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G:\.shortcut-targets-by-id\14G93V-1cd-rhQGqEP1XlyLrfElmjattd\CMSG\Hyperuricemia_dna\Manuscript\Resubmission\Arthritis Research &amp; Therapy\Final for revision\Supp\"/>
    </mc:Choice>
  </mc:AlternateContent>
  <xr:revisionPtr revIDLastSave="0" documentId="13_ncr:1_{46C8329C-7470-411F-8609-DCFA4292740A}" xr6:coauthVersionLast="47" xr6:coauthVersionMax="47" xr10:uidLastSave="{00000000-0000-0000-0000-000000000000}"/>
  <bookViews>
    <workbookView xWindow="19200" yWindow="0" windowWidth="19200" windowHeight="21000" xr2:uid="{00000000-000D-0000-FFFF-FFFF00000000}"/>
  </bookViews>
  <sheets>
    <sheet name="Supplementary Table S4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<sst xmlns="http://schemas.openxmlformats.org/spreadsheetml/2006/main" count="677" uniqueCount="667">
  <si>
    <t>CE 16:1</t>
  </si>
  <si>
    <t>CE 18:1</t>
  </si>
  <si>
    <t>CE 18:2</t>
  </si>
  <si>
    <t>CE 18:3</t>
  </si>
  <si>
    <t>CE 18:4</t>
  </si>
  <si>
    <t>CE 20:5</t>
  </si>
  <si>
    <t>DG 14:0_18:1</t>
  </si>
  <si>
    <t>DG 16:0_18:1</t>
  </si>
  <si>
    <t>DG 16:0_18:2</t>
  </si>
  <si>
    <t>DG 16:1_18:1</t>
  </si>
  <si>
    <t>DG 18:0_18:1</t>
  </si>
  <si>
    <t>DG 18:0_18:2</t>
  </si>
  <si>
    <t>DG 18:1_18:1</t>
  </si>
  <si>
    <t>DG 18:1_18:2</t>
  </si>
  <si>
    <t>DG 18:2_18:2</t>
  </si>
  <si>
    <t>DG 20:0_20:2</t>
  </si>
  <si>
    <t>DG 20:0_22:6</t>
  </si>
  <si>
    <t>FA 14:0</t>
  </si>
  <si>
    <t>FA 15:0</t>
  </si>
  <si>
    <t>FA 16:0</t>
  </si>
  <si>
    <t>FA 16:1</t>
  </si>
  <si>
    <t>FA 18:0</t>
  </si>
  <si>
    <t>FA 18:1</t>
  </si>
  <si>
    <t>FA 18:2</t>
  </si>
  <si>
    <t>FA 18:3</t>
  </si>
  <si>
    <t>FA 20:1</t>
  </si>
  <si>
    <t>FA 20:2</t>
  </si>
  <si>
    <t>FA 20:3</t>
  </si>
  <si>
    <t>FA 20:4</t>
  </si>
  <si>
    <t>FA 22:0</t>
  </si>
  <si>
    <t>FA 22:4</t>
  </si>
  <si>
    <t>FA 22:5</t>
  </si>
  <si>
    <t>FA 22:6</t>
  </si>
  <si>
    <t>Cholesterol</t>
  </si>
  <si>
    <t>LPC 14:0</t>
  </si>
  <si>
    <t>LPC 15:0</t>
  </si>
  <si>
    <t>LPC 15:1</t>
  </si>
  <si>
    <t>LPC 16:0</t>
  </si>
  <si>
    <t>LPC 16:1</t>
  </si>
  <si>
    <t>LPC 16:2</t>
  </si>
  <si>
    <t>LPC 17:0</t>
  </si>
  <si>
    <t>LPC 17:1</t>
  </si>
  <si>
    <t>LPC 18:0</t>
  </si>
  <si>
    <t>LPC 18:1</t>
  </si>
  <si>
    <t>LPC 18:2</t>
  </si>
  <si>
    <t>LPC 18:3</t>
  </si>
  <si>
    <t>LPC 19:0</t>
  </si>
  <si>
    <t>LPC 20:0</t>
  </si>
  <si>
    <t>LPC 20:1</t>
  </si>
  <si>
    <t>LPC 20:2</t>
  </si>
  <si>
    <t>LPC 20:3</t>
  </si>
  <si>
    <t>LPC 20:4</t>
  </si>
  <si>
    <t>LPC 20:5</t>
  </si>
  <si>
    <t>LPC 22:0</t>
  </si>
  <si>
    <t>LPC 22:1</t>
  </si>
  <si>
    <t>LPC 22:3</t>
  </si>
  <si>
    <t>LPC 22:4</t>
  </si>
  <si>
    <t>LPC 22:5</t>
  </si>
  <si>
    <t>LPC 22:6</t>
  </si>
  <si>
    <t>LPC 24:0</t>
  </si>
  <si>
    <t>LPC 24:1</t>
  </si>
  <si>
    <t>LPC 25:0</t>
  </si>
  <si>
    <t>LPC 26:0</t>
  </si>
  <si>
    <t>LPC O-16:0</t>
  </si>
  <si>
    <t>LPC P-16:0</t>
  </si>
  <si>
    <t>LPC O-18:0</t>
  </si>
  <si>
    <t>LPC P-18:0</t>
  </si>
  <si>
    <t>LPC P-18:1</t>
  </si>
  <si>
    <t>LPC O-20:0</t>
  </si>
  <si>
    <t>LPC P-20:0</t>
  </si>
  <si>
    <t>LPE 15:0</t>
  </si>
  <si>
    <t>LPE 16:0</t>
  </si>
  <si>
    <t>LPE 16:1</t>
  </si>
  <si>
    <t>LPE 17:0</t>
  </si>
  <si>
    <t>LPE 17:1</t>
  </si>
  <si>
    <t>LPE 18:0</t>
  </si>
  <si>
    <t>LPE 18:1</t>
  </si>
  <si>
    <t>LPE 18:2</t>
  </si>
  <si>
    <t>LPE 20:1</t>
  </si>
  <si>
    <t>LPE 20:2</t>
  </si>
  <si>
    <t>LPE 20:3</t>
  </si>
  <si>
    <t>LPE 22:0</t>
  </si>
  <si>
    <t>LPE 22:4</t>
  </si>
  <si>
    <t>LPE 22:6</t>
  </si>
  <si>
    <t>LPE 24:0</t>
  </si>
  <si>
    <t>LPE O-18:3</t>
  </si>
  <si>
    <t>PC 28:0</t>
  </si>
  <si>
    <t>PC 29:0</t>
  </si>
  <si>
    <t>PC 30:0</t>
  </si>
  <si>
    <t>PC 30:1</t>
  </si>
  <si>
    <t>PC 30:2</t>
  </si>
  <si>
    <t>PC 31:0</t>
  </si>
  <si>
    <t>PC 32:0</t>
  </si>
  <si>
    <t>PC 16:0_16:0</t>
  </si>
  <si>
    <t>PC 32:1</t>
  </si>
  <si>
    <t>PC 14:0_18:1</t>
  </si>
  <si>
    <t>PC 16:0_16:1</t>
  </si>
  <si>
    <t>PC 32:2</t>
  </si>
  <si>
    <t>PC 14:0_18:2</t>
  </si>
  <si>
    <t>PC 32:3</t>
  </si>
  <si>
    <t>PC 33:0</t>
  </si>
  <si>
    <t>PC 33:1</t>
  </si>
  <si>
    <t>PC 33:2</t>
  </si>
  <si>
    <t>PC 15:0_18:2</t>
  </si>
  <si>
    <t>PC 34:0</t>
  </si>
  <si>
    <t>PC 34:1</t>
  </si>
  <si>
    <t>PC 16:0_18:1</t>
  </si>
  <si>
    <t>PC 34:2</t>
  </si>
  <si>
    <t>PC 16:0_18:2</t>
  </si>
  <si>
    <t>PC 16:0_18:3</t>
  </si>
  <si>
    <t>PC 16:1_18:2</t>
  </si>
  <si>
    <t>PC 34:3</t>
  </si>
  <si>
    <t>PC 34:4</t>
  </si>
  <si>
    <t>PC 34:5</t>
  </si>
  <si>
    <t>PC 35:0</t>
  </si>
  <si>
    <t>PC 35:1</t>
  </si>
  <si>
    <t>PC 35:2</t>
  </si>
  <si>
    <t>PC 35:3</t>
  </si>
  <si>
    <t>PC 35:4</t>
  </si>
  <si>
    <t>PC 35:6</t>
  </si>
  <si>
    <t>PC 36:0</t>
  </si>
  <si>
    <t>PC 18:0_18:1</t>
  </si>
  <si>
    <t>PC 36:1</t>
  </si>
  <si>
    <t>PC 16:0_20:2</t>
  </si>
  <si>
    <t>PC 18:0_18:2</t>
  </si>
  <si>
    <t>PC 18:1_18:1</t>
  </si>
  <si>
    <t>PC 16:0_20:3</t>
  </si>
  <si>
    <t>PC 18:1_18:2</t>
  </si>
  <si>
    <t>PC 36:3</t>
  </si>
  <si>
    <t>PC 16:0_20:4</t>
  </si>
  <si>
    <t>PC 18:2_18:2</t>
  </si>
  <si>
    <t>PC 36:4</t>
  </si>
  <si>
    <t>PC 36:5</t>
  </si>
  <si>
    <t>PC 36:6</t>
  </si>
  <si>
    <t>PC 37:1</t>
  </si>
  <si>
    <t>PC 37:2</t>
  </si>
  <si>
    <t>PC 37:3</t>
  </si>
  <si>
    <t>PC 37:4</t>
  </si>
  <si>
    <t>PC 17:0_20:4</t>
  </si>
  <si>
    <t>PC 37:6</t>
  </si>
  <si>
    <t>PC 38:0</t>
  </si>
  <si>
    <t>PC 38:1</t>
  </si>
  <si>
    <t>PC 38:2</t>
  </si>
  <si>
    <t>PC 38:3</t>
  </si>
  <si>
    <t>PC 18:0_20:3</t>
  </si>
  <si>
    <t>PC 18:0_20:4</t>
  </si>
  <si>
    <t>PC 18:1_20:3</t>
  </si>
  <si>
    <t>PC 38:4</t>
  </si>
  <si>
    <t>PC 38:5</t>
  </si>
  <si>
    <t>PC 38:6</t>
  </si>
  <si>
    <t>PC 39:4</t>
  </si>
  <si>
    <t>PC 39:6</t>
  </si>
  <si>
    <t>PC 40:1</t>
  </si>
  <si>
    <t>PC 40:2</t>
  </si>
  <si>
    <t>PC 40:3</t>
  </si>
  <si>
    <t>PC 40:4</t>
  </si>
  <si>
    <t>PC 40:5</t>
  </si>
  <si>
    <t>PC 40:6</t>
  </si>
  <si>
    <t>PC 40:7</t>
  </si>
  <si>
    <t>PC 40:8</t>
  </si>
  <si>
    <t>PC 41:0</t>
  </si>
  <si>
    <t>PC 41:2</t>
  </si>
  <si>
    <t>PC 41:3</t>
  </si>
  <si>
    <t>PC 41:4</t>
  </si>
  <si>
    <t>PC 41:5</t>
  </si>
  <si>
    <t>PC 42:1</t>
  </si>
  <si>
    <t>PC 42:10</t>
  </si>
  <si>
    <t>PC 42:2</t>
  </si>
  <si>
    <t>PC 42:3</t>
  </si>
  <si>
    <t>PC 42:4</t>
  </si>
  <si>
    <t>PC O-30:0</t>
  </si>
  <si>
    <t>PC P-30:0</t>
  </si>
  <si>
    <t>PC O-31:0</t>
  </si>
  <si>
    <t>PC P-31:0</t>
  </si>
  <si>
    <t>PC O-32:0</t>
  </si>
  <si>
    <t>PC O-32:1</t>
  </si>
  <si>
    <t>PC P-32:0</t>
  </si>
  <si>
    <t>PC O-33:0</t>
  </si>
  <si>
    <t>PC O-34:0</t>
  </si>
  <si>
    <t>PC O-34:1</t>
  </si>
  <si>
    <t>PC P-34:0</t>
  </si>
  <si>
    <t>PC O-34:2</t>
  </si>
  <si>
    <t>PC P-34:1</t>
  </si>
  <si>
    <t>PC O-34:3</t>
  </si>
  <si>
    <t>PC P-34:2</t>
  </si>
  <si>
    <t>PC P-35:4</t>
  </si>
  <si>
    <t>PC O-36:0</t>
  </si>
  <si>
    <t>PC O-36:1</t>
  </si>
  <si>
    <t>PC O-36:2</t>
  </si>
  <si>
    <t>PC P-36:1</t>
  </si>
  <si>
    <t>PC O-36:3</t>
  </si>
  <si>
    <t>PC P-36:2</t>
  </si>
  <si>
    <t>PC O-36:4</t>
  </si>
  <si>
    <t>PC O-36:5</t>
  </si>
  <si>
    <t>PC P-36:4</t>
  </si>
  <si>
    <t>PC P-36:5</t>
  </si>
  <si>
    <t>PC O-38:0</t>
  </si>
  <si>
    <t>PC O-38:1</t>
  </si>
  <si>
    <t>PC O-38:2</t>
  </si>
  <si>
    <t>PC P-38:1</t>
  </si>
  <si>
    <t>PC O-38:3</t>
  </si>
  <si>
    <t>PC O-38:4</t>
  </si>
  <si>
    <t>PC O-38:5</t>
  </si>
  <si>
    <t>PC P-38:4</t>
  </si>
  <si>
    <t>PC O-38:6</t>
  </si>
  <si>
    <t>PC P-38:5</t>
  </si>
  <si>
    <t>PC P-38:6</t>
  </si>
  <si>
    <t>PC O-40:0</t>
  </si>
  <si>
    <t>PC O-40:1</t>
  </si>
  <si>
    <t>PC O-40:3</t>
  </si>
  <si>
    <t>PC O-40:4</t>
  </si>
  <si>
    <t>PC O-40:5</t>
  </si>
  <si>
    <t>PC P-40:6</t>
  </si>
  <si>
    <t>PC O-42:2</t>
  </si>
  <si>
    <t>PC O-42:3</t>
  </si>
  <si>
    <t>PC O-42:4</t>
  </si>
  <si>
    <t>PC O-42:5</t>
  </si>
  <si>
    <t>PC O-42:7</t>
  </si>
  <si>
    <t>PE 32:0</t>
  </si>
  <si>
    <t>PE 16:0_16:0</t>
  </si>
  <si>
    <t>PE 32:1</t>
  </si>
  <si>
    <t>PE 16:0_16:1</t>
  </si>
  <si>
    <t>PE 34:0</t>
  </si>
  <si>
    <t>PE 34:1</t>
  </si>
  <si>
    <t>PE 16:0_18:1</t>
  </si>
  <si>
    <t>PE 34:2</t>
  </si>
  <si>
    <t>PE 16:0_18:2</t>
  </si>
  <si>
    <t>PE 34:3</t>
  </si>
  <si>
    <t>PE 35:1</t>
  </si>
  <si>
    <t>PE 35:2</t>
  </si>
  <si>
    <t>PE 18:0_18:1</t>
  </si>
  <si>
    <t>PE 36:1</t>
  </si>
  <si>
    <t>PE 18:0_18:2</t>
  </si>
  <si>
    <t>PE 18:1_18:1</t>
  </si>
  <si>
    <t>PE 36:2</t>
  </si>
  <si>
    <t>PE 16:0_20:3</t>
  </si>
  <si>
    <t>PE 18:1_18:2</t>
  </si>
  <si>
    <t>PE 36:3</t>
  </si>
  <si>
    <t>PE 36:4</t>
  </si>
  <si>
    <t>PE 16:0_20:4</t>
  </si>
  <si>
    <t>PE 36:5</t>
  </si>
  <si>
    <t>PE 17:0_20:4</t>
  </si>
  <si>
    <t>PE 38:1</t>
  </si>
  <si>
    <t>PE 38:2</t>
  </si>
  <si>
    <t>PE 18:0_20:3</t>
  </si>
  <si>
    <t>PE 38:3</t>
  </si>
  <si>
    <t>PE 16:0_22:4</t>
  </si>
  <si>
    <t>PE 18:0_20:4</t>
  </si>
  <si>
    <t>PE 38:4</t>
  </si>
  <si>
    <t>PE 18:1_20:4</t>
  </si>
  <si>
    <t>PE 38:5</t>
  </si>
  <si>
    <t>PE 38:6</t>
  </si>
  <si>
    <t>PE 18:2_20:4</t>
  </si>
  <si>
    <t>PE 18:0_22:4</t>
  </si>
  <si>
    <t>PE 40:4</t>
  </si>
  <si>
    <t>PE 40:5</t>
  </si>
  <si>
    <t>PE 40:6</t>
  </si>
  <si>
    <t>PE 40:7</t>
  </si>
  <si>
    <t>PE O-31:1</t>
  </si>
  <si>
    <t>PE O-32:0</t>
  </si>
  <si>
    <t>PE O-34:0</t>
  </si>
  <si>
    <t>PE O-34:1</t>
  </si>
  <si>
    <t>PE P-18:0/16:0</t>
  </si>
  <si>
    <t>PE O-34:2</t>
  </si>
  <si>
    <t>PE P-16:0/18:1</t>
  </si>
  <si>
    <t>PE P-18:1/16:0</t>
  </si>
  <si>
    <t>PE P-16:0/18:2</t>
  </si>
  <si>
    <t>PE O-36:1</t>
  </si>
  <si>
    <t>PE P-20:0/16:0</t>
  </si>
  <si>
    <t>PE O-36:2</t>
  </si>
  <si>
    <t>PE P-18:0/18:1</t>
  </si>
  <si>
    <t>PE O-36:3</t>
  </si>
  <si>
    <t>PE P-18:0/18:2</t>
  </si>
  <si>
    <t>PE P-18:1/18:1</t>
  </si>
  <si>
    <t>PE O-36:4</t>
  </si>
  <si>
    <t>PE P-16:0/20:3</t>
  </si>
  <si>
    <t>PE P-18:1/18:2</t>
  </si>
  <si>
    <t>PE O-36:5</t>
  </si>
  <si>
    <t>PE P-16:0/20:4</t>
  </si>
  <si>
    <t>PE P-16:0/20:5</t>
  </si>
  <si>
    <t>PE O-38:1</t>
  </si>
  <si>
    <t>PE P-20:0/18:1</t>
  </si>
  <si>
    <t>PE O-38:3</t>
  </si>
  <si>
    <t>PE P-20:0/18:2</t>
  </si>
  <si>
    <t>PE P-20:1/18:1</t>
  </si>
  <si>
    <t>PE O-38:4</t>
  </si>
  <si>
    <t>PE P-18:0/20:3</t>
  </si>
  <si>
    <t>PE O-38:5</t>
  </si>
  <si>
    <t>PE P-16:0/22:4</t>
  </si>
  <si>
    <t>PE P-18:0/20:4</t>
  </si>
  <si>
    <t>PE O-38:6</t>
  </si>
  <si>
    <t>PE P-16:0/22:5</t>
  </si>
  <si>
    <t>PE P-18:0/20:5</t>
  </si>
  <si>
    <t>PE P-18:1/20:4</t>
  </si>
  <si>
    <t>PE P-16:0/22:6</t>
  </si>
  <si>
    <t>PE P-18:1/20:5</t>
  </si>
  <si>
    <t>PE P-18:2/20:4</t>
  </si>
  <si>
    <t>PE O-40:1</t>
  </si>
  <si>
    <t>PE O-40:2</t>
  </si>
  <si>
    <t>PE O-40:4</t>
  </si>
  <si>
    <t>PE P-20:0/20:3</t>
  </si>
  <si>
    <t>PE O-40:5</t>
  </si>
  <si>
    <t>PE P-18:0/22:4</t>
  </si>
  <si>
    <t>PE P-20:0/20:4</t>
  </si>
  <si>
    <t>PE O-40:6</t>
  </si>
  <si>
    <t>PE P-18:0/22:5</t>
  </si>
  <si>
    <t>PE P-18:1/22:4</t>
  </si>
  <si>
    <t>PE P-20:1/20:4</t>
  </si>
  <si>
    <t>PE P-18:0/22:6</t>
  </si>
  <si>
    <t>PE P-18:1/22:5</t>
  </si>
  <si>
    <t>PE P-18:1/22:6</t>
  </si>
  <si>
    <t>PE P-20:0/22:6</t>
  </si>
  <si>
    <t>PG 16:0/18:1</t>
  </si>
  <si>
    <t>PG 18:0/18:1</t>
  </si>
  <si>
    <t>PG 18:0/18:2</t>
  </si>
  <si>
    <t>PI 32:0</t>
  </si>
  <si>
    <t>PI 32:1</t>
  </si>
  <si>
    <t>PI 34:1</t>
  </si>
  <si>
    <t>PI 34:2</t>
  </si>
  <si>
    <t>PI 35:2</t>
  </si>
  <si>
    <t>PI 36:1</t>
  </si>
  <si>
    <t>PI 36:2</t>
  </si>
  <si>
    <t>PI 36:3</t>
  </si>
  <si>
    <t>PI 36:4</t>
  </si>
  <si>
    <t>PI 37:4</t>
  </si>
  <si>
    <t>PI 38:2</t>
  </si>
  <si>
    <t>PI 38:3</t>
  </si>
  <si>
    <t>PI 38:4</t>
  </si>
  <si>
    <t>PI 38:5</t>
  </si>
  <si>
    <t>PI 38:6</t>
  </si>
  <si>
    <t>PI 40:6</t>
  </si>
  <si>
    <t>PI 16:0_16:0</t>
  </si>
  <si>
    <t>PI 16:0_16:1</t>
  </si>
  <si>
    <t>PI 16:0_18:0</t>
  </si>
  <si>
    <t>PI 16:0_18:1</t>
  </si>
  <si>
    <t>PI 18:0_16:1</t>
  </si>
  <si>
    <t>PI 16:0_18:2</t>
  </si>
  <si>
    <t>PI 18:1_16:1</t>
  </si>
  <si>
    <t>PI 18:0_18:1</t>
  </si>
  <si>
    <t>PI 18:0_18:2</t>
  </si>
  <si>
    <t>PI 18:1_18:1</t>
  </si>
  <si>
    <t>PI 16:0_20:3</t>
  </si>
  <si>
    <t>PI 18:1_18:2</t>
  </si>
  <si>
    <t>PI 16:0_20:4</t>
  </si>
  <si>
    <t>PI 18:2_18:2</t>
  </si>
  <si>
    <t>PI 18:0_20:2</t>
  </si>
  <si>
    <t>PI 18:0_20:3</t>
  </si>
  <si>
    <t>PI 18:0_20:4</t>
  </si>
  <si>
    <t>PI 18:1_20:3</t>
  </si>
  <si>
    <t>PI 16:0_22:5</t>
  </si>
  <si>
    <t>PI 18:0_20:5</t>
  </si>
  <si>
    <t>PI 18:1_20:4</t>
  </si>
  <si>
    <t>PI 16:0_22:6</t>
  </si>
  <si>
    <t>PI 18:0_22:6</t>
  </si>
  <si>
    <t>PS 16:0_18:1</t>
  </si>
  <si>
    <t>PS 16:0_18:2</t>
  </si>
  <si>
    <t>PS 18:0_18:1</t>
  </si>
  <si>
    <t>PS 38:4</t>
  </si>
  <si>
    <t>TG(40:0)_[NL FA 16:0]</t>
  </si>
  <si>
    <t>TG(42:0)_[NL FA 16:0]</t>
  </si>
  <si>
    <t>TG(42:1)_[NL FA 16:1]</t>
  </si>
  <si>
    <t>TG(42:1)_[NL FA 18:1]</t>
  </si>
  <si>
    <t>TG(44:0)_[NL FA 16:0]</t>
  </si>
  <si>
    <t>TG(44:1)_[NL FA 16:1]</t>
  </si>
  <si>
    <t>TG(44:1)_[NL FA 18:1]</t>
  </si>
  <si>
    <t>TG(44:2)_[NL FA 12:0]</t>
  </si>
  <si>
    <t>TG(44:2)_[NL FA 14:0]</t>
  </si>
  <si>
    <t>TG(44:2)_[NL FA 16:0]</t>
  </si>
  <si>
    <t>TG(44:2)_[NL FA 18:1]</t>
  </si>
  <si>
    <t>TG(44:3)_[NL FA 18:2]</t>
  </si>
  <si>
    <t>TG(45:0)_[NL FA 15:0]</t>
  </si>
  <si>
    <t>TG(45:0)_[NL FA 16:0]</t>
  </si>
  <si>
    <t>TG(45:1)_[NL FA 16:0]</t>
  </si>
  <si>
    <t>TG(45:1)_[NL FA 16:1]</t>
  </si>
  <si>
    <t>TG(45:1)_[NL FA 18:1]</t>
  </si>
  <si>
    <t>TG(46:0)_[NL FA 16:0]</t>
  </si>
  <si>
    <t>TG(46:1)_[NL FA 14:0]</t>
  </si>
  <si>
    <t>TG(46:1)_[NL FA 16:1]</t>
  </si>
  <si>
    <t>TG(46:1)_[NL FA 18:0]</t>
  </si>
  <si>
    <t>TG(46:1)_[NL FA 18:1]</t>
  </si>
  <si>
    <t>TG(46:2)_[NL FA 14:0]</t>
  </si>
  <si>
    <t>TG(46:2)_[NL FA 16:0]</t>
  </si>
  <si>
    <t>TG(46:2)_[NL FA 16:1]</t>
  </si>
  <si>
    <t>TG(46:2)_[NL FA 18:1]</t>
  </si>
  <si>
    <t>TG(46:3)_[NL FA 16:1]</t>
  </si>
  <si>
    <t>TG(46:3)_[NL FA 18:1]</t>
  </si>
  <si>
    <t>TG(46:3)_[NL FA 18:3]</t>
  </si>
  <si>
    <t>TG(46:4)_[NL FA 18:2]</t>
  </si>
  <si>
    <t>TG(47:1)_[NL FA 16:0]</t>
  </si>
  <si>
    <t>TG(47:1)_[NL FA 18:1]</t>
  </si>
  <si>
    <t>TG(47:2)_[NL FA 16:0]</t>
  </si>
  <si>
    <t>TG(47:2)_[NL FA 18:2]</t>
  </si>
  <si>
    <t>TG(48:1)_[NL FA 16:1]</t>
  </si>
  <si>
    <t>TG(48:2)_[NL FA 16:1]</t>
  </si>
  <si>
    <t>TG(48:2)_[NL FA 18:1]</t>
  </si>
  <si>
    <t>TG(48:2)_[NL FA 18:2]</t>
  </si>
  <si>
    <t>TG(48:3)_[NL FA 16:1]</t>
  </si>
  <si>
    <t>TG(48:3)_[NL FA 18:1]</t>
  </si>
  <si>
    <t>TG(48:4)_[NL FA 16:0]</t>
  </si>
  <si>
    <t>TG(48:4)_[NL FA 16:1]</t>
  </si>
  <si>
    <t>TG(48:4)_[NL FA 18:1]</t>
  </si>
  <si>
    <t>TG(48:4)_[NL FA 18:2]</t>
  </si>
  <si>
    <t>TG(48:4)_[NL FA 18:3]</t>
  </si>
  <si>
    <t>TG(48:4)_[NL FA 20:4]</t>
  </si>
  <si>
    <t>TG(49:1)_[NL FA 16:1]</t>
  </si>
  <si>
    <t>TG(49:1)_[NL FA 18:1]</t>
  </si>
  <si>
    <t>TG(49:2)_[NL FA 16:0]</t>
  </si>
  <si>
    <t>TG(49:2)_[NL FA 17:1]</t>
  </si>
  <si>
    <t>TG(49:2)_[NL FA 18:1]</t>
  </si>
  <si>
    <t>TG(49:2)_[NL FA 18:2]</t>
  </si>
  <si>
    <t>TG(50:1)_[NL FA 14:0]</t>
  </si>
  <si>
    <t>TG(50:1)_[NL FA 16:0]</t>
  </si>
  <si>
    <t>TG(50:1)_[NL FA 16:1]</t>
  </si>
  <si>
    <t>TG(50:1)_[NL FA 20:1]</t>
  </si>
  <si>
    <t>TG(50:2)_[NL FA 18:0]</t>
  </si>
  <si>
    <t>TG(50:2)_[NL FA 18:1]</t>
  </si>
  <si>
    <t>TG(50:2)_[NL FA 18:2]</t>
  </si>
  <si>
    <t>TG(50:3)_[NL FA 18:1]</t>
  </si>
  <si>
    <t>TG(50:3)_[NL FA 18:2]</t>
  </si>
  <si>
    <t>TG(50:3)_[NL FA 18:3]</t>
  </si>
  <si>
    <t>TG(50:4)_[NL FA 16:2]</t>
  </si>
  <si>
    <t>TG(50:4)_[NL FA 18:1]</t>
  </si>
  <si>
    <t>TG(50:4)_[NL FA 18:2]</t>
  </si>
  <si>
    <t>TG(50:4)_[NL FA 18:3]</t>
  </si>
  <si>
    <t>TG(50:5)_[NL FA 18:2]</t>
  </si>
  <si>
    <t>TG(51:2)_[NL FA 17:0]</t>
  </si>
  <si>
    <t>TG(51:2)_[NL FA 18:1]</t>
  </si>
  <si>
    <t>TG(51:3)_[NL FA 16:0]</t>
  </si>
  <si>
    <t>TG(51:3)_[NL FA 16:1]</t>
  </si>
  <si>
    <t>TG(51:3)_[NL FA 18:2]</t>
  </si>
  <si>
    <t>TG(52:1)_[NL FA 18:1]</t>
  </si>
  <si>
    <t>TG(52:2)_[NL FA 18:1]</t>
  </si>
  <si>
    <t>TG(52:2)_[NL FA 18:2]</t>
  </si>
  <si>
    <t>TG(52:2)_[NL FA 20:1]</t>
  </si>
  <si>
    <t>TG(52:2)_[NL FA 20:2]</t>
  </si>
  <si>
    <t>TG(52:3)_[NL FA 18:0]</t>
  </si>
  <si>
    <t>TG(52:3)_[NL FA 18:1]</t>
  </si>
  <si>
    <t>TG(52:4)_[NL FA 18:2]</t>
  </si>
  <si>
    <t>TG(52:4)_[NL FA 18:3]</t>
  </si>
  <si>
    <t>TG(52:4)_[NL FA 20:2]</t>
  </si>
  <si>
    <t>TG(52:4)_[NL FA 20:3]</t>
  </si>
  <si>
    <t>TG(52:5)_[NL FA 18:2]</t>
  </si>
  <si>
    <t>TG(52:5)_[NL FA 18:3]</t>
  </si>
  <si>
    <t>TG(52:5)_[NL FA 20:4]</t>
  </si>
  <si>
    <t>TG(53:2)_[NL FA 16:0]</t>
  </si>
  <si>
    <t>TG(53:2)_[NL FA 18:1]</t>
  </si>
  <si>
    <t>TG(53:3)_[NL FA 17:1]</t>
  </si>
  <si>
    <t>TG(53:3)_[NL FA 18:2]</t>
  </si>
  <si>
    <t>TG(53:4)_[NL FA 16:0]</t>
  </si>
  <si>
    <t>TG(53:4)_[NL FA 17:0]</t>
  </si>
  <si>
    <t>TG(53:4)_[NL FA 17:1]</t>
  </si>
  <si>
    <t>TG(54:1)_[NL FA 20:0]</t>
  </si>
  <si>
    <t>TG(54:2)_[NL FA 18:0]</t>
  </si>
  <si>
    <t>TG(54:2)_[NL FA 20:1]</t>
  </si>
  <si>
    <t>TG(54:3)_[NL FA 18:1]</t>
  </si>
  <si>
    <t>TG(54:3)_[NL FA 18:2]</t>
  </si>
  <si>
    <t>TG(54:3)_[NL FA 20:1]</t>
  </si>
  <si>
    <t>TG(54:3)_[NL FA 20:2]</t>
  </si>
  <si>
    <t>TG(54:4)_[NL FA 18:1]</t>
  </si>
  <si>
    <t>TG(54:4)_[NL FA 18:2]</t>
  </si>
  <si>
    <t>TG(54:4)_[NL FA 20:2]</t>
  </si>
  <si>
    <t>TG(54:4)_[NL FA 20:3]</t>
  </si>
  <si>
    <t>TG(54:5)_[NL FA 18:2]</t>
  </si>
  <si>
    <t>TG(54:5)_[NL FA 18:3]</t>
  </si>
  <si>
    <t>TG(54:5)_[NL FA 20:4]</t>
  </si>
  <si>
    <t>TG(54:6)_[NL FA 18:1]</t>
  </si>
  <si>
    <t>TG(54:6)_[NL FA 18:2]</t>
  </si>
  <si>
    <t>TG(54:6)_[NL FA 18:3]</t>
  </si>
  <si>
    <t>TG(54:6)_[NL FA 20:4]</t>
  </si>
  <si>
    <t>TG(54:6)_[NL FA 20:5]</t>
  </si>
  <si>
    <t>TG(54:6)_[NL FA 22:6]</t>
  </si>
  <si>
    <t>TG(55:3)_[NL FA 18:1]</t>
  </si>
  <si>
    <t>TG(56:2)_[NL FA 18:0]</t>
  </si>
  <si>
    <t>TG(56:3)_[NL FA 20:0]</t>
  </si>
  <si>
    <t>TG(56:3)_[NL FA 20:1]</t>
  </si>
  <si>
    <t>TG(56:4)_[NL FA 20:1]</t>
  </si>
  <si>
    <t>TG(56:4)_[NL FA 20:2]</t>
  </si>
  <si>
    <t>TG(56:5)_[NL FA 20:2]</t>
  </si>
  <si>
    <t>TG(56:5)_[NL FA 20:3]</t>
  </si>
  <si>
    <t>TG(56:5)_[NL FA 20:4]</t>
  </si>
  <si>
    <t>TG(56:5)_[NL FA 22:4]</t>
  </si>
  <si>
    <t>TG(56:7)_[NL FA 20:4]</t>
  </si>
  <si>
    <t>TG(56:7)_[NL FA 20:5]</t>
  </si>
  <si>
    <t>TG(56:7)_[NL FA 22:6]</t>
  </si>
  <si>
    <t>TG(56:8)_[NL FA 20:4]</t>
  </si>
  <si>
    <t>TG(56:8)_[NL FA 20:5]</t>
  </si>
  <si>
    <t>TG(56:8)_[NL FA 22:6]</t>
  </si>
  <si>
    <t>TG(58:6)_[NL FA 22:4]</t>
  </si>
  <si>
    <t>TG(58:8)_[NL FA 22:6]</t>
  </si>
  <si>
    <t>TG(58:9)_[NL FA 22:6]</t>
  </si>
  <si>
    <t>Statistical evaluation of the data by log2 fold change and -log p-value of Mann-Whitnney U test</t>
  </si>
  <si>
    <t>Lipid</t>
  </si>
  <si>
    <t xml:space="preserve"> -log Mann-Whitney p-value_Patient vs. Control</t>
  </si>
  <si>
    <t xml:space="preserve"> -log Mann-Whitney p-value_HUA vs. Gout</t>
  </si>
  <si>
    <t xml:space="preserve"> -log Mann-Whitney p-value_HUA vs. Control</t>
  </si>
  <si>
    <t xml:space="preserve"> -log Mann-Whitney p-value_Gout vs. Control</t>
  </si>
  <si>
    <t xml:space="preserve"> -log Mann-Whitney p-value_HUA≤40 vs. Gout≤40</t>
  </si>
  <si>
    <t xml:space="preserve"> -log Mann-Whitney p-value_HUA≤40 vs. Control</t>
  </si>
  <si>
    <t xml:space="preserve"> -log Mann-Whitney p-value_Gout≤40 vs. Control</t>
  </si>
  <si>
    <t xml:space="preserve"> -log Mann-Whitney p-value_HUA≤40_T0 vs. HUA≤40_T1</t>
  </si>
  <si>
    <t xml:space="preserve"> -log Mann-Whitney p-value_HUA≤40_T0 vs. Control</t>
  </si>
  <si>
    <t xml:space="preserve"> -log Mann-Whitney p-value_HUA≤40_T1 vs. Control</t>
  </si>
  <si>
    <t xml:space="preserve"> -log Mann-Whitney p-value_Gout≤40_T0 vs. Gout≤40_T1</t>
  </si>
  <si>
    <t xml:space="preserve"> -log Mann-Whitney p-value_Gout≤40_T0 vs. Control</t>
  </si>
  <si>
    <t xml:space="preserve"> -log Mann-Whitney p-value_Gout≤40_T1 vs. Control</t>
  </si>
  <si>
    <t xml:space="preserve"> -log Mann-Whitney p-value_HUA≤40 vs. Control≤40</t>
  </si>
  <si>
    <t xml:space="preserve"> -log Mann-Whitney p-value_Gout≤40 vs. Control≤40</t>
  </si>
  <si>
    <t xml:space="preserve"> -log Mann-Whitney p-value_HUA&gt;40 vs. Gout&gt;40</t>
  </si>
  <si>
    <t xml:space="preserve"> -log Mann-Whitney p-value_HUA&gt;40 vs. Control</t>
  </si>
  <si>
    <t xml:space="preserve"> -log Mann-Whitney p-value_Gout&gt;40 vs. Control</t>
  </si>
  <si>
    <t xml:space="preserve"> -log Mann-Whitney p-value_HUA&gt;40_T0 vs. HUA&gt;40_T1</t>
  </si>
  <si>
    <t xml:space="preserve"> -log Mann-Whitney p-value_HUA&gt;40_T0 vs. Control</t>
  </si>
  <si>
    <t xml:space="preserve"> -log Mann-Whitney p-value_HUA&gt;40_T1 vs. Control</t>
  </si>
  <si>
    <t xml:space="preserve"> -log Mann-Whitney p-value_Gout&gt;40_T0 vs. Gout&gt;40_T1</t>
  </si>
  <si>
    <t xml:space="preserve"> -log Mann-Whitney p-value_Gout&gt;40_T0 vs. Control</t>
  </si>
  <si>
    <t xml:space="preserve"> -log Mann-Whitney p-value_Gout&gt;40_T1 vs. Control</t>
  </si>
  <si>
    <t xml:space="preserve"> -log Mann-Whitney p-value_HUA&gt;40 vs. Control&gt;40</t>
  </si>
  <si>
    <t xml:space="preserve"> -log Mann-Whitney p-value_Gout&gt;40 vs. Control&gt;40</t>
  </si>
  <si>
    <t xml:space="preserve"> -log Mann-Whitney p-value_HUA_Male vs. Gout_Male</t>
  </si>
  <si>
    <t xml:space="preserve"> -log Mann-Whitney p-value_HUA_Male vs. Control_Male</t>
  </si>
  <si>
    <t xml:space="preserve"> -log Mann-Whitney p-value_Gout_Male vs. Control_Male</t>
  </si>
  <si>
    <t xml:space="preserve"> -log Mann-Whitney p-value_HUA_Female vs. Gout_Female</t>
  </si>
  <si>
    <t xml:space="preserve"> -log Mann-Whitney p-value_HUA_Female vs. Control_Female</t>
  </si>
  <si>
    <t xml:space="preserve"> -log Mann-Whitney p-value_Gout_Female vs. Control_Female</t>
  </si>
  <si>
    <t xml:space="preserve"> -log Mann-Whitney p-value_Control_Male vs. Control_Female</t>
  </si>
  <si>
    <t>log2 fold change_HUA vs. Control</t>
  </si>
  <si>
    <t>log2 fold change_Gout vs. Control</t>
  </si>
  <si>
    <t>log2 fold change_HUA_T0 vs. Control</t>
  </si>
  <si>
    <t>log2 fold change_HUA_T1 vs. Control</t>
  </si>
  <si>
    <t>log2 fold change_Gout_T0 vs. Control</t>
  </si>
  <si>
    <t>log2 fold change_Gout_T1 vs. Control</t>
  </si>
  <si>
    <t>log2 fold change_HUA≤40_T0 vs. Control</t>
  </si>
  <si>
    <t>log2 fold change_HUA≤40_T1 vs. Control</t>
  </si>
  <si>
    <t>log2 fold change_Gout≤40_T0 vs. Control</t>
  </si>
  <si>
    <t>log2 fold change_Gout≤40_T1 vs. Control</t>
  </si>
  <si>
    <t>log2 fold change_HUA&gt;40_T0 vs. Control</t>
  </si>
  <si>
    <t>log2 fold change_HUA&gt;40_T1 vs. Control</t>
  </si>
  <si>
    <t>log2 fold change_Gout&gt;40_T0 vs. Control</t>
  </si>
  <si>
    <t>log2 fold change_Gout&gt;40_T1 vs. Control</t>
  </si>
  <si>
    <t>log2 fold change_HUA≤40_T0 vs. HUA≤40_T1</t>
  </si>
  <si>
    <t>log2 fold change_Gout≤40_T0 vs. Gout≤40_T1</t>
  </si>
  <si>
    <t>log2 fold change_HUA≤40 vs. Control≤40</t>
  </si>
  <si>
    <t>log2 fold change_Gout≤40 vs. Control≤40</t>
  </si>
  <si>
    <t>log2 fold change_HUA&gt;40 vs. Control&gt;40</t>
  </si>
  <si>
    <t>log2 fold change_Gout&gt;40 vs. Control&gt;40</t>
  </si>
  <si>
    <t>log2 fold change_HUA≤40 vs. Control</t>
  </si>
  <si>
    <t>log2 fold change_Gout≤40 vs. Control</t>
  </si>
  <si>
    <t>log2 fold change_HUA&gt;40 vs. Control</t>
  </si>
  <si>
    <t>log2 fold change_Gout&gt;40 vs. Control</t>
  </si>
  <si>
    <t>log2 fold change_HUA vs. Gout</t>
  </si>
  <si>
    <t>log2 fold change_HUAE vs. GoutE</t>
  </si>
  <si>
    <t>log2 fold change_HUAL vs. GoutL</t>
  </si>
  <si>
    <t>log2 fold change_Gout_Male vs. Control_Male</t>
  </si>
  <si>
    <t>log2 fold change_HUA_Female vs. Control_Female</t>
  </si>
  <si>
    <t>log2 fold change_Gout_Female vs. Control_Female</t>
  </si>
  <si>
    <t>log2 fold change_Patient vs. Control</t>
  </si>
  <si>
    <t>log2 fold change_Patient_T0 vs. Control</t>
  </si>
  <si>
    <t>log2 fold change_Patient_T1 vs. Control</t>
  </si>
  <si>
    <t>log2 fold change_HUA_Male vs. Control_Male</t>
  </si>
  <si>
    <t>Cer d18:1/15:1</t>
  </si>
  <si>
    <t>Cer d18:0/16:0</t>
  </si>
  <si>
    <t>Cer d18:1/16:1</t>
  </si>
  <si>
    <t>Cer d18:0/18:0</t>
  </si>
  <si>
    <t>Cer d16:0/22:0</t>
  </si>
  <si>
    <t>Cer d18:0/20:0</t>
  </si>
  <si>
    <t>Cer d16:0/24:0</t>
  </si>
  <si>
    <t>Cer d18:0/22:0</t>
  </si>
  <si>
    <t>Cer d16:1/24:0</t>
  </si>
  <si>
    <t>Cer d16:1/24:1</t>
  </si>
  <si>
    <t>Cer d18:1/22:1</t>
  </si>
  <si>
    <t>Cer d18:2/22:0</t>
  </si>
  <si>
    <t>Cer d18:2/22:1</t>
  </si>
  <si>
    <t>Cer d18:1/22:4</t>
  </si>
  <si>
    <t>Cer d18:1/22:5</t>
  </si>
  <si>
    <t>Cer d18:2/22:5</t>
  </si>
  <si>
    <t>Cer d18:0/23:0</t>
  </si>
  <si>
    <t>Cer d18:1/23:0</t>
  </si>
  <si>
    <t>Cer d18:1/24:1</t>
  </si>
  <si>
    <t>Cer d18:2/24:0</t>
  </si>
  <si>
    <t>Cer d18:2/24:1</t>
  </si>
  <si>
    <t>Cer d18:1/26:1</t>
  </si>
  <si>
    <t>HexCer d16:1/16:1</t>
  </si>
  <si>
    <t>HexCer d18:1/15:0</t>
  </si>
  <si>
    <t>HexCer d18:0/16:1</t>
  </si>
  <si>
    <t>HexCer d18:1/16:1</t>
  </si>
  <si>
    <t>HexCer d20:0/16:1</t>
  </si>
  <si>
    <t>HexCer d18:1/18:1</t>
  </si>
  <si>
    <t>HexCer d18:1/21:0</t>
  </si>
  <si>
    <t>HexCer d18:0/22:2</t>
  </si>
  <si>
    <t>HexCer d18:1/22:1</t>
  </si>
  <si>
    <t>SM d30:1</t>
  </si>
  <si>
    <t>SM d31:1</t>
  </si>
  <si>
    <t>SM d31:2</t>
  </si>
  <si>
    <t>SM d32:0</t>
  </si>
  <si>
    <t>SM d32:1</t>
  </si>
  <si>
    <t>SM d16:1/16:0</t>
  </si>
  <si>
    <t>SM d18:1/14:0</t>
  </si>
  <si>
    <t>SM d32:2</t>
  </si>
  <si>
    <t>SM d33:0</t>
  </si>
  <si>
    <t>SM d33:1</t>
  </si>
  <si>
    <t>SM d17:1/16:0</t>
  </si>
  <si>
    <t>SM d18:1/15:0</t>
  </si>
  <si>
    <t>SM d33:2</t>
  </si>
  <si>
    <t>SM d34:0</t>
  </si>
  <si>
    <t>SM d34:1</t>
  </si>
  <si>
    <t>SM d16:1/18:0</t>
  </si>
  <si>
    <t>SM d18:1/16:0</t>
  </si>
  <si>
    <t>SM d19:0/15:1</t>
  </si>
  <si>
    <t>SM d19:1/15:0</t>
  </si>
  <si>
    <t>SM d34:2</t>
  </si>
  <si>
    <t>SM d18:2/16:0</t>
  </si>
  <si>
    <t>SM d34:3</t>
  </si>
  <si>
    <t>SM d35:1</t>
  </si>
  <si>
    <t>SM d17:1/18:0</t>
  </si>
  <si>
    <t>SM d18:1/17:0</t>
  </si>
  <si>
    <t>SM d35:2</t>
  </si>
  <si>
    <t>SM d36:0</t>
  </si>
  <si>
    <t>SM d36:1</t>
  </si>
  <si>
    <t>SM d16:1/20:0</t>
  </si>
  <si>
    <t>SM d18:1/18:0</t>
  </si>
  <si>
    <t>SM d36:2</t>
  </si>
  <si>
    <t>SM d18:1/18:1</t>
  </si>
  <si>
    <t>SM d18:2/18:0</t>
  </si>
  <si>
    <t>SM d36:3</t>
  </si>
  <si>
    <t>SM d36:4</t>
  </si>
  <si>
    <t>SM d37:0</t>
  </si>
  <si>
    <t>SM d37:2</t>
  </si>
  <si>
    <t>SM d38:1</t>
  </si>
  <si>
    <t>SM d16:1/22:0</t>
  </si>
  <si>
    <t>SM d18:1/20:0</t>
  </si>
  <si>
    <t>SM d38:2</t>
  </si>
  <si>
    <t>SM d18:2/20:0</t>
  </si>
  <si>
    <t>SM d38:3</t>
  </si>
  <si>
    <t>SM d38:7</t>
  </si>
  <si>
    <t>SM d39:1</t>
  </si>
  <si>
    <t>SM d39:2</t>
  </si>
  <si>
    <t>SM d40:1</t>
  </si>
  <si>
    <t>SM d16:1/24:0</t>
  </si>
  <si>
    <t>SM d18:1/22:0</t>
  </si>
  <si>
    <t>SM d40:2</t>
  </si>
  <si>
    <t>SM d16:1/24:1</t>
  </si>
  <si>
    <t>SM d18:1/22:1</t>
  </si>
  <si>
    <t>SM d18:2/22:0</t>
  </si>
  <si>
    <t>SM d40:3</t>
  </si>
  <si>
    <t>SM d17:2/23:1</t>
  </si>
  <si>
    <t>SM d18:0/22:3</t>
  </si>
  <si>
    <t>SM d40:4</t>
  </si>
  <si>
    <t>SM d40:7</t>
  </si>
  <si>
    <t>SM d41:1</t>
  </si>
  <si>
    <t>SM d18:1/23:0</t>
  </si>
  <si>
    <t>SM d41:2</t>
  </si>
  <si>
    <t>SM d42:1</t>
  </si>
  <si>
    <t>SM d18:1/24:0</t>
  </si>
  <si>
    <t>SM d18:1/24:1</t>
  </si>
  <si>
    <t>SM d42:3</t>
  </si>
  <si>
    <t>SM d18:0/24:3</t>
  </si>
  <si>
    <t>SM d18:1/24:2</t>
  </si>
  <si>
    <t>SM d18:2/24:1</t>
  </si>
  <si>
    <t>SM d42:4</t>
  </si>
  <si>
    <t>SM d18:0/24:4</t>
  </si>
  <si>
    <t>SM d18:1/24:3</t>
  </si>
  <si>
    <t>SM d18:2/24:2</t>
  </si>
  <si>
    <t>SM d43:1</t>
  </si>
  <si>
    <t>SM d43:2</t>
  </si>
  <si>
    <t>SM d44:1</t>
  </si>
  <si>
    <t>SM d44:2</t>
  </si>
  <si>
    <t>SM d44:3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</si>
</sst>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textRotation="45"/>
    </xf>
  </cellXfs>
  <cellStyles count="2">
    <cellStyle name="Normal 2" xfId="1" xr:uid="{BA26CEEE-6BC4-4216-B8A0-CD64EEBB3A9D}"/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6958-099F-4ABF-839C-256FAC4D79AE}">
  <dimension ref="A1:BP611"/>
  <sheetViews>
    <sheetView tabSelected="1" topLeftCell="A584" workbookViewId="0">
      <selection activeCell="A4" sqref="A4:A611"/>
    </sheetView>
  </sheetViews>
  <sheetFormatPr defaultRowHeight="14.5" x14ac:dyDescent="0.35"/>
  <cols>
    <col min="1" max="1" width="29.81640625" customWidth="1"/>
    <col min="2" max="2" width="13.1796875" customWidth="1"/>
  </cols>
  <sheetData>
    <row r="1" spans="1:68" x14ac:dyDescent="0.35">
      <c r="A1" s="1" t="s">
        <v>490</v>
      </c>
      <c r="B1" s="1"/>
    </row>
    <row r="2" spans="1:68" x14ac:dyDescent="0.35">
      <c r="A2" s="1"/>
      <c r="B2" s="1"/>
    </row>
    <row r="3" spans="1:68" ht="212" x14ac:dyDescent="0.35">
      <c r="A3" s="1" t="s">
        <v>491</v>
      </c>
      <c r="B3" s="2" t="s">
        <v>555</v>
      </c>
      <c r="C3" s="2" t="s">
        <v>556</v>
      </c>
      <c r="D3" s="2" t="s">
        <v>557</v>
      </c>
      <c r="E3" s="2" t="s">
        <v>525</v>
      </c>
      <c r="F3" s="2" t="s">
        <v>526</v>
      </c>
      <c r="G3" s="2" t="s">
        <v>527</v>
      </c>
      <c r="H3" s="2" t="s">
        <v>528</v>
      </c>
      <c r="I3" s="2" t="s">
        <v>529</v>
      </c>
      <c r="J3" s="2" t="s">
        <v>530</v>
      </c>
      <c r="K3" s="2" t="s">
        <v>531</v>
      </c>
      <c r="L3" s="2" t="s">
        <v>532</v>
      </c>
      <c r="M3" s="2" t="s">
        <v>533</v>
      </c>
      <c r="N3" s="2" t="s">
        <v>534</v>
      </c>
      <c r="O3" s="2" t="s">
        <v>535</v>
      </c>
      <c r="P3" s="2" t="s">
        <v>536</v>
      </c>
      <c r="Q3" s="2" t="s">
        <v>537</v>
      </c>
      <c r="R3" s="2" t="s">
        <v>538</v>
      </c>
      <c r="S3" s="2" t="s">
        <v>539</v>
      </c>
      <c r="T3" s="2" t="s">
        <v>540</v>
      </c>
      <c r="U3" s="2" t="s">
        <v>541</v>
      </c>
      <c r="V3" s="2" t="s">
        <v>542</v>
      </c>
      <c r="W3" s="2" t="s">
        <v>543</v>
      </c>
      <c r="X3" s="2" t="s">
        <v>544</v>
      </c>
      <c r="Y3" s="2" t="s">
        <v>545</v>
      </c>
      <c r="Z3" s="2" t="s">
        <v>546</v>
      </c>
      <c r="AA3" s="2" t="s">
        <v>547</v>
      </c>
      <c r="AB3" s="2" t="s">
        <v>548</v>
      </c>
      <c r="AC3" s="2" t="s">
        <v>549</v>
      </c>
      <c r="AD3" s="2" t="s">
        <v>550</v>
      </c>
      <c r="AE3" s="2" t="s">
        <v>551</v>
      </c>
      <c r="AF3" s="2" t="s">
        <v>558</v>
      </c>
      <c r="AG3" s="2" t="s">
        <v>552</v>
      </c>
      <c r="AH3" s="2" t="s">
        <v>553</v>
      </c>
      <c r="AI3" s="2" t="s">
        <v>554</v>
      </c>
      <c r="AJ3" s="2" t="s">
        <v>492</v>
      </c>
      <c r="AK3" s="2" t="s">
        <v>493</v>
      </c>
      <c r="AL3" s="2" t="s">
        <v>494</v>
      </c>
      <c r="AM3" s="2" t="s">
        <v>495</v>
      </c>
      <c r="AN3" s="2" t="s">
        <v>496</v>
      </c>
      <c r="AO3" s="2" t="s">
        <v>497</v>
      </c>
      <c r="AP3" s="2" t="s">
        <v>507</v>
      </c>
      <c r="AQ3" s="2" t="s">
        <v>508</v>
      </c>
      <c r="AR3" s="2" t="s">
        <v>498</v>
      </c>
      <c r="AS3" s="2" t="s">
        <v>509</v>
      </c>
      <c r="AT3" s="2" t="s">
        <v>499</v>
      </c>
      <c r="AU3" s="2" t="s">
        <v>500</v>
      </c>
      <c r="AV3" s="2" t="s">
        <v>501</v>
      </c>
      <c r="AW3" s="2" t="s">
        <v>510</v>
      </c>
      <c r="AX3" s="2" t="s">
        <v>511</v>
      </c>
      <c r="AY3" s="2" t="s">
        <v>512</v>
      </c>
      <c r="AZ3" s="2" t="s">
        <v>502</v>
      </c>
      <c r="BA3" s="2" t="s">
        <v>503</v>
      </c>
      <c r="BB3" s="2" t="s">
        <v>504</v>
      </c>
      <c r="BC3" s="2" t="s">
        <v>513</v>
      </c>
      <c r="BD3" s="2" t="s">
        <v>514</v>
      </c>
      <c r="BE3" s="2" t="s">
        <v>515</v>
      </c>
      <c r="BF3" s="2" t="s">
        <v>505</v>
      </c>
      <c r="BG3" s="2" t="s">
        <v>516</v>
      </c>
      <c r="BH3" s="2" t="s">
        <v>506</v>
      </c>
      <c r="BI3" s="2" t="s">
        <v>517</v>
      </c>
      <c r="BJ3" s="2" t="s">
        <v>518</v>
      </c>
      <c r="BK3" s="2" t="s">
        <v>519</v>
      </c>
      <c r="BL3" s="2" t="s">
        <v>520</v>
      </c>
      <c r="BM3" s="2" t="s">
        <v>521</v>
      </c>
      <c r="BN3" s="2" t="s">
        <v>522</v>
      </c>
      <c r="BO3" s="2" t="s">
        <v>523</v>
      </c>
      <c r="BP3" s="2" t="s">
        <v>524</v>
      </c>
    </row>
    <row r="4" spans="1:68" x14ac:dyDescent="0.35">
      <c r="A4" t="s">
        <v>0</v>
      </c>
      <c r="B4">
        <v>0.41332665040514771</v>
      </c>
      <c r="C4">
        <v>0.38809469710654576</v>
      </c>
      <c r="D4">
        <v>0.45422018924462343</v>
      </c>
      <c r="E4">
        <v>0.20665875168078973</v>
      </c>
      <c r="F4">
        <v>0.51790365822576068</v>
      </c>
      <c r="G4">
        <v>0.20665875168078973</v>
      </c>
      <c r="H4">
        <v>0.19529193620536547</v>
      </c>
      <c r="I4">
        <v>0.5727974437495772</v>
      </c>
      <c r="J4">
        <v>0.50275286702050204</v>
      </c>
      <c r="K4">
        <v>2.2878751222474149E-2</v>
      </c>
      <c r="L4">
        <v>-0.16633625802111712</v>
      </c>
      <c r="M4">
        <v>0.59238041003358677</v>
      </c>
      <c r="N4">
        <v>0.61580727456324746</v>
      </c>
      <c r="O4">
        <v>0.66479986789579415</v>
      </c>
      <c r="P4">
        <v>0.58247218202692552</v>
      </c>
      <c r="Q4">
        <v>0.43843893606543205</v>
      </c>
      <c r="R4">
        <v>0.35233346020410655</v>
      </c>
      <c r="S4">
        <v>0.18921500924359128</v>
      </c>
      <c r="T4">
        <v>-2.3426864529660706E-2</v>
      </c>
      <c r="U4">
        <v>-0.15970007612770334</v>
      </c>
      <c r="V4">
        <v>0.45669012333888581</v>
      </c>
      <c r="W4">
        <v>0.70424818946922307</v>
      </c>
      <c r="X4">
        <v>0.4888229273486468</v>
      </c>
      <c r="Y4">
        <v>-2.1413343414510955E-2</v>
      </c>
      <c r="Z4">
        <v>0.59497685605207817</v>
      </c>
      <c r="AA4">
        <v>0.58247218202692552</v>
      </c>
      <c r="AB4">
        <v>0.36704691990634908</v>
      </c>
      <c r="AC4">
        <v>-0.31124490654497083</v>
      </c>
      <c r="AD4">
        <v>-0.61639019946658902</v>
      </c>
      <c r="AE4">
        <v>0.2154252621205765</v>
      </c>
      <c r="AF4">
        <v>-6.5729912895102743E-2</v>
      </c>
      <c r="AG4">
        <v>0.38439043748741719</v>
      </c>
      <c r="AH4">
        <v>0.71271778963257548</v>
      </c>
      <c r="AI4">
        <v>0.57994022223012298</v>
      </c>
      <c r="AJ4">
        <v>2.7349102775476877</v>
      </c>
      <c r="AK4">
        <v>2.6639402308522744</v>
      </c>
      <c r="AL4">
        <v>0.5381872033013374</v>
      </c>
      <c r="AM4">
        <v>3.9791478935280877</v>
      </c>
      <c r="AN4">
        <v>5.0088236723670567</v>
      </c>
      <c r="AO4">
        <v>9.0216551347180554E-2</v>
      </c>
      <c r="AP4">
        <v>1.2438705763697202</v>
      </c>
      <c r="AQ4">
        <v>3.5194169123004344</v>
      </c>
      <c r="AR4">
        <v>4.3505072084814627</v>
      </c>
      <c r="AS4">
        <v>2.24684873390839</v>
      </c>
      <c r="AT4">
        <v>0.35121840317655117</v>
      </c>
      <c r="AU4">
        <v>7.0339607099921949E-3</v>
      </c>
      <c r="AV4">
        <v>0.33532186693474414</v>
      </c>
      <c r="AW4">
        <v>1.1335697116542446E-2</v>
      </c>
      <c r="AX4">
        <v>2.4511788954023372</v>
      </c>
      <c r="AY4">
        <v>2.013071208592403</v>
      </c>
      <c r="AZ4">
        <v>0.28913768764504205</v>
      </c>
      <c r="BA4">
        <v>2.5383271424224785</v>
      </c>
      <c r="BB4">
        <v>4.0496758284149275</v>
      </c>
      <c r="BC4">
        <v>0.20045122647471422</v>
      </c>
      <c r="BD4">
        <v>1.5767253474029057</v>
      </c>
      <c r="BE4">
        <v>1.8322460064319497</v>
      </c>
      <c r="BF4">
        <v>0.32282370320598092</v>
      </c>
      <c r="BG4">
        <v>3.0518231739515596</v>
      </c>
      <c r="BH4">
        <v>2.7066742504500807</v>
      </c>
      <c r="BI4">
        <v>2.0061377041560671</v>
      </c>
      <c r="BJ4">
        <v>1.8324534661293792</v>
      </c>
      <c r="BK4">
        <v>0.25941719656847256</v>
      </c>
      <c r="BL4">
        <v>2.1826776826138454</v>
      </c>
      <c r="BM4">
        <v>1.1071261777358654</v>
      </c>
      <c r="BN4">
        <v>0.45673956684784034</v>
      </c>
      <c r="BO4">
        <v>1.6216960632563704</v>
      </c>
      <c r="BP4">
        <v>0.65572731984597055</v>
      </c>
    </row>
    <row r="5" spans="1:68" x14ac:dyDescent="0.35">
      <c r="A5" t="s">
        <v>1</v>
      </c>
      <c r="B5">
        <v>0.21059850887470827</v>
      </c>
      <c r="C5">
        <v>0.12513680522198511</v>
      </c>
      <c r="D5">
        <v>0.25597756595062304</v>
      </c>
      <c r="E5">
        <v>9.7691398681319819E-2</v>
      </c>
      <c r="F5">
        <v>0.2318722566013226</v>
      </c>
      <c r="G5">
        <v>9.1592322621905087E-2</v>
      </c>
      <c r="H5">
        <v>0.31752859483972901</v>
      </c>
      <c r="I5">
        <v>0.19306303862496302</v>
      </c>
      <c r="J5">
        <v>0.25513949859484547</v>
      </c>
      <c r="K5">
        <v>6.0372613625723305E-2</v>
      </c>
      <c r="L5">
        <v>4.0368549058476227E-2</v>
      </c>
      <c r="M5">
        <v>0.10314189586293866</v>
      </c>
      <c r="N5">
        <v>0.30399119522385576</v>
      </c>
      <c r="O5">
        <v>0.43064068104059328</v>
      </c>
      <c r="P5">
        <v>0.44541778590297176</v>
      </c>
      <c r="Q5">
        <v>0.23178986376312441</v>
      </c>
      <c r="R5">
        <v>0.21234245615723155</v>
      </c>
      <c r="S5">
        <v>2.0004064567247012E-2</v>
      </c>
      <c r="T5">
        <v>-0.20084929936091711</v>
      </c>
      <c r="U5">
        <v>-5.6459217796954722E-3</v>
      </c>
      <c r="V5">
        <v>0.2133226571194948</v>
      </c>
      <c r="W5">
        <v>0.48277233245689122</v>
      </c>
      <c r="X5">
        <v>0.26580135918983577</v>
      </c>
      <c r="Y5">
        <v>6.0372613625723305E-2</v>
      </c>
      <c r="Z5">
        <v>0.2793411925249138</v>
      </c>
      <c r="AA5">
        <v>0.43064068104059328</v>
      </c>
      <c r="AB5">
        <v>0.21366970777353805</v>
      </c>
      <c r="AC5">
        <v>-0.13418085792000273</v>
      </c>
      <c r="AD5">
        <v>-0.21896857889919036</v>
      </c>
      <c r="AE5">
        <v>0.21697097326705536</v>
      </c>
      <c r="AF5">
        <v>0.14207166427898446</v>
      </c>
      <c r="AG5">
        <v>0.2822607100281832</v>
      </c>
      <c r="AH5">
        <v>0.10698298725475829</v>
      </c>
      <c r="AI5">
        <v>0.20967779921795096</v>
      </c>
      <c r="AJ5">
        <v>1.4238078435207293</v>
      </c>
      <c r="AK5">
        <v>1.4085584974093577</v>
      </c>
      <c r="AL5">
        <v>0.47108271059173501</v>
      </c>
      <c r="AM5">
        <v>1.8496283901157884</v>
      </c>
      <c r="AN5">
        <v>2.4089702036467884</v>
      </c>
      <c r="AO5">
        <v>4.2611646663039335E-2</v>
      </c>
      <c r="AP5">
        <v>1.4428954718788982</v>
      </c>
      <c r="AQ5">
        <v>2.6303965627142878</v>
      </c>
      <c r="AR5">
        <v>1.4278454738863309</v>
      </c>
      <c r="AS5">
        <v>1.8045913117336863</v>
      </c>
      <c r="AT5">
        <v>0.28336152926169333</v>
      </c>
      <c r="AU5">
        <v>0.11520414118254076</v>
      </c>
      <c r="AV5">
        <v>0.19249569663613739</v>
      </c>
      <c r="AW5">
        <v>3.4859612715446339E-2</v>
      </c>
      <c r="AX5">
        <v>2.0246120392410831</v>
      </c>
      <c r="AY5">
        <v>1.3647057447959854</v>
      </c>
      <c r="AZ5">
        <v>0.27318457780120459</v>
      </c>
      <c r="BA5">
        <v>0.48515234761259468</v>
      </c>
      <c r="BB5">
        <v>1.6964225835314268</v>
      </c>
      <c r="BC5">
        <v>0.25329547513697043</v>
      </c>
      <c r="BD5">
        <v>1.2582255199446468</v>
      </c>
      <c r="BE5">
        <v>1.4880799331850922</v>
      </c>
      <c r="BF5">
        <v>0.26331611583381603</v>
      </c>
      <c r="BG5">
        <v>3.4993679624224967</v>
      </c>
      <c r="BH5">
        <v>0.62702781703970278</v>
      </c>
      <c r="BI5">
        <v>2.0677420494996541</v>
      </c>
      <c r="BJ5">
        <v>1.0106923106074659</v>
      </c>
      <c r="BK5">
        <v>0.28396759857064902</v>
      </c>
      <c r="BL5">
        <v>0.94132271460415773</v>
      </c>
      <c r="BM5">
        <v>0.5315599114449524</v>
      </c>
      <c r="BN5">
        <v>0.23152765024486693</v>
      </c>
      <c r="BO5">
        <v>1.3058864965403947</v>
      </c>
      <c r="BP5">
        <v>9.7735334500857994E-3</v>
      </c>
    </row>
    <row r="6" spans="1:68" x14ac:dyDescent="0.35">
      <c r="A6" t="s">
        <v>2</v>
      </c>
      <c r="B6">
        <v>0.8137852673462731</v>
      </c>
      <c r="C6">
        <v>0.96603640548026737</v>
      </c>
      <c r="D6">
        <v>0.77364451521343536</v>
      </c>
      <c r="E6">
        <v>0.81196241077885978</v>
      </c>
      <c r="F6">
        <v>0.8152808336234596</v>
      </c>
      <c r="G6">
        <v>0.84256880454559768</v>
      </c>
      <c r="H6">
        <v>0.64591013497340444</v>
      </c>
      <c r="I6">
        <v>1.0978100695546877</v>
      </c>
      <c r="J6">
        <v>0.79101392172440277</v>
      </c>
      <c r="K6">
        <v>0.84256880454559768</v>
      </c>
      <c r="L6">
        <v>0.36017235278662008</v>
      </c>
      <c r="M6">
        <v>1.2443203367685944</v>
      </c>
      <c r="N6">
        <v>0.87064187302984286</v>
      </c>
      <c r="O6">
        <v>0.81120624370708327</v>
      </c>
      <c r="P6">
        <v>0.85698609606392806</v>
      </c>
      <c r="Q6">
        <v>0.66038113065789972</v>
      </c>
      <c r="R6">
        <v>0.71462817973264114</v>
      </c>
      <c r="S6">
        <v>0.48239645175897766</v>
      </c>
      <c r="T6">
        <v>0.37367846373875147</v>
      </c>
      <c r="U6">
        <v>0.76006597001738019</v>
      </c>
      <c r="V6">
        <v>1.0214941694770741</v>
      </c>
      <c r="W6">
        <v>0.86229862806185609</v>
      </c>
      <c r="X6">
        <v>0.73957403639223906</v>
      </c>
      <c r="Y6">
        <v>0.78689435164740107</v>
      </c>
      <c r="Z6">
        <v>1.0483225511070948</v>
      </c>
      <c r="AA6">
        <v>0.8344742531644348</v>
      </c>
      <c r="AB6">
        <v>0.71174966149481766</v>
      </c>
      <c r="AC6">
        <v>-3.318422844599502E-3</v>
      </c>
      <c r="AD6">
        <v>-0.26142819945969381</v>
      </c>
      <c r="AE6">
        <v>0.12272459166961719</v>
      </c>
      <c r="AF6">
        <v>0.36802658230660651</v>
      </c>
      <c r="AG6">
        <v>0.38730620909232932</v>
      </c>
      <c r="AH6">
        <v>1.138688989919854</v>
      </c>
      <c r="AI6">
        <v>1.1159345949502042</v>
      </c>
      <c r="AJ6">
        <v>8.270594699908651</v>
      </c>
      <c r="AK6">
        <v>0.66054243116163769</v>
      </c>
      <c r="AL6">
        <v>5.5801454043003789</v>
      </c>
      <c r="AM6">
        <v>8.2358618773533614</v>
      </c>
      <c r="AN6">
        <v>2.4128032362578358</v>
      </c>
      <c r="AO6">
        <v>4.8143274203413453</v>
      </c>
      <c r="AP6">
        <v>0.81472294860191563</v>
      </c>
      <c r="AQ6">
        <v>3.2894256975158322</v>
      </c>
      <c r="AR6">
        <v>8.8157794588072385</v>
      </c>
      <c r="AS6">
        <v>4.705435217608219</v>
      </c>
      <c r="AT6">
        <v>1.6218329715486099</v>
      </c>
      <c r="AU6">
        <v>5.3021394072416816</v>
      </c>
      <c r="AV6">
        <v>0.64455785963729562</v>
      </c>
      <c r="AW6">
        <v>8.554917434604957E-2</v>
      </c>
      <c r="AX6">
        <v>2.4511788954023372</v>
      </c>
      <c r="AY6">
        <v>1.738744971982213</v>
      </c>
      <c r="AZ6">
        <v>1.6563054961977064</v>
      </c>
      <c r="BA6">
        <v>7.772634218440718</v>
      </c>
      <c r="BB6">
        <v>6.361140925186942</v>
      </c>
      <c r="BC6">
        <v>0.25329547513697043</v>
      </c>
      <c r="BD6">
        <v>2.357693090079426</v>
      </c>
      <c r="BE6">
        <v>4.1879576631850304</v>
      </c>
      <c r="BF6">
        <v>3.4221486449166867</v>
      </c>
      <c r="BG6">
        <v>2.8953833910738274</v>
      </c>
      <c r="BH6">
        <v>6.362176696921952</v>
      </c>
      <c r="BI6">
        <v>3.2290189216772909</v>
      </c>
      <c r="BJ6">
        <v>0.8655144003042845</v>
      </c>
      <c r="BK6">
        <v>1.9720224786647256</v>
      </c>
      <c r="BL6">
        <v>3.5976326799239766</v>
      </c>
      <c r="BM6">
        <v>6.4640593479958736E-2</v>
      </c>
      <c r="BN6">
        <v>5.5264157811086472</v>
      </c>
      <c r="BO6">
        <v>5.5264157811086472</v>
      </c>
      <c r="BP6">
        <v>2.2877613325666308</v>
      </c>
    </row>
    <row r="7" spans="1:68" x14ac:dyDescent="0.35">
      <c r="A7" t="s">
        <v>3</v>
      </c>
      <c r="B7">
        <v>1.4701227407117841</v>
      </c>
      <c r="C7">
        <v>1.6094650589896036</v>
      </c>
      <c r="D7">
        <v>1.3434069505184534</v>
      </c>
      <c r="E7">
        <v>1.4323225847106074</v>
      </c>
      <c r="F7">
        <v>1.4844279572926011</v>
      </c>
      <c r="G7">
        <v>1.6067617478240921</v>
      </c>
      <c r="H7">
        <v>1.1248076075081923</v>
      </c>
      <c r="I7">
        <v>1.7418210603688755</v>
      </c>
      <c r="J7">
        <v>1.3731800014519921</v>
      </c>
      <c r="K7">
        <v>1.6094650589896036</v>
      </c>
      <c r="L7">
        <v>1.0471490330686615</v>
      </c>
      <c r="M7">
        <v>1.7656911220398703</v>
      </c>
      <c r="N7">
        <v>1.7119638494323339</v>
      </c>
      <c r="O7">
        <v>1.2812131341768453</v>
      </c>
      <c r="P7">
        <v>1.6319015854531669</v>
      </c>
      <c r="Q7">
        <v>1.5416654066420246</v>
      </c>
      <c r="R7">
        <v>1.1503265588417255</v>
      </c>
      <c r="S7">
        <v>0.56231602592094176</v>
      </c>
      <c r="T7">
        <v>5.3727272607536181E-2</v>
      </c>
      <c r="U7">
        <v>1.4018180943066438</v>
      </c>
      <c r="V7">
        <v>1.6870449131064096</v>
      </c>
      <c r="W7">
        <v>1.509611658548669</v>
      </c>
      <c r="X7">
        <v>1.2998630004549954</v>
      </c>
      <c r="Y7">
        <v>1.4323225847106074</v>
      </c>
      <c r="Z7">
        <v>1.7175494035103729</v>
      </c>
      <c r="AA7">
        <v>1.410958018365901</v>
      </c>
      <c r="AB7">
        <v>1.2012093602722271</v>
      </c>
      <c r="AC7">
        <v>-5.2105372581993797E-2</v>
      </c>
      <c r="AD7">
        <v>-0.28522681879976552</v>
      </c>
      <c r="AE7">
        <v>0.2097486580936736</v>
      </c>
      <c r="AF7">
        <v>1.1935748608916403</v>
      </c>
      <c r="AG7">
        <v>1.2213383321940969</v>
      </c>
      <c r="AH7">
        <v>1.7701065014911663</v>
      </c>
      <c r="AI7">
        <v>1.7526210279256118</v>
      </c>
      <c r="AJ7">
        <v>15.616296160881957</v>
      </c>
      <c r="AK7">
        <v>0.52665102554708643</v>
      </c>
      <c r="AL7">
        <v>10.97933854388379</v>
      </c>
      <c r="AM7">
        <v>15.170549406294525</v>
      </c>
      <c r="AN7">
        <v>2.0766492987140843</v>
      </c>
      <c r="AO7">
        <v>9.5043297569629157</v>
      </c>
      <c r="AP7">
        <v>0.64611820512122875</v>
      </c>
      <c r="AQ7">
        <v>6.1327969941351519</v>
      </c>
      <c r="AR7">
        <v>15.136581073081279</v>
      </c>
      <c r="AS7">
        <v>9.6348135974078346</v>
      </c>
      <c r="AT7">
        <v>1.9815887349703427</v>
      </c>
      <c r="AU7">
        <v>9.97485438851289</v>
      </c>
      <c r="AV7">
        <v>1.6777187552459403</v>
      </c>
      <c r="AW7">
        <v>3.4859612715446339E-2</v>
      </c>
      <c r="AX7">
        <v>3.9215714959135384</v>
      </c>
      <c r="AY7">
        <v>3.691642122354009</v>
      </c>
      <c r="AZ7">
        <v>0.21220002185261003</v>
      </c>
      <c r="BA7">
        <v>10.917203322727767</v>
      </c>
      <c r="BB7">
        <v>12.227386212106548</v>
      </c>
      <c r="BC7">
        <v>1.1578937444215045</v>
      </c>
      <c r="BD7">
        <v>5.550973101027135</v>
      </c>
      <c r="BE7">
        <v>8.0545237264356011</v>
      </c>
      <c r="BF7">
        <v>6.9709451251979457</v>
      </c>
      <c r="BG7">
        <v>5.610801535639653</v>
      </c>
      <c r="BH7">
        <v>10.9823426305505</v>
      </c>
      <c r="BI7">
        <v>5.8562110746487974</v>
      </c>
      <c r="BJ7">
        <v>0.83643666076915446</v>
      </c>
      <c r="BK7">
        <v>6.3797971186428946</v>
      </c>
      <c r="BL7">
        <v>10.006280545508723</v>
      </c>
      <c r="BM7">
        <v>0.17257585187916002</v>
      </c>
      <c r="BN7">
        <v>5.363057312694222</v>
      </c>
      <c r="BO7">
        <v>5.363057312694222</v>
      </c>
      <c r="BP7">
        <v>0.71278873923125374</v>
      </c>
    </row>
    <row r="8" spans="1:68" x14ac:dyDescent="0.35">
      <c r="A8" t="s">
        <v>4</v>
      </c>
      <c r="B8">
        <v>1.3183299597252642</v>
      </c>
      <c r="C8">
        <v>1.4238260789002053</v>
      </c>
      <c r="D8">
        <v>1.2109333080154789</v>
      </c>
      <c r="E8">
        <v>1.2874490757175625</v>
      </c>
      <c r="F8">
        <v>1.3383249719138339</v>
      </c>
      <c r="G8">
        <v>1.3050295897151649</v>
      </c>
      <c r="H8">
        <v>1.1341075970972325</v>
      </c>
      <c r="I8">
        <v>1.5176345093412278</v>
      </c>
      <c r="J8">
        <v>1.2213879878010481</v>
      </c>
      <c r="K8">
        <v>1.231745298434717</v>
      </c>
      <c r="L8">
        <v>0.48831104647730855</v>
      </c>
      <c r="M8">
        <v>1.5498004035532009</v>
      </c>
      <c r="N8">
        <v>1.5666591207172222</v>
      </c>
      <c r="O8">
        <v>1.7321113812265629</v>
      </c>
      <c r="P8">
        <v>1.5472904853780081</v>
      </c>
      <c r="Q8">
        <v>1.3447842372254672</v>
      </c>
      <c r="R8">
        <v>0.95174216976640313</v>
      </c>
      <c r="S8">
        <v>0.74343425195740831</v>
      </c>
      <c r="T8">
        <v>-1.6858717164021406E-2</v>
      </c>
      <c r="U8">
        <v>1.1509703233846116</v>
      </c>
      <c r="V8">
        <v>1.615160913806434</v>
      </c>
      <c r="W8">
        <v>1.3402890060745072</v>
      </c>
      <c r="X8">
        <v>0.85190096762855538</v>
      </c>
      <c r="Y8">
        <v>1.0856098131313787</v>
      </c>
      <c r="Z8">
        <v>1.5498004035532009</v>
      </c>
      <c r="AA8">
        <v>1.5472904853780081</v>
      </c>
      <c r="AB8">
        <v>1.058902446932056</v>
      </c>
      <c r="AC8">
        <v>-5.0875896196271239E-2</v>
      </c>
      <c r="AD8">
        <v>-0.46419059042182226</v>
      </c>
      <c r="AE8">
        <v>0.48838803844595186</v>
      </c>
      <c r="AF8">
        <v>1.1418957656902957</v>
      </c>
      <c r="AG8">
        <v>1.2819281354977978</v>
      </c>
      <c r="AH8">
        <v>1.8646059150624312</v>
      </c>
      <c r="AI8">
        <v>1.6563427458096727</v>
      </c>
      <c r="AJ8">
        <v>12.706315915328377</v>
      </c>
      <c r="AK8">
        <v>0.37717336420715636</v>
      </c>
      <c r="AL8">
        <v>8.6856168340124231</v>
      </c>
      <c r="AM8">
        <v>12.523589278983835</v>
      </c>
      <c r="AN8">
        <v>2.1992574578427373</v>
      </c>
      <c r="AO8">
        <v>6.5452316776035229</v>
      </c>
      <c r="AP8">
        <v>1.6747996107113046</v>
      </c>
      <c r="AQ8">
        <v>6.9931285534690888</v>
      </c>
      <c r="AR8">
        <v>13.338417958914091</v>
      </c>
      <c r="AS8">
        <v>7.1352749430625302</v>
      </c>
      <c r="AT8">
        <v>1.1488958450355706</v>
      </c>
      <c r="AU8">
        <v>6.9267831092650178</v>
      </c>
      <c r="AV8">
        <v>1.1441704520701717</v>
      </c>
      <c r="AW8">
        <v>3.4859612715446339E-2</v>
      </c>
      <c r="AX8">
        <v>3.8916743971704264</v>
      </c>
      <c r="AY8">
        <v>4.837238877741612</v>
      </c>
      <c r="AZ8">
        <v>3.5105741036888363E-2</v>
      </c>
      <c r="BA8">
        <v>9.5845427160902936</v>
      </c>
      <c r="BB8">
        <v>10.822543829604289</v>
      </c>
      <c r="BC8">
        <v>0.78048799761167842</v>
      </c>
      <c r="BD8">
        <v>4.4263080101027574</v>
      </c>
      <c r="BE8">
        <v>5.8574143522183908</v>
      </c>
      <c r="BF8">
        <v>5.8888047835118487</v>
      </c>
      <c r="BG8">
        <v>4.2658150653903268</v>
      </c>
      <c r="BH8">
        <v>11.190447491904333</v>
      </c>
      <c r="BI8">
        <v>2.4843494284097578</v>
      </c>
      <c r="BJ8">
        <v>0.31696066822835472</v>
      </c>
      <c r="BK8">
        <v>4.4382667649366168</v>
      </c>
      <c r="BL8">
        <v>7.3310097184519174</v>
      </c>
      <c r="BM8">
        <v>0.2338282127536693</v>
      </c>
      <c r="BN8">
        <v>6.735412460680922</v>
      </c>
      <c r="BO8">
        <v>5.7814393333673308</v>
      </c>
      <c r="BP8">
        <v>0.9801375736089375</v>
      </c>
    </row>
    <row r="9" spans="1:68" x14ac:dyDescent="0.35">
      <c r="A9" t="s">
        <v>5</v>
      </c>
      <c r="B9">
        <v>1.3534558145021802</v>
      </c>
      <c r="C9">
        <v>1.5454897458599182</v>
      </c>
      <c r="D9">
        <v>1.2563709957405265</v>
      </c>
      <c r="E9">
        <v>1.3575963443285735</v>
      </c>
      <c r="F9">
        <v>1.3361216801661477</v>
      </c>
      <c r="G9">
        <v>1.4240229321202917</v>
      </c>
      <c r="H9">
        <v>1.0716223921305306</v>
      </c>
      <c r="I9">
        <v>1.776310709812269</v>
      </c>
      <c r="J9">
        <v>1.2695669235075828</v>
      </c>
      <c r="K9">
        <v>1.382599512295271</v>
      </c>
      <c r="L9">
        <v>0.71869078527239738</v>
      </c>
      <c r="M9">
        <v>1.8602063364929917</v>
      </c>
      <c r="N9">
        <v>1.5928575132766125</v>
      </c>
      <c r="O9">
        <v>1.6452112993008607</v>
      </c>
      <c r="P9">
        <v>1.7745462699569365</v>
      </c>
      <c r="Q9">
        <v>1.2204044060050421</v>
      </c>
      <c r="R9">
        <v>1.1183196426664508</v>
      </c>
      <c r="S9">
        <v>0.66390872702287385</v>
      </c>
      <c r="T9">
        <v>0.26734882321637915</v>
      </c>
      <c r="U9">
        <v>1.7120133869249703</v>
      </c>
      <c r="V9">
        <v>2.1651377940795342</v>
      </c>
      <c r="W9">
        <v>1.3452414303167586</v>
      </c>
      <c r="X9">
        <v>0.80716193424150295</v>
      </c>
      <c r="Y9">
        <v>1.2787241906016649</v>
      </c>
      <c r="Z9">
        <v>1.7318485977562286</v>
      </c>
      <c r="AA9">
        <v>1.6768741675807357</v>
      </c>
      <c r="AB9">
        <v>1.13879467150548</v>
      </c>
      <c r="AC9">
        <v>2.1474664162425685E-2</v>
      </c>
      <c r="AD9">
        <v>-0.45312440715456392</v>
      </c>
      <c r="AE9">
        <v>0.53807949607525563</v>
      </c>
      <c r="AF9">
        <v>1.180177803325845</v>
      </c>
      <c r="AG9">
        <v>1.1583208945377332</v>
      </c>
      <c r="AH9">
        <v>2.0220221783947254</v>
      </c>
      <c r="AI9">
        <v>2.2054383536769393</v>
      </c>
      <c r="AJ9">
        <v>12.789680737581429</v>
      </c>
      <c r="AK9">
        <v>0.77109201714440812</v>
      </c>
      <c r="AL9">
        <v>8.5354067866476484</v>
      </c>
      <c r="AM9">
        <v>12.739475083453954</v>
      </c>
      <c r="AN9">
        <v>1.9922390649644952</v>
      </c>
      <c r="AO9">
        <v>6.9910489691484718</v>
      </c>
      <c r="AP9">
        <v>0.5709882591708898</v>
      </c>
      <c r="AQ9">
        <v>5.624669364308132</v>
      </c>
      <c r="AR9">
        <v>12.543580924349552</v>
      </c>
      <c r="AS9">
        <v>8.3010490484208344</v>
      </c>
      <c r="AT9">
        <v>1.455373475603732</v>
      </c>
      <c r="AU9">
        <v>7.3292537734326908</v>
      </c>
      <c r="AV9">
        <v>1.2938314594184239</v>
      </c>
      <c r="AW9">
        <v>0</v>
      </c>
      <c r="AX9">
        <v>4.2582367009946367</v>
      </c>
      <c r="AY9">
        <v>2.7599225378338423</v>
      </c>
      <c r="AZ9">
        <v>0.16385836788995781</v>
      </c>
      <c r="BA9">
        <v>9.2326206303547984</v>
      </c>
      <c r="BB9">
        <v>10.049479913100081</v>
      </c>
      <c r="BC9">
        <v>0.59636191724947296</v>
      </c>
      <c r="BD9">
        <v>4.4005166104472648</v>
      </c>
      <c r="BE9">
        <v>7.1535310328833406</v>
      </c>
      <c r="BF9">
        <v>6.4473707162852918</v>
      </c>
      <c r="BG9">
        <v>3.3261278403039878</v>
      </c>
      <c r="BH9">
        <v>10.395234550916962</v>
      </c>
      <c r="BI9">
        <v>2.9996296685095936</v>
      </c>
      <c r="BJ9">
        <v>1.2192745953822672</v>
      </c>
      <c r="BK9">
        <v>4.133923502396426</v>
      </c>
      <c r="BL9">
        <v>7.6935345277794278</v>
      </c>
      <c r="BM9">
        <v>2.6644876238846676E-2</v>
      </c>
      <c r="BN9">
        <v>5.6100781615651645</v>
      </c>
      <c r="BO9">
        <v>5.7814393333673308</v>
      </c>
      <c r="BP9">
        <v>0.96326539292606495</v>
      </c>
    </row>
    <row r="10" spans="1:68" x14ac:dyDescent="0.35">
      <c r="A10" t="s">
        <v>559</v>
      </c>
      <c r="B10">
        <v>-7.1697893240572047E-2</v>
      </c>
      <c r="C10">
        <v>-8.5821121266889913E-2</v>
      </c>
      <c r="D10">
        <v>-6.71747356258834E-2</v>
      </c>
      <c r="E10">
        <v>-0.14300890156711871</v>
      </c>
      <c r="F10">
        <v>-4.8808609319557418E-2</v>
      </c>
      <c r="G10">
        <v>-0.15809439839282047</v>
      </c>
      <c r="H10">
        <v>-7.9464898203932294E-2</v>
      </c>
      <c r="I10">
        <v>4.0686089033383215E-2</v>
      </c>
      <c r="J10">
        <v>-6.0735737367876588E-2</v>
      </c>
      <c r="K10">
        <v>-0.19857577207120233</v>
      </c>
      <c r="L10">
        <v>8.5074777214414643E-2</v>
      </c>
      <c r="M10">
        <v>-1.1106189254177978E-2</v>
      </c>
      <c r="N10">
        <v>-4.0614476636660873E-2</v>
      </c>
      <c r="O10">
        <v>-8.1323427348320529E-2</v>
      </c>
      <c r="P10">
        <v>-0.38484040767120214</v>
      </c>
      <c r="Q10">
        <v>7.9692038441407084E-2</v>
      </c>
      <c r="R10">
        <v>-9.9688129209197465E-2</v>
      </c>
      <c r="S10">
        <v>-0.28365054928561678</v>
      </c>
      <c r="T10">
        <v>2.9508287382482803E-2</v>
      </c>
      <c r="U10">
        <v>-0.14389593937639059</v>
      </c>
      <c r="V10">
        <v>-4.1488962733803286E-2</v>
      </c>
      <c r="W10">
        <v>-0.18670198825385503</v>
      </c>
      <c r="X10">
        <v>-3.980244197098444E-2</v>
      </c>
      <c r="Y10">
        <v>-0.13473030097692812</v>
      </c>
      <c r="Z10">
        <v>-3.2323324334340785E-2</v>
      </c>
      <c r="AA10">
        <v>-0.22408063318352503</v>
      </c>
      <c r="AB10">
        <v>-7.7181086900654589E-2</v>
      </c>
      <c r="AC10">
        <v>-9.4200292247561282E-2</v>
      </c>
      <c r="AD10">
        <v>-0.10240697664258717</v>
      </c>
      <c r="AE10">
        <v>-0.14689954628287055</v>
      </c>
      <c r="AF10">
        <v>-0.10804905075996257</v>
      </c>
      <c r="AG10">
        <v>1.2212249045986183E-2</v>
      </c>
      <c r="AH10">
        <v>3.7271704915676267E-2</v>
      </c>
      <c r="AI10">
        <v>-8.8673829278447344E-2</v>
      </c>
      <c r="AJ10">
        <v>1.498254245616184</v>
      </c>
      <c r="AK10">
        <v>0.75097096164673083</v>
      </c>
      <c r="AL10">
        <v>1.8851830425639498</v>
      </c>
      <c r="AM10">
        <v>1.0870165304932595</v>
      </c>
      <c r="AN10">
        <v>0.51207402001946956</v>
      </c>
      <c r="AO10">
        <v>1.3019134619030586</v>
      </c>
      <c r="AP10">
        <v>0.76936487466379133</v>
      </c>
      <c r="AQ10">
        <v>2.0168207657237929</v>
      </c>
      <c r="AR10">
        <v>0.68996726789571761</v>
      </c>
      <c r="AS10">
        <v>1.3301546991325777</v>
      </c>
      <c r="AT10">
        <v>1.2521833809421241</v>
      </c>
      <c r="AU10">
        <v>1.7133641666298232</v>
      </c>
      <c r="AV10">
        <v>8.6479369468660333E-2</v>
      </c>
      <c r="AW10">
        <v>0.54831519132712792</v>
      </c>
      <c r="AX10">
        <v>0.9141911710508609</v>
      </c>
      <c r="AY10">
        <v>1.8506019774963338</v>
      </c>
      <c r="AZ10">
        <v>0.2795315874249073</v>
      </c>
      <c r="BA10">
        <v>0.20855242483889419</v>
      </c>
      <c r="BB10">
        <v>0.85473447491816357</v>
      </c>
      <c r="BC10">
        <v>0.95551853910068096</v>
      </c>
      <c r="BD10">
        <v>6.6166846240637692E-2</v>
      </c>
      <c r="BE10">
        <v>1.6903174704674981</v>
      </c>
      <c r="BF10">
        <v>1.322021586685681</v>
      </c>
      <c r="BG10">
        <v>1.0492655523500189</v>
      </c>
      <c r="BH10">
        <v>0.80537212820821058</v>
      </c>
      <c r="BI10">
        <v>0.42132200964001443</v>
      </c>
      <c r="BJ10">
        <v>0.71411041224664229</v>
      </c>
      <c r="BK10">
        <v>1.0987406216379472</v>
      </c>
      <c r="BL10">
        <v>0.55804380840460488</v>
      </c>
      <c r="BM10">
        <v>1.7589452762730398E-2</v>
      </c>
      <c r="BN10">
        <v>1.0271142481447617</v>
      </c>
      <c r="BO10">
        <v>1.1343645742140331</v>
      </c>
      <c r="BP10">
        <v>0.22490799004053441</v>
      </c>
    </row>
    <row r="11" spans="1:68" x14ac:dyDescent="0.35">
      <c r="A11" t="s">
        <v>560</v>
      </c>
      <c r="B11">
        <v>-4.6801004119192954E-2</v>
      </c>
      <c r="C11">
        <v>-0.13978415092600588</v>
      </c>
      <c r="D11">
        <v>-6.9258022591906689E-3</v>
      </c>
      <c r="E11">
        <v>-0.18162270237487288</v>
      </c>
      <c r="F11">
        <v>-9.1913386756804129E-3</v>
      </c>
      <c r="G11">
        <v>-0.33543295798733291</v>
      </c>
      <c r="H11">
        <v>0.197478182710319</v>
      </c>
      <c r="I11">
        <v>4.180283489704311E-2</v>
      </c>
      <c r="J11">
        <v>-2.4991501747063442E-2</v>
      </c>
      <c r="K11">
        <v>-0.3934514233403873</v>
      </c>
      <c r="L11">
        <v>-0.19002635619010083</v>
      </c>
      <c r="M11">
        <v>-5.5937673760239268E-2</v>
      </c>
      <c r="N11">
        <v>-3.5935317867723998E-2</v>
      </c>
      <c r="O11">
        <v>0.19650961847531306</v>
      </c>
      <c r="P11">
        <v>0.38159451292430285</v>
      </c>
      <c r="Q11">
        <v>0.30607217405678938</v>
      </c>
      <c r="R11">
        <v>-1.3280357750308117E-2</v>
      </c>
      <c r="S11">
        <v>-0.2034250671502863</v>
      </c>
      <c r="T11">
        <v>-2.0002355892515294E-2</v>
      </c>
      <c r="U11">
        <v>-0.25487015208593478</v>
      </c>
      <c r="V11">
        <v>8.9145035062236158E-2</v>
      </c>
      <c r="W11">
        <v>0.16351163387203504</v>
      </c>
      <c r="X11">
        <v>-0.10639033269578237</v>
      </c>
      <c r="Y11">
        <v>-0.38245032832645526</v>
      </c>
      <c r="Z11">
        <v>-3.8435141178284157E-2</v>
      </c>
      <c r="AA11">
        <v>0.26999187341640946</v>
      </c>
      <c r="AB11">
        <v>8.9906848591965525E-5</v>
      </c>
      <c r="AC11">
        <v>-0.17243136369919251</v>
      </c>
      <c r="AD11">
        <v>-0.34401518714817092</v>
      </c>
      <c r="AE11">
        <v>0.2699019665678174</v>
      </c>
      <c r="AF11">
        <v>-0.38035192164990717</v>
      </c>
      <c r="AG11">
        <v>-0.12077844888184569</v>
      </c>
      <c r="AH11">
        <v>9.6509380437358086E-2</v>
      </c>
      <c r="AI11">
        <v>0.29690430539545137</v>
      </c>
      <c r="AJ11">
        <v>0.5377437471682629</v>
      </c>
      <c r="AK11">
        <v>2.9403874113508857</v>
      </c>
      <c r="AL11">
        <v>1.5835194950491978</v>
      </c>
      <c r="AM11">
        <v>0.12708242903110964</v>
      </c>
      <c r="AN11">
        <v>3.566724850523908</v>
      </c>
      <c r="AO11">
        <v>2.5685993523090289</v>
      </c>
      <c r="AP11">
        <v>0.59942430655056111</v>
      </c>
      <c r="AQ11">
        <v>0.24223102286743647</v>
      </c>
      <c r="AR11">
        <v>0.21052419673780978</v>
      </c>
      <c r="AS11">
        <v>4.7561037017067216E-3</v>
      </c>
      <c r="AT11">
        <v>0.12767813953010163</v>
      </c>
      <c r="AU11">
        <v>2.6854082828236314</v>
      </c>
      <c r="AV11">
        <v>0.55993157990747622</v>
      </c>
      <c r="AW11">
        <v>0.96979551147819576</v>
      </c>
      <c r="AX11">
        <v>0.1683250607118304</v>
      </c>
      <c r="AY11">
        <v>0.77771809427809302</v>
      </c>
      <c r="AZ11">
        <v>9.5959647980642243E-2</v>
      </c>
      <c r="BA11">
        <v>0.29508142294895162</v>
      </c>
      <c r="BB11">
        <v>0.11645705214976934</v>
      </c>
      <c r="BC11">
        <v>1.1357287531793203</v>
      </c>
      <c r="BD11">
        <v>0.42790572316361197</v>
      </c>
      <c r="BE11">
        <v>0.15020699214096153</v>
      </c>
      <c r="BF11">
        <v>1.6765558939149159</v>
      </c>
      <c r="BG11">
        <v>0.23016512585560517</v>
      </c>
      <c r="BH11">
        <v>4.3680725223882548E-2</v>
      </c>
      <c r="BI11">
        <v>0.29094111997468258</v>
      </c>
      <c r="BJ11">
        <v>2.3636996543708051</v>
      </c>
      <c r="BK11">
        <v>0.98488589293006568</v>
      </c>
      <c r="BL11">
        <v>0.11489079587842667</v>
      </c>
      <c r="BM11">
        <v>0.56625187452978687</v>
      </c>
      <c r="BN11">
        <v>1.0534065968477679</v>
      </c>
      <c r="BO11">
        <v>0.27538373478169031</v>
      </c>
      <c r="BP11">
        <v>8.0588063620161521E-2</v>
      </c>
    </row>
    <row r="12" spans="1:68" x14ac:dyDescent="0.35">
      <c r="A12" t="s">
        <v>561</v>
      </c>
      <c r="B12">
        <v>-0.19126287788442656</v>
      </c>
      <c r="C12">
        <v>-0.20693165893252824</v>
      </c>
      <c r="D12">
        <v>-0.11631807016806249</v>
      </c>
      <c r="E12">
        <v>-0.27453124789679728</v>
      </c>
      <c r="F12">
        <v>-7.6469290212882804E-2</v>
      </c>
      <c r="G12">
        <v>-0.26686357165229574</v>
      </c>
      <c r="H12">
        <v>-0.3744836738985865</v>
      </c>
      <c r="I12">
        <v>4.4869531860917349E-2</v>
      </c>
      <c r="J12">
        <v>-0.10870216492536731</v>
      </c>
      <c r="K12">
        <v>-0.33443882673692177</v>
      </c>
      <c r="L12">
        <v>-0.3901490453921822</v>
      </c>
      <c r="M12">
        <v>-0.11838756731311649</v>
      </c>
      <c r="N12">
        <v>-0.13602952517169253</v>
      </c>
      <c r="O12">
        <v>-6.6997155783121945E-2</v>
      </c>
      <c r="P12">
        <v>-4.351681592352187E-2</v>
      </c>
      <c r="Q12">
        <v>0.12814543553522828</v>
      </c>
      <c r="R12">
        <v>-8.2823154789485612E-2</v>
      </c>
      <c r="S12">
        <v>5.5710218655260615E-2</v>
      </c>
      <c r="T12">
        <v>1.7641957858575981E-2</v>
      </c>
      <c r="U12">
        <v>-0.28514466415451911</v>
      </c>
      <c r="V12">
        <v>-5.1251634399749661E-2</v>
      </c>
      <c r="W12">
        <v>-0.1090657596624614</v>
      </c>
      <c r="X12">
        <v>-0.10041849973062014</v>
      </c>
      <c r="Y12">
        <v>-0.35228059706788589</v>
      </c>
      <c r="Z12">
        <v>-0.11838756731311649</v>
      </c>
      <c r="AA12">
        <v>-4.472118582522952E-2</v>
      </c>
      <c r="AB12">
        <v>-3.6073925893388481E-2</v>
      </c>
      <c r="AC12">
        <v>-0.19806195768391441</v>
      </c>
      <c r="AD12">
        <v>-0.23389302975476939</v>
      </c>
      <c r="AE12">
        <v>-8.6472599318411676E-3</v>
      </c>
      <c r="AF12">
        <v>-0.28821472848805818</v>
      </c>
      <c r="AG12">
        <v>-4.9182137254695793E-2</v>
      </c>
      <c r="AH12">
        <v>-0.23853420020182947</v>
      </c>
      <c r="AI12">
        <v>0.19240008272559056</v>
      </c>
      <c r="AJ12">
        <v>1.0212598989318604</v>
      </c>
      <c r="AK12">
        <v>3.2789981144383793</v>
      </c>
      <c r="AL12">
        <v>2.8514977768358691</v>
      </c>
      <c r="AM12">
        <v>0.30307718851640658</v>
      </c>
      <c r="AN12">
        <v>3.9962172135890688</v>
      </c>
      <c r="AO12">
        <v>4.0603272419480785</v>
      </c>
      <c r="AP12">
        <v>0.13887575918251915</v>
      </c>
      <c r="AQ12">
        <v>2.2748340279976537E-2</v>
      </c>
      <c r="AR12">
        <v>0.37012718566569608</v>
      </c>
      <c r="AS12">
        <v>0.14932091928490548</v>
      </c>
      <c r="AT12">
        <v>8.8934871363426371E-2</v>
      </c>
      <c r="AU12">
        <v>3.8196166860723788</v>
      </c>
      <c r="AV12">
        <v>1.4888160699214981</v>
      </c>
      <c r="AW12">
        <v>0.14125672818662005</v>
      </c>
      <c r="AX12">
        <v>2.7172108707539857E-2</v>
      </c>
      <c r="AY12">
        <v>7.3944954632459273E-2</v>
      </c>
      <c r="AZ12">
        <v>3.7319693315390631E-2</v>
      </c>
      <c r="BA12">
        <v>0.12034324605925965</v>
      </c>
      <c r="BB12">
        <v>0.45064577118449861</v>
      </c>
      <c r="BC12">
        <v>1.3666110314853932</v>
      </c>
      <c r="BD12">
        <v>0.6418711074576815</v>
      </c>
      <c r="BE12">
        <v>0.45527896894626535</v>
      </c>
      <c r="BF12">
        <v>2.1973968263551291</v>
      </c>
      <c r="BG12">
        <v>0.44854677049138886</v>
      </c>
      <c r="BH12">
        <v>4.0424743313432925E-2</v>
      </c>
      <c r="BI12">
        <v>0.51550602661783773</v>
      </c>
      <c r="BJ12">
        <v>2.4602462456509806</v>
      </c>
      <c r="BK12">
        <v>1.1484337516506899</v>
      </c>
      <c r="BL12">
        <v>7.1724782911047572E-2</v>
      </c>
      <c r="BM12">
        <v>0.90026820226509197</v>
      </c>
      <c r="BN12">
        <v>2.7334788819059024</v>
      </c>
      <c r="BO12">
        <v>0.69386048640249254</v>
      </c>
      <c r="BP12">
        <v>0.74213629784398483</v>
      </c>
    </row>
    <row r="13" spans="1:68" x14ac:dyDescent="0.35">
      <c r="A13" t="s">
        <v>562</v>
      </c>
      <c r="B13">
        <v>0.23427953127618129</v>
      </c>
      <c r="C13">
        <v>6.4490959643618215E-2</v>
      </c>
      <c r="D13">
        <v>0.35244936218049228</v>
      </c>
      <c r="E13">
        <v>-8.5892400681104788E-3</v>
      </c>
      <c r="F13">
        <v>0.32612470203222127</v>
      </c>
      <c r="G13">
        <v>-0.10581540625968336</v>
      </c>
      <c r="H13">
        <v>0.42470400110251705</v>
      </c>
      <c r="I13">
        <v>0.23151126109891923</v>
      </c>
      <c r="J13">
        <v>0.34148911188650694</v>
      </c>
      <c r="K13">
        <v>-0.14773829672812047</v>
      </c>
      <c r="L13">
        <v>0.20171760236700617</v>
      </c>
      <c r="M13">
        <v>9.3055664448323638E-2</v>
      </c>
      <c r="N13">
        <v>0.22130014408653362</v>
      </c>
      <c r="O13">
        <v>0.12220146423072037</v>
      </c>
      <c r="P13">
        <v>0.64975000798647387</v>
      </c>
      <c r="Q13">
        <v>0.52648843897870723</v>
      </c>
      <c r="R13">
        <v>0.54296757507748228</v>
      </c>
      <c r="S13">
        <v>-0.3494558990951267</v>
      </c>
      <c r="T13">
        <v>-0.1282444796382102</v>
      </c>
      <c r="U13">
        <v>-3.7844904886601784E-2</v>
      </c>
      <c r="V13">
        <v>0.26530784394866158</v>
      </c>
      <c r="W13">
        <v>-0.12225587353557696</v>
      </c>
      <c r="X13">
        <v>7.178861168632604E-2</v>
      </c>
      <c r="Y13">
        <v>-0.10581540625968336</v>
      </c>
      <c r="Z13">
        <v>0.19733734257558008</v>
      </c>
      <c r="AA13">
        <v>0.3471870345843901</v>
      </c>
      <c r="AB13">
        <v>0.54123151980629336</v>
      </c>
      <c r="AC13">
        <v>-0.33471394210033167</v>
      </c>
      <c r="AD13">
        <v>-0.30315274883526333</v>
      </c>
      <c r="AE13">
        <v>-0.19404448522190307</v>
      </c>
      <c r="AF13">
        <v>-0.20363309915632596</v>
      </c>
      <c r="AG13">
        <v>0.24419157811513889</v>
      </c>
      <c r="AH13">
        <v>0.55610455743422127</v>
      </c>
      <c r="AI13">
        <v>0.50786432978870333</v>
      </c>
      <c r="AJ13">
        <v>0.64128252929668939</v>
      </c>
      <c r="AK13">
        <v>2.3298217228355074</v>
      </c>
      <c r="AL13">
        <v>0.2008360733677777</v>
      </c>
      <c r="AM13">
        <v>1.3179158601405769</v>
      </c>
      <c r="AN13">
        <v>1.1922157058650957</v>
      </c>
      <c r="AO13">
        <v>0.5571693594975522</v>
      </c>
      <c r="AP13">
        <v>0.78220600737927248</v>
      </c>
      <c r="AQ13">
        <v>0.59083321428619617</v>
      </c>
      <c r="AR13">
        <v>0.25223704269996278</v>
      </c>
      <c r="AS13">
        <v>3.1772312678675583</v>
      </c>
      <c r="AT13">
        <v>0.24338645635712314</v>
      </c>
      <c r="AU13">
        <v>0.68045492178246803</v>
      </c>
      <c r="AV13">
        <v>2.9393285758381651E-3</v>
      </c>
      <c r="AW13">
        <v>1.2982223547324461</v>
      </c>
      <c r="AX13">
        <v>0.11502619718814459</v>
      </c>
      <c r="AY13">
        <v>1.5254390434200786</v>
      </c>
      <c r="AZ13">
        <v>0.45707759306809825</v>
      </c>
      <c r="BA13">
        <v>0</v>
      </c>
      <c r="BB13">
        <v>0.38259744310343174</v>
      </c>
      <c r="BC13">
        <v>0.11999476024200313</v>
      </c>
      <c r="BD13">
        <v>1.2310035662333707</v>
      </c>
      <c r="BE13">
        <v>3.0726490943660365</v>
      </c>
      <c r="BF13">
        <v>0.10477229662617316</v>
      </c>
      <c r="BG13">
        <v>0.18670641610162012</v>
      </c>
      <c r="BH13">
        <v>0.74712697915508053</v>
      </c>
      <c r="BI13">
        <v>0.33439557449859814</v>
      </c>
      <c r="BJ13">
        <v>0.94356964343852423</v>
      </c>
      <c r="BK13">
        <v>0.10916353384626791</v>
      </c>
      <c r="BL13">
        <v>0.97072804292144266</v>
      </c>
      <c r="BM13">
        <v>2.4682527065390611</v>
      </c>
      <c r="BN13">
        <v>0.97555426508251641</v>
      </c>
      <c r="BO13">
        <v>0.53106001584915374</v>
      </c>
      <c r="BP13">
        <v>9.5965790720009408E-2</v>
      </c>
    </row>
    <row r="14" spans="1:68" x14ac:dyDescent="0.35">
      <c r="A14" t="s">
        <v>563</v>
      </c>
      <c r="B14">
        <v>6.8227552111549836E-2</v>
      </c>
      <c r="C14">
        <v>-0.23601335999856993</v>
      </c>
      <c r="D14">
        <v>0.37235176558380628</v>
      </c>
      <c r="E14">
        <v>-0.2691759563945324</v>
      </c>
      <c r="F14">
        <v>0.22232634971410037</v>
      </c>
      <c r="G14">
        <v>-0.34490633160370082</v>
      </c>
      <c r="H14">
        <v>0.51315906000257572</v>
      </c>
      <c r="I14">
        <v>6.503657504273791E-2</v>
      </c>
      <c r="J14">
        <v>0.34534189872893595</v>
      </c>
      <c r="K14">
        <v>-0.37089834033466651</v>
      </c>
      <c r="L14">
        <v>0.17631969595680055</v>
      </c>
      <c r="M14">
        <v>-3.868460463101174E-2</v>
      </c>
      <c r="N14">
        <v>0.34534189872893595</v>
      </c>
      <c r="O14">
        <v>-0.25263816370779646</v>
      </c>
      <c r="P14">
        <v>0.75678507196021971</v>
      </c>
      <c r="Q14">
        <v>0.31141353680423506</v>
      </c>
      <c r="R14">
        <v>0.31313439861635611</v>
      </c>
      <c r="S14">
        <v>-0.54721803629146692</v>
      </c>
      <c r="T14">
        <v>-0.38402650335994759</v>
      </c>
      <c r="U14">
        <v>-0.27169919830859446</v>
      </c>
      <c r="V14">
        <v>0.21826878578930037</v>
      </c>
      <c r="W14">
        <v>-0.18191066988759491</v>
      </c>
      <c r="X14">
        <v>-0.13161536380432884</v>
      </c>
      <c r="Y14">
        <v>-0.32893752238547569</v>
      </c>
      <c r="Z14">
        <v>0.16103046171241936</v>
      </c>
      <c r="AA14">
        <v>0.26111823072096879</v>
      </c>
      <c r="AB14">
        <v>0.31141353680423506</v>
      </c>
      <c r="AC14">
        <v>-0.49150230610863271</v>
      </c>
      <c r="AD14">
        <v>-0.48996798409789488</v>
      </c>
      <c r="AE14">
        <v>-5.0295306083266107E-2</v>
      </c>
      <c r="AF14">
        <v>-0.26915340315503261</v>
      </c>
      <c r="AG14">
        <v>0.31534513177731327</v>
      </c>
      <c r="AH14">
        <v>-9.3871949373847852E-2</v>
      </c>
      <c r="AI14">
        <v>-8.1788416699278235E-2</v>
      </c>
      <c r="AJ14">
        <v>6.7552979892728127E-2</v>
      </c>
      <c r="AK14">
        <v>3.3543743140855176</v>
      </c>
      <c r="AL14">
        <v>0.94567590975774085</v>
      </c>
      <c r="AM14">
        <v>0.56915977181625155</v>
      </c>
      <c r="AN14">
        <v>3.2109527664246387</v>
      </c>
      <c r="AO14">
        <v>1.7270436533645537</v>
      </c>
      <c r="AP14">
        <v>5.7835820965449258E-2</v>
      </c>
      <c r="AQ14">
        <v>0.43517490938875919</v>
      </c>
      <c r="AR14">
        <v>0.30175995912878717</v>
      </c>
      <c r="AS14">
        <v>0.81885317431474258</v>
      </c>
      <c r="AT14">
        <v>1.1488958450355706</v>
      </c>
      <c r="AU14">
        <v>2.2364081531323077</v>
      </c>
      <c r="AV14">
        <v>5.2701726318160107E-2</v>
      </c>
      <c r="AW14">
        <v>2.5771628351332683</v>
      </c>
      <c r="AX14">
        <v>0.37478853059086714</v>
      </c>
      <c r="AY14">
        <v>1.738744971982213</v>
      </c>
      <c r="AZ14">
        <v>1.1424705287741257</v>
      </c>
      <c r="BA14">
        <v>0.22037117587019225</v>
      </c>
      <c r="BB14">
        <v>0.68730651734725801</v>
      </c>
      <c r="BC14">
        <v>3.119698652275155E-2</v>
      </c>
      <c r="BD14">
        <v>0.45385475157241822</v>
      </c>
      <c r="BE14">
        <v>0.75175480129606831</v>
      </c>
      <c r="BF14">
        <v>0.9237844156519317</v>
      </c>
      <c r="BG14">
        <v>8.269405816790186E-2</v>
      </c>
      <c r="BH14">
        <v>0.72703284845037242</v>
      </c>
      <c r="BI14">
        <v>0.1280146369743978</v>
      </c>
      <c r="BJ14">
        <v>2.8984720366529699</v>
      </c>
      <c r="BK14">
        <v>0.43769518847609701</v>
      </c>
      <c r="BL14">
        <v>0.73995763573131645</v>
      </c>
      <c r="BM14">
        <v>0.46494950300323146</v>
      </c>
      <c r="BN14">
        <v>0.80559405501936876</v>
      </c>
      <c r="BO14">
        <v>0.40398696685202851</v>
      </c>
      <c r="BP14">
        <v>0.2343865999593058</v>
      </c>
    </row>
    <row r="15" spans="1:68" x14ac:dyDescent="0.35">
      <c r="A15" t="s">
        <v>564</v>
      </c>
      <c r="B15">
        <v>-2.3154952377205797E-2</v>
      </c>
      <c r="C15">
        <v>-0.20486698011465387</v>
      </c>
      <c r="D15">
        <v>8.5057341877402173E-2</v>
      </c>
      <c r="E15">
        <v>-0.20900205463779134</v>
      </c>
      <c r="F15">
        <v>4.602150965875601E-2</v>
      </c>
      <c r="G15">
        <v>-0.28257585211758141</v>
      </c>
      <c r="H15">
        <v>0.13693057236603412</v>
      </c>
      <c r="I15">
        <v>-5.0544717643098334E-2</v>
      </c>
      <c r="J15">
        <v>7.7949357350529047E-2</v>
      </c>
      <c r="K15">
        <v>-0.3079819333937614</v>
      </c>
      <c r="L15">
        <v>-0.22521267212366911</v>
      </c>
      <c r="M15">
        <v>-0.11753400145694103</v>
      </c>
      <c r="N15">
        <v>-2.2244792090599985E-2</v>
      </c>
      <c r="O15">
        <v>-0.25414189558889017</v>
      </c>
      <c r="P15">
        <v>0.46708316146256412</v>
      </c>
      <c r="Q15">
        <v>0.17247802473817436</v>
      </c>
      <c r="R15">
        <v>0.24316855584311969</v>
      </c>
      <c r="S15">
        <v>-8.2769261270092098E-2</v>
      </c>
      <c r="T15">
        <v>-9.5289209366341068E-2</v>
      </c>
      <c r="U15">
        <v>-0.22828110013832265</v>
      </c>
      <c r="V15">
        <v>3.5633364807575132E-2</v>
      </c>
      <c r="W15">
        <v>-4.5534214898113018E-2</v>
      </c>
      <c r="X15">
        <v>6.3392670326168549E-2</v>
      </c>
      <c r="Y15">
        <v>-0.3079819333937614</v>
      </c>
      <c r="Z15">
        <v>-4.4067468447863578E-2</v>
      </c>
      <c r="AA15">
        <v>0.12213365662808442</v>
      </c>
      <c r="AB15">
        <v>0.23106054185236619</v>
      </c>
      <c r="AC15">
        <v>-0.25502356429654749</v>
      </c>
      <c r="AD15">
        <v>-0.26391446494589765</v>
      </c>
      <c r="AE15">
        <v>-0.10892688522428158</v>
      </c>
      <c r="AF15">
        <v>-0.18865406817269154</v>
      </c>
      <c r="AG15">
        <v>0.12215241568557052</v>
      </c>
      <c r="AH15">
        <v>-5.5424595677434831E-2</v>
      </c>
      <c r="AI15">
        <v>-9.214685094619314E-2</v>
      </c>
      <c r="AJ15">
        <v>7.7847955961316009E-2</v>
      </c>
      <c r="AK15">
        <v>2.9039316716779329</v>
      </c>
      <c r="AL15">
        <v>1.1796389147586186</v>
      </c>
      <c r="AM15">
        <v>0.30545877229793261</v>
      </c>
      <c r="AN15">
        <v>1.9232437444262562</v>
      </c>
      <c r="AO15">
        <v>1.955678865640502</v>
      </c>
      <c r="AP15">
        <v>0.45261612474954749</v>
      </c>
      <c r="AQ15">
        <v>0.26660715784219158</v>
      </c>
      <c r="AR15">
        <v>0.16934035762354294</v>
      </c>
      <c r="AS15">
        <v>1.3441998780067119</v>
      </c>
      <c r="AT15">
        <v>0.5845319907465677</v>
      </c>
      <c r="AU15">
        <v>2.1381342950684301</v>
      </c>
      <c r="AV15">
        <v>0.31616108830749967</v>
      </c>
      <c r="AW15">
        <v>2.0478380422853122</v>
      </c>
      <c r="AX15">
        <v>0.45836541751977039</v>
      </c>
      <c r="AY15">
        <v>1.384318686896552</v>
      </c>
      <c r="AZ15">
        <v>0.40891150184926178</v>
      </c>
      <c r="BA15">
        <v>0.4002401830940277</v>
      </c>
      <c r="BB15">
        <v>2.4724150582964337E-2</v>
      </c>
      <c r="BC15">
        <v>0.2352928369067033</v>
      </c>
      <c r="BD15">
        <v>0.4451406812978278</v>
      </c>
      <c r="BE15">
        <v>1.383117258860751</v>
      </c>
      <c r="BF15">
        <v>1.1205112356476077</v>
      </c>
      <c r="BG15">
        <v>0.26053916742506572</v>
      </c>
      <c r="BH15">
        <v>0.13593583978012097</v>
      </c>
      <c r="BI15">
        <v>4.0483508045145403E-2</v>
      </c>
      <c r="BJ15">
        <v>1.9897857954396805</v>
      </c>
      <c r="BK15">
        <v>2.8160661982775295E-2</v>
      </c>
      <c r="BL15">
        <v>1.3003851716131138</v>
      </c>
      <c r="BM15">
        <v>0.75404223273185422</v>
      </c>
      <c r="BN15">
        <v>2.875456603681616</v>
      </c>
      <c r="BO15">
        <v>1.3357514154629866</v>
      </c>
      <c r="BP15">
        <v>1.5577181122357302</v>
      </c>
    </row>
    <row r="16" spans="1:68" x14ac:dyDescent="0.35">
      <c r="A16" t="s">
        <v>565</v>
      </c>
      <c r="B16">
        <v>9.9444931985971286E-5</v>
      </c>
      <c r="C16">
        <v>-0.30486770956720066</v>
      </c>
      <c r="D16">
        <v>0.29769002228471186</v>
      </c>
      <c r="E16">
        <v>-0.32646079796427541</v>
      </c>
      <c r="F16">
        <v>0.15901932380663511</v>
      </c>
      <c r="G16">
        <v>-0.39840572845679195</v>
      </c>
      <c r="H16">
        <v>0.33089995340713224</v>
      </c>
      <c r="I16">
        <v>-3.4040633167067166E-2</v>
      </c>
      <c r="J16">
        <v>0.29406434622706401</v>
      </c>
      <c r="K16">
        <v>-0.39840572845679195</v>
      </c>
      <c r="L16">
        <v>-0.31687039542186723</v>
      </c>
      <c r="M16">
        <v>-0.18926464725206274</v>
      </c>
      <c r="N16">
        <v>0.37089455767808466</v>
      </c>
      <c r="O16">
        <v>-0.42616665656388791</v>
      </c>
      <c r="P16">
        <v>0.58897188469923545</v>
      </c>
      <c r="Q16">
        <v>5.7226540523325174E-2</v>
      </c>
      <c r="R16">
        <v>0.1529959293433574</v>
      </c>
      <c r="S16">
        <v>-8.1535333034924731E-2</v>
      </c>
      <c r="T16">
        <v>-0.56015920493014748</v>
      </c>
      <c r="U16">
        <v>-0.37230940265018569</v>
      </c>
      <c r="V16">
        <v>0.20827723887883831</v>
      </c>
      <c r="W16">
        <v>-0.28564337179249505</v>
      </c>
      <c r="X16">
        <v>-9.1060753177159129E-2</v>
      </c>
      <c r="Y16">
        <v>-0.39840572845679195</v>
      </c>
      <c r="Z16">
        <v>0.18218091307223219</v>
      </c>
      <c r="AA16">
        <v>-0.10499386491915697</v>
      </c>
      <c r="AB16">
        <v>8.9588753696178969E-2</v>
      </c>
      <c r="AC16">
        <v>-0.48548012177091038</v>
      </c>
      <c r="AD16">
        <v>-0.58058664152902406</v>
      </c>
      <c r="AE16">
        <v>-0.19458261861533604</v>
      </c>
      <c r="AF16">
        <v>-0.34257577774030673</v>
      </c>
      <c r="AG16">
        <v>0.1803266944445209</v>
      </c>
      <c r="AH16">
        <v>-0.2876613931873096</v>
      </c>
      <c r="AI16">
        <v>-1.8730085344024323E-2</v>
      </c>
      <c r="AJ16">
        <v>6.2180553070818823E-2</v>
      </c>
      <c r="AK16">
        <v>2.6509175357564758</v>
      </c>
      <c r="AL16">
        <v>1.263060221640335</v>
      </c>
      <c r="AM16">
        <v>0.36319167045009576</v>
      </c>
      <c r="AN16">
        <v>2.8118095348565717</v>
      </c>
      <c r="AO16">
        <v>1.851636446563909</v>
      </c>
      <c r="AP16">
        <v>5.7835820965449258E-2</v>
      </c>
      <c r="AQ16">
        <v>6.2479154803028389E-2</v>
      </c>
      <c r="AR16">
        <v>0.3441781779314313</v>
      </c>
      <c r="AS16">
        <v>0.29046885017975227</v>
      </c>
      <c r="AT16">
        <v>0.36004226580483983</v>
      </c>
      <c r="AU16">
        <v>2.1306672818053034</v>
      </c>
      <c r="AV16">
        <v>0.17629242010833598</v>
      </c>
      <c r="AW16">
        <v>1.4457780509573503</v>
      </c>
      <c r="AX16">
        <v>0.7210798393928638</v>
      </c>
      <c r="AY16">
        <v>1.0867662197052019</v>
      </c>
      <c r="AZ16">
        <v>1.3356727600499896</v>
      </c>
      <c r="BA16">
        <v>0.41966346447467745</v>
      </c>
      <c r="BB16">
        <v>0.94873740316301147</v>
      </c>
      <c r="BC16">
        <v>0.10501775679763292</v>
      </c>
      <c r="BD16">
        <v>5.0092520341833625E-2</v>
      </c>
      <c r="BE16">
        <v>0.33273951338278229</v>
      </c>
      <c r="BF16">
        <v>1.2318924065647838</v>
      </c>
      <c r="BG16">
        <v>8.269405816790186E-2</v>
      </c>
      <c r="BH16">
        <v>0.47619683741066243</v>
      </c>
      <c r="BI16">
        <v>7.0751457790100267E-2</v>
      </c>
      <c r="BJ16">
        <v>2.511994589300039</v>
      </c>
      <c r="BK16">
        <v>0.62932793080291727</v>
      </c>
      <c r="BL16">
        <v>0.76635349304220235</v>
      </c>
      <c r="BM16">
        <v>4.5284864020857379E-2</v>
      </c>
      <c r="BN16">
        <v>0.90073858652541017</v>
      </c>
      <c r="BO16">
        <v>0.75995477046232485</v>
      </c>
      <c r="BP16">
        <v>0.29366455941027969</v>
      </c>
    </row>
    <row r="17" spans="1:68" x14ac:dyDescent="0.35">
      <c r="A17" t="s">
        <v>566</v>
      </c>
      <c r="B17">
        <v>0.21998886579483584</v>
      </c>
      <c r="C17">
        <v>9.0897092232443119E-2</v>
      </c>
      <c r="D17">
        <v>0.38295133954598076</v>
      </c>
      <c r="E17">
        <v>3.2144350088347262E-2</v>
      </c>
      <c r="F17">
        <v>0.28976264220478315</v>
      </c>
      <c r="G17">
        <v>-9.4984481294192111E-3</v>
      </c>
      <c r="H17">
        <v>0.38295133954598076</v>
      </c>
      <c r="I17">
        <v>0.17257993024116167</v>
      </c>
      <c r="J17">
        <v>0.38272170455026294</v>
      </c>
      <c r="K17">
        <v>-0.10152901102130235</v>
      </c>
      <c r="L17">
        <v>-7.3593923168493003E-2</v>
      </c>
      <c r="M17">
        <v>0.11229904310352096</v>
      </c>
      <c r="N17">
        <v>0.44943994078704746</v>
      </c>
      <c r="O17">
        <v>9.5083673306189997E-2</v>
      </c>
      <c r="P17">
        <v>0.64778400429866911</v>
      </c>
      <c r="Q17">
        <v>0.28110402571449655</v>
      </c>
      <c r="R17">
        <v>0.27039366865638487</v>
      </c>
      <c r="S17">
        <v>-2.7935087852809341E-2</v>
      </c>
      <c r="T17">
        <v>-0.33714089768352645</v>
      </c>
      <c r="U17">
        <v>0.10309581522784129</v>
      </c>
      <c r="V17">
        <v>0.53135365135693668</v>
      </c>
      <c r="W17">
        <v>0.13694805989249828</v>
      </c>
      <c r="X17">
        <v>0.14140836674249119</v>
      </c>
      <c r="Y17">
        <v>-8.7946823951808709E-2</v>
      </c>
      <c r="Z17">
        <v>0.34031101217728676</v>
      </c>
      <c r="AA17">
        <v>0.27664371886450356</v>
      </c>
      <c r="AB17">
        <v>0.28110402571449655</v>
      </c>
      <c r="AC17">
        <v>-0.25761829211643594</v>
      </c>
      <c r="AD17">
        <v>-0.42825783612909546</v>
      </c>
      <c r="AE17">
        <v>-4.4603068499928945E-3</v>
      </c>
      <c r="AF17">
        <v>-0.13519574309660551</v>
      </c>
      <c r="AG17">
        <v>0.20710860543663417</v>
      </c>
      <c r="AH17">
        <v>0.32842719569905854</v>
      </c>
      <c r="AI17">
        <v>0.33851903927851906</v>
      </c>
      <c r="AJ17">
        <v>1.5998538672936675</v>
      </c>
      <c r="AK17">
        <v>3.0116839310585695</v>
      </c>
      <c r="AL17">
        <v>0.2008360733677777</v>
      </c>
      <c r="AM17">
        <v>2.4802136299141337</v>
      </c>
      <c r="AN17">
        <v>3.7710907806739029</v>
      </c>
      <c r="AO17">
        <v>0.14209804833110187</v>
      </c>
      <c r="AP17">
        <v>0.20316192193298344</v>
      </c>
      <c r="AQ17">
        <v>1.5875331846905729</v>
      </c>
      <c r="AR17">
        <v>2.1410173549926417</v>
      </c>
      <c r="AS17">
        <v>2.0745554075562831</v>
      </c>
      <c r="AT17">
        <v>0.19784190470132779</v>
      </c>
      <c r="AU17">
        <v>0.20001426970867872</v>
      </c>
      <c r="AV17">
        <v>7.2716629349302592E-2</v>
      </c>
      <c r="AW17">
        <v>2.3536935818385847</v>
      </c>
      <c r="AX17">
        <v>0.2432790492787473</v>
      </c>
      <c r="AY17">
        <v>2.5153387512441747</v>
      </c>
      <c r="AZ17">
        <v>1.4535267813171877</v>
      </c>
      <c r="BA17">
        <v>0.4344545472718323</v>
      </c>
      <c r="BB17">
        <v>2.8911402215597555</v>
      </c>
      <c r="BC17">
        <v>2.0140387520064039E-3</v>
      </c>
      <c r="BD17">
        <v>1.0863869272828219</v>
      </c>
      <c r="BE17">
        <v>1.8719458429885676</v>
      </c>
      <c r="BF17">
        <v>0.13259045837274847</v>
      </c>
      <c r="BG17">
        <v>0.48669463393263279</v>
      </c>
      <c r="BH17">
        <v>2.3545282573003816</v>
      </c>
      <c r="BI17">
        <v>0.40336160769409862</v>
      </c>
      <c r="BJ17">
        <v>2.3583935650127126</v>
      </c>
      <c r="BK17">
        <v>0.36565400422038014</v>
      </c>
      <c r="BL17">
        <v>2.4082852920026907</v>
      </c>
      <c r="BM17">
        <v>0.40196130772091671</v>
      </c>
      <c r="BN17">
        <v>0.2035705882848283</v>
      </c>
      <c r="BO17">
        <v>8.996657411382529E-2</v>
      </c>
      <c r="BP17">
        <v>0.17038990467220919</v>
      </c>
    </row>
    <row r="18" spans="1:68" x14ac:dyDescent="0.35">
      <c r="A18" t="s">
        <v>567</v>
      </c>
      <c r="B18">
        <v>-0.14094552191715964</v>
      </c>
      <c r="C18">
        <v>-0.24877531647007514</v>
      </c>
      <c r="D18">
        <v>1.5010384723856032E-3</v>
      </c>
      <c r="E18">
        <v>-0.25284483060318269</v>
      </c>
      <c r="F18">
        <v>-6.024533346216359E-2</v>
      </c>
      <c r="G18">
        <v>-0.28591723016628312</v>
      </c>
      <c r="H18">
        <v>-3.930603821780309E-2</v>
      </c>
      <c r="I18">
        <v>-0.22465785422817072</v>
      </c>
      <c r="J18">
        <v>1.6174893200592594E-2</v>
      </c>
      <c r="K18">
        <v>-0.36922331454566804</v>
      </c>
      <c r="L18">
        <v>-0.15656304525171852</v>
      </c>
      <c r="M18">
        <v>-0.22702871424699142</v>
      </c>
      <c r="N18">
        <v>7.1386833891542489E-2</v>
      </c>
      <c r="O18">
        <v>0.21387689754437736</v>
      </c>
      <c r="P18">
        <v>9.7631364499646794E-2</v>
      </c>
      <c r="Q18">
        <v>-6.0203866696564634E-2</v>
      </c>
      <c r="R18">
        <v>-2.4440375926963881E-2</v>
      </c>
      <c r="S18">
        <v>-0.2126602692939496</v>
      </c>
      <c r="T18">
        <v>-0.29841554813853383</v>
      </c>
      <c r="U18">
        <v>-0.35175597439841744</v>
      </c>
      <c r="V18">
        <v>-7.1463571809875989E-2</v>
      </c>
      <c r="W18">
        <v>-4.6206454421035366E-3</v>
      </c>
      <c r="X18">
        <v>-0.13289306892513703</v>
      </c>
      <c r="Y18">
        <v>-0.35175597439841744</v>
      </c>
      <c r="Z18">
        <v>-7.1463571809875989E-2</v>
      </c>
      <c r="AA18">
        <v>9.7631364499646794E-2</v>
      </c>
      <c r="AB18">
        <v>-3.0641058983386645E-2</v>
      </c>
      <c r="AC18">
        <v>-0.19259949714101895</v>
      </c>
      <c r="AD18">
        <v>-0.28029240258854149</v>
      </c>
      <c r="AE18">
        <v>0.1282724234830335</v>
      </c>
      <c r="AF18">
        <v>3.1823639767762528E-2</v>
      </c>
      <c r="AG18">
        <v>0.25572557662638901</v>
      </c>
      <c r="AH18">
        <v>-0.34127655826278303</v>
      </c>
      <c r="AI18">
        <v>-0.19317523562727443</v>
      </c>
      <c r="AJ18">
        <v>0.18948215038559604</v>
      </c>
      <c r="AK18">
        <v>0.7878393541474169</v>
      </c>
      <c r="AL18">
        <v>0.5190404954296447</v>
      </c>
      <c r="AM18">
        <v>3.7646253558512789E-2</v>
      </c>
      <c r="AN18">
        <v>1.6215385431955123</v>
      </c>
      <c r="AO18">
        <v>1.0372386580679542</v>
      </c>
      <c r="AP18">
        <v>0.7629797221609449</v>
      </c>
      <c r="AQ18">
        <v>0.4648006299648722</v>
      </c>
      <c r="AR18">
        <v>3.1850505634777683E-2</v>
      </c>
      <c r="AS18">
        <v>0.13495734184587346</v>
      </c>
      <c r="AT18">
        <v>0.5845319907465677</v>
      </c>
      <c r="AU18">
        <v>1.2480444866168454</v>
      </c>
      <c r="AV18">
        <v>3.3431838832722216E-2</v>
      </c>
      <c r="AW18">
        <v>0.37925779570428303</v>
      </c>
      <c r="AX18">
        <v>0.63216333928544877</v>
      </c>
      <c r="AY18">
        <v>7.3944954632459273E-2</v>
      </c>
      <c r="AZ18">
        <v>1.1256243818562637</v>
      </c>
      <c r="BA18">
        <v>0.50078265758684715</v>
      </c>
      <c r="BB18">
        <v>0.33493761312762677</v>
      </c>
      <c r="BC18">
        <v>4.8711743294228796E-2</v>
      </c>
      <c r="BD18">
        <v>7.7157080242289525E-2</v>
      </c>
      <c r="BE18">
        <v>0.12808704310382815</v>
      </c>
      <c r="BF18">
        <v>0.48683349514799168</v>
      </c>
      <c r="BG18">
        <v>0.13258565633131156</v>
      </c>
      <c r="BH18">
        <v>0.23022791900010922</v>
      </c>
      <c r="BI18">
        <v>0.53522833612838261</v>
      </c>
      <c r="BJ18">
        <v>0.8125485782218429</v>
      </c>
      <c r="BK18">
        <v>7.6366502774308634E-2</v>
      </c>
      <c r="BL18">
        <v>0.69764347998153942</v>
      </c>
      <c r="BM18">
        <v>4.5284864020857379E-2</v>
      </c>
      <c r="BN18">
        <v>1.3058864965403947</v>
      </c>
      <c r="BO18">
        <v>1.4275965366386676</v>
      </c>
      <c r="BP18">
        <v>1.5577181122357302</v>
      </c>
    </row>
    <row r="19" spans="1:68" x14ac:dyDescent="0.35">
      <c r="A19" t="s">
        <v>568</v>
      </c>
      <c r="B19">
        <v>-0.30015863211374844</v>
      </c>
      <c r="C19">
        <v>-0.51042269129024376</v>
      </c>
      <c r="D19">
        <v>-0.15570238006615941</v>
      </c>
      <c r="E19">
        <v>-0.58070984368596601</v>
      </c>
      <c r="F19">
        <v>-0.17143044749779854</v>
      </c>
      <c r="G19">
        <v>-0.71943837610845951</v>
      </c>
      <c r="H19">
        <v>-0.15029743300395643</v>
      </c>
      <c r="I19">
        <v>-0.23773920874483606</v>
      </c>
      <c r="J19">
        <v>-0.15570238006615941</v>
      </c>
      <c r="K19">
        <v>-0.82783833206552071</v>
      </c>
      <c r="L19">
        <v>-0.49503048478507727</v>
      </c>
      <c r="M19">
        <v>-0.26413097481988579</v>
      </c>
      <c r="N19">
        <v>-0.22688310259714753</v>
      </c>
      <c r="O19">
        <v>1.3569706535485847E-2</v>
      </c>
      <c r="P19">
        <v>-7.2595852521186235E-2</v>
      </c>
      <c r="Q19">
        <v>-0.101415913971828</v>
      </c>
      <c r="R19">
        <v>-7.5705979462016822E-3</v>
      </c>
      <c r="S19">
        <v>-0.33280784728044321</v>
      </c>
      <c r="T19">
        <v>-3.7247872222738163E-2</v>
      </c>
      <c r="U19">
        <v>-0.63613244549301973</v>
      </c>
      <c r="V19">
        <v>-0.13079321323062748</v>
      </c>
      <c r="W19">
        <v>-0.1404040652260842</v>
      </c>
      <c r="X19">
        <v>-8.7796709083764954E-2</v>
      </c>
      <c r="Y19">
        <v>-0.73769992745597468</v>
      </c>
      <c r="Z19">
        <v>-0.23236069519358254</v>
      </c>
      <c r="AA19">
        <v>-7.2595852521186235E-2</v>
      </c>
      <c r="AB19">
        <v>-1.9988496378867023E-2</v>
      </c>
      <c r="AC19">
        <v>-0.40927939618816722</v>
      </c>
      <c r="AD19">
        <v>-0.50533923226239208</v>
      </c>
      <c r="AE19">
        <v>-5.2607356142319088E-2</v>
      </c>
      <c r="AF19">
        <v>-0.46311529520417155</v>
      </c>
      <c r="AG19">
        <v>2.3706801707217947E-2</v>
      </c>
      <c r="AH19">
        <v>-0.69886540020348531</v>
      </c>
      <c r="AI19">
        <v>-0.31085154537164833</v>
      </c>
      <c r="AJ19">
        <v>0.98075525428048915</v>
      </c>
      <c r="AK19">
        <v>5.8258132163772753</v>
      </c>
      <c r="AL19">
        <v>3.3911904347799018</v>
      </c>
      <c r="AM19">
        <v>0.17621657976954536</v>
      </c>
      <c r="AN19">
        <v>6.7958002528175241</v>
      </c>
      <c r="AO19">
        <v>5.5815843949282247</v>
      </c>
      <c r="AP19">
        <v>0.15717920907729205</v>
      </c>
      <c r="AQ19">
        <v>0.33729470132294082</v>
      </c>
      <c r="AR19">
        <v>0.48730476920591165</v>
      </c>
      <c r="AS19">
        <v>0.15977202009007799</v>
      </c>
      <c r="AT19">
        <v>1.0777190011739295</v>
      </c>
      <c r="AU19">
        <v>5.9276363703343842</v>
      </c>
      <c r="AV19">
        <v>0.97316300075159656</v>
      </c>
      <c r="AW19">
        <v>3.4859612715446339E-2</v>
      </c>
      <c r="AX19">
        <v>0.30672280873555935</v>
      </c>
      <c r="AY19">
        <v>0.17253401712263716</v>
      </c>
      <c r="AZ19">
        <v>0.40168013876830339</v>
      </c>
      <c r="BA19">
        <v>0.65033171167184101</v>
      </c>
      <c r="BB19">
        <v>0.28168880657641371</v>
      </c>
      <c r="BC19">
        <v>0.10996951237664609</v>
      </c>
      <c r="BD19">
        <v>2.4383081599110241E-2</v>
      </c>
      <c r="BE19">
        <v>0.18348304714471497</v>
      </c>
      <c r="BF19">
        <v>4.1564183037326501</v>
      </c>
      <c r="BG19">
        <v>7.0863743729639148E-2</v>
      </c>
      <c r="BH19">
        <v>0.23680576526814864</v>
      </c>
      <c r="BI19">
        <v>8.6548491433345046E-2</v>
      </c>
      <c r="BJ19">
        <v>4.2647228589018411</v>
      </c>
      <c r="BK19">
        <v>0.71792497586991599</v>
      </c>
      <c r="BL19">
        <v>0.94132271460415773</v>
      </c>
      <c r="BM19">
        <v>0.92218770410849193</v>
      </c>
      <c r="BN19">
        <v>5.363057312694222</v>
      </c>
      <c r="BO19">
        <v>3.0224781512624967</v>
      </c>
      <c r="BP19">
        <v>2.9672340610404602</v>
      </c>
    </row>
    <row r="20" spans="1:68" x14ac:dyDescent="0.35">
      <c r="A20" t="s">
        <v>569</v>
      </c>
      <c r="B20">
        <v>0.16867779941723654</v>
      </c>
      <c r="C20">
        <v>3.8740581736159655E-4</v>
      </c>
      <c r="D20">
        <v>0.24504664577781068</v>
      </c>
      <c r="E20">
        <v>-0.28654968127184721</v>
      </c>
      <c r="F20">
        <v>0.3441868429790565</v>
      </c>
      <c r="G20">
        <v>-0.34068941880321107</v>
      </c>
      <c r="H20">
        <v>-0.21047662069694559</v>
      </c>
      <c r="I20">
        <v>0.42184840351096931</v>
      </c>
      <c r="J20">
        <v>0.30464704984037727</v>
      </c>
      <c r="K20">
        <v>-0.48354872470936555</v>
      </c>
      <c r="L20">
        <v>-0.38613335847002317</v>
      </c>
      <c r="M20">
        <v>0.40266090549972644</v>
      </c>
      <c r="N20">
        <v>0.3220686391990274</v>
      </c>
      <c r="O20">
        <v>0.43228896368915892</v>
      </c>
      <c r="P20">
        <v>0.17918032292865366</v>
      </c>
      <c r="Q20">
        <v>0.44078405819319366</v>
      </c>
      <c r="R20">
        <v>0.30464704984037727</v>
      </c>
      <c r="S20">
        <v>-9.7415366239342438E-2</v>
      </c>
      <c r="T20">
        <v>8.0592266300699225E-2</v>
      </c>
      <c r="U20">
        <v>-0.29839325984544435</v>
      </c>
      <c r="V20">
        <v>0.52347895329326</v>
      </c>
      <c r="W20">
        <v>-6.3931666652238775E-2</v>
      </c>
      <c r="X20">
        <v>-1.6560817336075649E-3</v>
      </c>
      <c r="Y20">
        <v>-0.47763431085152053</v>
      </c>
      <c r="Z20">
        <v>0.34423790228718382</v>
      </c>
      <c r="AA20">
        <v>0.28186019694516268</v>
      </c>
      <c r="AB20">
        <v>0.34413578186379384</v>
      </c>
      <c r="AC20">
        <v>-0.63073652425090354</v>
      </c>
      <c r="AD20">
        <v>-0.8218722131387044</v>
      </c>
      <c r="AE20">
        <v>-6.2275584918631291E-2</v>
      </c>
      <c r="AF20">
        <v>-0.17240958559232653</v>
      </c>
      <c r="AG20">
        <v>0.50427895396094446</v>
      </c>
      <c r="AH20">
        <v>-0.11473553639752324</v>
      </c>
      <c r="AI20">
        <v>0.18198512520950175</v>
      </c>
      <c r="AJ20">
        <v>0.33729977718698351</v>
      </c>
      <c r="AK20">
        <v>6.7521073088864378</v>
      </c>
      <c r="AL20">
        <v>1.4554101470593759</v>
      </c>
      <c r="AM20">
        <v>1.5322282726687049</v>
      </c>
      <c r="AN20">
        <v>7.7146219852745892</v>
      </c>
      <c r="AO20">
        <v>2.7424567397108768</v>
      </c>
      <c r="AP20">
        <v>9.8691635925172525E-3</v>
      </c>
      <c r="AQ20">
        <v>0.62424869802325134</v>
      </c>
      <c r="AR20">
        <v>1.4278454738863309</v>
      </c>
      <c r="AS20">
        <v>1.1759655766995512</v>
      </c>
      <c r="AT20">
        <v>7.6566457598148452E-2</v>
      </c>
      <c r="AU20">
        <v>2.5528554758499662</v>
      </c>
      <c r="AV20">
        <v>1.1121083614151077</v>
      </c>
      <c r="AW20">
        <v>0.20222186601119191</v>
      </c>
      <c r="AX20">
        <v>0.78769236611762639</v>
      </c>
      <c r="AY20">
        <v>0.13794788032740837</v>
      </c>
      <c r="AZ20">
        <v>0.28272219606865162</v>
      </c>
      <c r="BA20">
        <v>0.64450500253450982</v>
      </c>
      <c r="BB20">
        <v>1.5396223043414592</v>
      </c>
      <c r="BC20">
        <v>0.32925063177636565</v>
      </c>
      <c r="BD20">
        <v>1.1120408383955092</v>
      </c>
      <c r="BE20">
        <v>0.87207836056575283</v>
      </c>
      <c r="BF20">
        <v>1.4837121698835538</v>
      </c>
      <c r="BG20">
        <v>3.687537668563759E-2</v>
      </c>
      <c r="BH20">
        <v>2.0218469924757119</v>
      </c>
      <c r="BI20">
        <v>5.0817550682962336E-3</v>
      </c>
      <c r="BJ20">
        <v>5.3001112232596981</v>
      </c>
      <c r="BK20">
        <v>0.45855227872885101</v>
      </c>
      <c r="BL20">
        <v>2.2920239133937472</v>
      </c>
      <c r="BM20">
        <v>1.4457356467066036</v>
      </c>
      <c r="BN20">
        <v>2.0157639062476704</v>
      </c>
      <c r="BO20">
        <v>0.3375286843480631</v>
      </c>
      <c r="BP20">
        <v>1.1023952814714708</v>
      </c>
    </row>
    <row r="21" spans="1:68" x14ac:dyDescent="0.35">
      <c r="A21" t="s">
        <v>570</v>
      </c>
      <c r="B21">
        <v>-0.48411725257902971</v>
      </c>
      <c r="C21">
        <v>-0.61722540393032321</v>
      </c>
      <c r="D21">
        <v>-0.4176232734488915</v>
      </c>
      <c r="E21">
        <v>-0.59561510327405354</v>
      </c>
      <c r="F21">
        <v>-0.45574401429526912</v>
      </c>
      <c r="G21">
        <v>-0.67358137677559471</v>
      </c>
      <c r="H21">
        <v>-0.41028787468407851</v>
      </c>
      <c r="I21">
        <v>-0.53947349546511414</v>
      </c>
      <c r="J21">
        <v>-0.4176232734488915</v>
      </c>
      <c r="K21">
        <v>-0.77051098924210948</v>
      </c>
      <c r="L21">
        <v>-0.41028787468407851</v>
      </c>
      <c r="M21">
        <v>-0.56721618376194105</v>
      </c>
      <c r="N21">
        <v>-0.47649747815827131</v>
      </c>
      <c r="O21">
        <v>0.11980801749506335</v>
      </c>
      <c r="P21">
        <v>-0.33647947923856825</v>
      </c>
      <c r="Q21">
        <v>-0.41284308432760303</v>
      </c>
      <c r="R21">
        <v>-0.33926297375517023</v>
      </c>
      <c r="S21">
        <v>-0.36022311455803097</v>
      </c>
      <c r="T21">
        <v>-9.0718705603669916E-2</v>
      </c>
      <c r="U21">
        <v>-0.42956625939573456</v>
      </c>
      <c r="V21">
        <v>-0.18795500012781516</v>
      </c>
      <c r="W21">
        <v>-0.29222575194197886</v>
      </c>
      <c r="X21">
        <v>-0.57353408741235246</v>
      </c>
      <c r="Y21">
        <v>-0.75158800369858259</v>
      </c>
      <c r="Z21">
        <v>-0.5099767444306631</v>
      </c>
      <c r="AA21">
        <v>-6.0281492430814716E-2</v>
      </c>
      <c r="AB21">
        <v>-0.3415898279011883</v>
      </c>
      <c r="AC21">
        <v>-0.13987108897878439</v>
      </c>
      <c r="AD21">
        <v>-0.24161125926791963</v>
      </c>
      <c r="AE21">
        <v>0.2813083354703737</v>
      </c>
      <c r="AF21">
        <v>-0.32089142952867317</v>
      </c>
      <c r="AG21">
        <v>-0.13372226999242115</v>
      </c>
      <c r="AH21">
        <v>-0.70957529360156013</v>
      </c>
      <c r="AI21">
        <v>-1.0374455449332651</v>
      </c>
      <c r="AJ21">
        <v>2.8787436207513917</v>
      </c>
      <c r="AK21">
        <v>0.75568414452392585</v>
      </c>
      <c r="AL21">
        <v>3.3845617341910055</v>
      </c>
      <c r="AM21">
        <v>2.1574586456665688</v>
      </c>
      <c r="AN21">
        <v>0.91012812551965039</v>
      </c>
      <c r="AO21">
        <v>4.2610736968498246</v>
      </c>
      <c r="AP21">
        <v>0.29517854788457093</v>
      </c>
      <c r="AQ21">
        <v>0.36434658242057422</v>
      </c>
      <c r="AR21">
        <v>2.425051822232168</v>
      </c>
      <c r="AS21">
        <v>1.1892029881012012</v>
      </c>
      <c r="AT21">
        <v>0.4334088908674984</v>
      </c>
      <c r="AU21">
        <v>4.2540214537135652</v>
      </c>
      <c r="AV21">
        <v>1.1441704520701717</v>
      </c>
      <c r="AW21">
        <v>0.69257390126750784</v>
      </c>
      <c r="AX21">
        <v>2.9393285758381651E-3</v>
      </c>
      <c r="AY21">
        <v>0.67569457321026516</v>
      </c>
      <c r="AZ21">
        <v>0.54323099271962905</v>
      </c>
      <c r="BA21">
        <v>2.4385697820667898</v>
      </c>
      <c r="BB21">
        <v>1.6688503895351354</v>
      </c>
      <c r="BC21">
        <v>0.30322505640153657</v>
      </c>
      <c r="BD21">
        <v>0.73517352957127968</v>
      </c>
      <c r="BE21">
        <v>1.0400801999686939</v>
      </c>
      <c r="BF21">
        <v>2.6024775375221481</v>
      </c>
      <c r="BG21">
        <v>0.99452233206648444</v>
      </c>
      <c r="BH21">
        <v>1.1837703943140827</v>
      </c>
      <c r="BI21">
        <v>1.5901453941274726</v>
      </c>
      <c r="BJ21">
        <v>0.5299538191846962</v>
      </c>
      <c r="BK21">
        <v>0.80623715571914567</v>
      </c>
      <c r="BL21">
        <v>0.35225783530578125</v>
      </c>
      <c r="BM21">
        <v>7.4590660936553324E-2</v>
      </c>
      <c r="BN21">
        <v>4.2779392784262518</v>
      </c>
      <c r="BO21">
        <v>3.1747480932420733</v>
      </c>
      <c r="BP21">
        <v>2.0513178447631168</v>
      </c>
    </row>
    <row r="22" spans="1:68" x14ac:dyDescent="0.35">
      <c r="A22" t="s">
        <v>571</v>
      </c>
      <c r="B22">
        <v>-4.9374009114315928E-2</v>
      </c>
      <c r="C22">
        <v>-0.24841987127310547</v>
      </c>
      <c r="D22">
        <v>0.13543897848368139</v>
      </c>
      <c r="E22">
        <v>-0.34289493885788774</v>
      </c>
      <c r="F22">
        <v>0.14264388208693352</v>
      </c>
      <c r="G22">
        <v>-0.37926174586463324</v>
      </c>
      <c r="H22">
        <v>-0.34289493885788774</v>
      </c>
      <c r="I22">
        <v>3.9422351562249242E-2</v>
      </c>
      <c r="J22">
        <v>0.14434933657109353</v>
      </c>
      <c r="K22">
        <v>-0.5669430792229827</v>
      </c>
      <c r="L22">
        <v>-0.6411442154378364</v>
      </c>
      <c r="M22">
        <v>-0.18417489353972366</v>
      </c>
      <c r="N22">
        <v>0.1464372943404299</v>
      </c>
      <c r="O22">
        <v>0.24708826071589879</v>
      </c>
      <c r="P22">
        <v>-8.4969644010531489E-2</v>
      </c>
      <c r="Q22">
        <v>0.49054034525090018</v>
      </c>
      <c r="R22">
        <v>0.1413136054276786</v>
      </c>
      <c r="S22">
        <v>7.4201136214853636E-2</v>
      </c>
      <c r="T22">
        <v>-0.33061218788015362</v>
      </c>
      <c r="U22">
        <v>-0.4174097697316807</v>
      </c>
      <c r="V22">
        <v>0.31668455578327842</v>
      </c>
      <c r="W22">
        <v>-7.2321053643228272E-2</v>
      </c>
      <c r="X22">
        <v>-6.3435956515289424E-2</v>
      </c>
      <c r="Y22">
        <v>-0.60238248808111872</v>
      </c>
      <c r="Z22">
        <v>0.13171183743384027</v>
      </c>
      <c r="AA22">
        <v>0.16448314839712055</v>
      </c>
      <c r="AB22">
        <v>0.17336824552505933</v>
      </c>
      <c r="AC22">
        <v>-0.4855388209448212</v>
      </c>
      <c r="AD22">
        <v>-0.73409432551495923</v>
      </c>
      <c r="AE22">
        <v>-8.8850971279387861E-3</v>
      </c>
      <c r="AF22">
        <v>-0.45250619409617021</v>
      </c>
      <c r="AG22">
        <v>0.19078362354571987</v>
      </c>
      <c r="AH22">
        <v>-0.2727205105130307</v>
      </c>
      <c r="AI22">
        <v>0.2029747793298223</v>
      </c>
      <c r="AJ22">
        <v>0.36978096232387359</v>
      </c>
      <c r="AK22">
        <v>4.2088266983968055</v>
      </c>
      <c r="AL22">
        <v>2.1287052262724875</v>
      </c>
      <c r="AM22">
        <v>0.1130325124550576</v>
      </c>
      <c r="AN22">
        <v>3.7710907806739029</v>
      </c>
      <c r="AO22">
        <v>3.1233939023679289</v>
      </c>
      <c r="AP22">
        <v>0.34038736258005631</v>
      </c>
      <c r="AQ22">
        <v>4.4431936045798655E-2</v>
      </c>
      <c r="AR22">
        <v>9.6586663500667067E-2</v>
      </c>
      <c r="AS22">
        <v>0.46942966691776655</v>
      </c>
      <c r="AT22">
        <v>6.4467226582769793E-2</v>
      </c>
      <c r="AU22">
        <v>2.8732704022800002</v>
      </c>
      <c r="AV22">
        <v>1.3110067703740953</v>
      </c>
      <c r="AW22">
        <v>0.30407498339232164</v>
      </c>
      <c r="AX22">
        <v>0.20073231915540773</v>
      </c>
      <c r="AY22">
        <v>0.12957363947531197</v>
      </c>
      <c r="AZ22">
        <v>1.0163476317894202</v>
      </c>
      <c r="BA22">
        <v>0.66205220745363058</v>
      </c>
      <c r="BB22">
        <v>0.15712534150526009</v>
      </c>
      <c r="BC22">
        <v>0.64679447249101896</v>
      </c>
      <c r="BD22">
        <v>0.72453580769332326</v>
      </c>
      <c r="BE22">
        <v>0.27222061006485931</v>
      </c>
      <c r="BF22">
        <v>1.7811467685347624</v>
      </c>
      <c r="BG22">
        <v>0.50624301484647483</v>
      </c>
      <c r="BH22">
        <v>0.2172316113566081</v>
      </c>
      <c r="BI22">
        <v>0.21478833502666092</v>
      </c>
      <c r="BJ22">
        <v>3.2818378213947619</v>
      </c>
      <c r="BK22">
        <v>0.70280984683081693</v>
      </c>
      <c r="BL22">
        <v>0.74711599282312124</v>
      </c>
      <c r="BM22">
        <v>1.059270999830902</v>
      </c>
      <c r="BN22">
        <v>2.1721478621169297</v>
      </c>
      <c r="BO22">
        <v>0.56996484167888439</v>
      </c>
      <c r="BP22">
        <v>1.1942576681273769</v>
      </c>
    </row>
    <row r="23" spans="1:68" x14ac:dyDescent="0.35">
      <c r="A23" t="s">
        <v>572</v>
      </c>
      <c r="B23">
        <v>-0.24382540976676634</v>
      </c>
      <c r="C23">
        <v>-0.29144951437009159</v>
      </c>
      <c r="D23">
        <v>-0.1726755474642718</v>
      </c>
      <c r="E23">
        <v>-0.3020355135286773</v>
      </c>
      <c r="F23">
        <v>-0.1841554726268641</v>
      </c>
      <c r="G23">
        <v>-0.3020355135286773</v>
      </c>
      <c r="H23">
        <v>-0.36319368656029721</v>
      </c>
      <c r="I23">
        <v>-0.26837163362941957</v>
      </c>
      <c r="J23">
        <v>-0.15848649474332674</v>
      </c>
      <c r="K23">
        <v>-0.35195690662668627</v>
      </c>
      <c r="L23">
        <v>-0.16191559337559533</v>
      </c>
      <c r="M23">
        <v>-0.28878812047055885</v>
      </c>
      <c r="N23">
        <v>-0.13647116056888917</v>
      </c>
      <c r="O23">
        <v>-0.25297291113580894</v>
      </c>
      <c r="P23">
        <v>-0.5712549513220635</v>
      </c>
      <c r="Q23">
        <v>-0.1775198508703274</v>
      </c>
      <c r="R23">
        <v>-0.1665366177964723</v>
      </c>
      <c r="S23">
        <v>-0.190041313251091</v>
      </c>
      <c r="T23">
        <v>-0.15231695990166985</v>
      </c>
      <c r="U23">
        <v>-0.31241765191087489</v>
      </c>
      <c r="V23">
        <v>-0.20977079337421412</v>
      </c>
      <c r="W23">
        <v>-0.40219535119408045</v>
      </c>
      <c r="X23">
        <v>-0.28500527123822433</v>
      </c>
      <c r="Y23">
        <v>-0.31444952709755841</v>
      </c>
      <c r="Z23">
        <v>-0.21180266856089755</v>
      </c>
      <c r="AA23">
        <v>-0.29470993082618357</v>
      </c>
      <c r="AB23">
        <v>-0.1775198508703274</v>
      </c>
      <c r="AC23">
        <v>-0.11788004090181306</v>
      </c>
      <c r="AD23">
        <v>-0.10264685853666089</v>
      </c>
      <c r="AE23">
        <v>-0.11719007995585602</v>
      </c>
      <c r="AF23">
        <v>-0.30515020666340326</v>
      </c>
      <c r="AG23">
        <v>-0.17881670294349875</v>
      </c>
      <c r="AH23">
        <v>-0.25073208736291591</v>
      </c>
      <c r="AI23">
        <v>-0.25782394844451306</v>
      </c>
      <c r="AJ23">
        <v>1.7222619604137999</v>
      </c>
      <c r="AK23">
        <v>0.96286909113236996</v>
      </c>
      <c r="AL23">
        <v>2.1707426128252076</v>
      </c>
      <c r="AM23">
        <v>1.2442710193198494</v>
      </c>
      <c r="AN23">
        <v>0.83538941110731746</v>
      </c>
      <c r="AO23">
        <v>1.9681069005135519</v>
      </c>
      <c r="AP23">
        <v>0.33117378229058764</v>
      </c>
      <c r="AQ23">
        <v>1.2089945368587152</v>
      </c>
      <c r="AR23">
        <v>1.0341743549722535</v>
      </c>
      <c r="AS23">
        <v>1.1280338945660793</v>
      </c>
      <c r="AT23">
        <v>0.14114601269958332</v>
      </c>
      <c r="AU23">
        <v>1.9769043827897279</v>
      </c>
      <c r="AV23">
        <v>0.5717171053060357</v>
      </c>
      <c r="AW23">
        <v>0.17108449225865685</v>
      </c>
      <c r="AX23">
        <v>0.78769236611762639</v>
      </c>
      <c r="AY23">
        <v>0.83885152794694751</v>
      </c>
      <c r="AZ23">
        <v>4.1777562133873257E-2</v>
      </c>
      <c r="BA23">
        <v>0.72812069185736161</v>
      </c>
      <c r="BB23">
        <v>0.92378154387517786</v>
      </c>
      <c r="BC23">
        <v>0.35599171328414975</v>
      </c>
      <c r="BD23">
        <v>0.22677148062951938</v>
      </c>
      <c r="BE23">
        <v>1.2708846918179977</v>
      </c>
      <c r="BF23">
        <v>1.225572085219111</v>
      </c>
      <c r="BG23">
        <v>1.2530863219402746</v>
      </c>
      <c r="BH23">
        <v>0.5188130103055455</v>
      </c>
      <c r="BI23">
        <v>1.2123556730076703</v>
      </c>
      <c r="BJ23">
        <v>0.67864101003809563</v>
      </c>
      <c r="BK23">
        <v>1.135912575474745</v>
      </c>
      <c r="BL23">
        <v>0.7046202834143791</v>
      </c>
      <c r="BM23">
        <v>0.71453421578326404</v>
      </c>
      <c r="BN23">
        <v>1.4275965366386676</v>
      </c>
      <c r="BO23">
        <v>0.35373383042990353</v>
      </c>
      <c r="BP23">
        <v>0.39052219667058707</v>
      </c>
    </row>
    <row r="24" spans="1:68" x14ac:dyDescent="0.35">
      <c r="A24" t="s">
        <v>573</v>
      </c>
      <c r="B24">
        <v>-2.2998201452786859E-2</v>
      </c>
      <c r="C24">
        <v>-4.3864760370470032E-2</v>
      </c>
      <c r="D24">
        <v>-7.6338288537168121E-3</v>
      </c>
      <c r="E24">
        <v>-0.19524158955054388</v>
      </c>
      <c r="F24">
        <v>5.2167421436955838E-2</v>
      </c>
      <c r="G24">
        <v>-0.21022746718216531</v>
      </c>
      <c r="H24">
        <v>-0.11567837891251931</v>
      </c>
      <c r="I24">
        <v>0.1813927318481984</v>
      </c>
      <c r="J24">
        <v>1.7082093560467561E-2</v>
      </c>
      <c r="K24">
        <v>-0.21590532836780493</v>
      </c>
      <c r="L24">
        <v>-0.15316773317421145</v>
      </c>
      <c r="M24">
        <v>0.22425448918617605</v>
      </c>
      <c r="N24">
        <v>-5.2165417918799833E-3</v>
      </c>
      <c r="O24">
        <v>-0.14715889958347608</v>
      </c>
      <c r="P24">
        <v>-4.1287553298958439E-2</v>
      </c>
      <c r="Q24">
        <v>9.2337308116926087E-2</v>
      </c>
      <c r="R24">
        <v>2.284154023001082E-2</v>
      </c>
      <c r="S24">
        <v>-6.2737595193593523E-2</v>
      </c>
      <c r="T24">
        <v>0.2294710309780561</v>
      </c>
      <c r="U24">
        <v>-0.18541659365745972</v>
      </c>
      <c r="V24">
        <v>9.5494706217902597E-2</v>
      </c>
      <c r="W24">
        <v>-0.18161265825672235</v>
      </c>
      <c r="X24">
        <v>-4.0962721459932801E-2</v>
      </c>
      <c r="Y24">
        <v>-0.19994556819900036</v>
      </c>
      <c r="Z24">
        <v>8.0965731676361896E-2</v>
      </c>
      <c r="AA24">
        <v>-0.10023040800897925</v>
      </c>
      <c r="AB24">
        <v>4.0419528787810174E-2</v>
      </c>
      <c r="AC24">
        <v>-0.24740901098749979</v>
      </c>
      <c r="AD24">
        <v>-0.28091129987536234</v>
      </c>
      <c r="AE24">
        <v>-0.14064993679678942</v>
      </c>
      <c r="AF24">
        <v>-0.25581498321550067</v>
      </c>
      <c r="AG24">
        <v>2.972389987456504E-2</v>
      </c>
      <c r="AH24">
        <v>-6.3122188186785375E-2</v>
      </c>
      <c r="AI24">
        <v>7.4157048077132234E-2</v>
      </c>
      <c r="AJ24">
        <v>4.9273257791426245E-2</v>
      </c>
      <c r="AK24">
        <v>4.7332915510156717</v>
      </c>
      <c r="AL24">
        <v>1.3078519568089801</v>
      </c>
      <c r="AM24">
        <v>0.40577311528398297</v>
      </c>
      <c r="AN24">
        <v>4.530065452378091</v>
      </c>
      <c r="AO24">
        <v>1.6350182871225167</v>
      </c>
      <c r="AP24">
        <v>0.43731651718584152</v>
      </c>
      <c r="AQ24">
        <v>0.15163574557897372</v>
      </c>
      <c r="AR24">
        <v>0.46070807518324369</v>
      </c>
      <c r="AS24">
        <v>0.23514084704261681</v>
      </c>
      <c r="AT24">
        <v>0.45252872563633029</v>
      </c>
      <c r="AU24">
        <v>1.6933600977582897</v>
      </c>
      <c r="AV24">
        <v>0.40539949860733293</v>
      </c>
      <c r="AW24">
        <v>0.26868569013225779</v>
      </c>
      <c r="AX24">
        <v>0.22598627820348824</v>
      </c>
      <c r="AY24">
        <v>3.2710348224567381E-3</v>
      </c>
      <c r="AZ24">
        <v>1.1594357612974349</v>
      </c>
      <c r="BA24">
        <v>1.0926309437739612</v>
      </c>
      <c r="BB24">
        <v>0.10008587623974317</v>
      </c>
      <c r="BC24">
        <v>0.53178752892947512</v>
      </c>
      <c r="BD24">
        <v>0.52590337904675022</v>
      </c>
      <c r="BE24">
        <v>9.2860020927660658E-2</v>
      </c>
      <c r="BF24">
        <v>0.83203531919665641</v>
      </c>
      <c r="BG24">
        <v>0.52611080778846075</v>
      </c>
      <c r="BH24">
        <v>0.62079393063337573</v>
      </c>
      <c r="BI24">
        <v>0.13665096634011581</v>
      </c>
      <c r="BJ24">
        <v>3.4665361618585493</v>
      </c>
      <c r="BK24">
        <v>0.83307697729162189</v>
      </c>
      <c r="BL24">
        <v>0.26419500107950944</v>
      </c>
      <c r="BM24">
        <v>1.1071261777358654</v>
      </c>
      <c r="BN24">
        <v>0.90073858652541017</v>
      </c>
      <c r="BO24">
        <v>3.5093489321714855E-2</v>
      </c>
      <c r="BP24">
        <v>6.5621935481351368E-2</v>
      </c>
    </row>
    <row r="25" spans="1:68" x14ac:dyDescent="0.35">
      <c r="A25" t="s">
        <v>574</v>
      </c>
      <c r="B25">
        <v>-0.26159218185605099</v>
      </c>
      <c r="C25">
        <v>-0.27672099679183937</v>
      </c>
      <c r="D25">
        <v>-0.25495462554005804</v>
      </c>
      <c r="E25">
        <v>-0.31810923111671224</v>
      </c>
      <c r="F25">
        <v>-0.20221717517286156</v>
      </c>
      <c r="G25">
        <v>-0.313788912446544</v>
      </c>
      <c r="H25">
        <v>-0.34198049791083873</v>
      </c>
      <c r="I25">
        <v>-0.15135738169397409</v>
      </c>
      <c r="J25">
        <v>-0.23273219399721112</v>
      </c>
      <c r="K25">
        <v>-0.37042942073566104</v>
      </c>
      <c r="L25">
        <v>-0.32136819255464255</v>
      </c>
      <c r="M25">
        <v>-0.13719848194460671</v>
      </c>
      <c r="N25">
        <v>-0.18609835746924072</v>
      </c>
      <c r="O25">
        <v>-5.8312863808354883E-2</v>
      </c>
      <c r="P25">
        <v>-0.48918846436529878</v>
      </c>
      <c r="Q25">
        <v>-0.18055102478846827</v>
      </c>
      <c r="R25">
        <v>-0.26266772358113744</v>
      </c>
      <c r="S25">
        <v>-4.9061228181018532E-2</v>
      </c>
      <c r="T25">
        <v>4.8899875524634144E-2</v>
      </c>
      <c r="U25">
        <v>-0.3277335139934946</v>
      </c>
      <c r="V25">
        <v>-0.17114368455755311</v>
      </c>
      <c r="W25">
        <v>-0.2939633253368365</v>
      </c>
      <c r="X25">
        <v>-0.33648941754056783</v>
      </c>
      <c r="Y25">
        <v>-0.3302764259741775</v>
      </c>
      <c r="Z25">
        <v>-0.17368659653823593</v>
      </c>
      <c r="AA25">
        <v>-0.21665192870829561</v>
      </c>
      <c r="AB25">
        <v>-0.25917802091202696</v>
      </c>
      <c r="AC25">
        <v>-0.11589205594385062</v>
      </c>
      <c r="AD25">
        <v>-0.15658982943594152</v>
      </c>
      <c r="AE25">
        <v>4.2526092203731145E-2</v>
      </c>
      <c r="AF25">
        <v>-0.21178485942123224</v>
      </c>
      <c r="AG25">
        <v>-0.12530471335915286</v>
      </c>
      <c r="AH25">
        <v>-0.57437078770814176</v>
      </c>
      <c r="AI25">
        <v>-0.45452016520820365</v>
      </c>
      <c r="AJ25">
        <v>2.2852986091428216</v>
      </c>
      <c r="AK25">
        <v>1.0162118218900349</v>
      </c>
      <c r="AL25">
        <v>2.7136922421781406</v>
      </c>
      <c r="AM25">
        <v>1.7096080515274383</v>
      </c>
      <c r="AN25">
        <v>1.4208241449765751</v>
      </c>
      <c r="AO25">
        <v>2.8091539254352544</v>
      </c>
      <c r="AP25">
        <v>9.0249942987812179E-2</v>
      </c>
      <c r="AQ25">
        <v>0.92978842550117491</v>
      </c>
      <c r="AR25">
        <v>1.2217245139976709</v>
      </c>
      <c r="AS25">
        <v>1.8263675969247519</v>
      </c>
      <c r="AT25">
        <v>0.1079972589417881</v>
      </c>
      <c r="AU25">
        <v>2.6352996166173561</v>
      </c>
      <c r="AV25">
        <v>1.0962395500610269</v>
      </c>
      <c r="AW25">
        <v>0.79771132617754248</v>
      </c>
      <c r="AX25">
        <v>0.16044674405815629</v>
      </c>
      <c r="AY25">
        <v>1.4239540883246864</v>
      </c>
      <c r="AZ25">
        <v>0.1109925034277404</v>
      </c>
      <c r="BA25">
        <v>0.80331818165155544</v>
      </c>
      <c r="BB25">
        <v>1.1229987465493507</v>
      </c>
      <c r="BC25">
        <v>9.5235351003881613E-2</v>
      </c>
      <c r="BD25">
        <v>0.74587930309465633</v>
      </c>
      <c r="BE25">
        <v>1.7734943880139096</v>
      </c>
      <c r="BF25">
        <v>1.7209945973107832</v>
      </c>
      <c r="BG25">
        <v>1.2530863219402746</v>
      </c>
      <c r="BH25">
        <v>0.56586754683530538</v>
      </c>
      <c r="BI25">
        <v>1.9214670206082733</v>
      </c>
      <c r="BJ25">
        <v>0.86714303919322777</v>
      </c>
      <c r="BK25">
        <v>1.3919345339923446</v>
      </c>
      <c r="BL25">
        <v>0.69069682477332206</v>
      </c>
      <c r="BM25">
        <v>0.60188364381869686</v>
      </c>
      <c r="BN25">
        <v>1.4907326175481217</v>
      </c>
      <c r="BO25">
        <v>0.73761034016058313</v>
      </c>
      <c r="BP25">
        <v>0.64179888944403185</v>
      </c>
    </row>
    <row r="26" spans="1:68" x14ac:dyDescent="0.35">
      <c r="A26" t="s">
        <v>575</v>
      </c>
      <c r="B26">
        <v>-0.12494372579001839</v>
      </c>
      <c r="C26">
        <v>-0.33645696621758775</v>
      </c>
      <c r="D26">
        <v>0.11846407376657649</v>
      </c>
      <c r="E26">
        <v>-0.33645696621758775</v>
      </c>
      <c r="F26">
        <v>-4.5832942199733225E-2</v>
      </c>
      <c r="G26">
        <v>-0.50643538848527092</v>
      </c>
      <c r="H26">
        <v>0.20464048660678583</v>
      </c>
      <c r="I26">
        <v>-0.28068568104118669</v>
      </c>
      <c r="J26">
        <v>8.8773883039686682E-2</v>
      </c>
      <c r="K26">
        <v>-0.62617905897678106</v>
      </c>
      <c r="L26">
        <v>-0.24384567406035396</v>
      </c>
      <c r="M26">
        <v>-0.29938438134449213</v>
      </c>
      <c r="N26">
        <v>-2.8954134911794286E-3</v>
      </c>
      <c r="O26">
        <v>-0.16870351209493223</v>
      </c>
      <c r="P26">
        <v>0.68220674839389561</v>
      </c>
      <c r="Q26">
        <v>-7.3895352748968135E-2</v>
      </c>
      <c r="R26">
        <v>0.13357446598985051</v>
      </c>
      <c r="S26">
        <v>-0.38233338491642715</v>
      </c>
      <c r="T26">
        <v>-0.29648896785331275</v>
      </c>
      <c r="U26">
        <v>-0.55113115000899082</v>
      </c>
      <c r="V26">
        <v>-4.4197535312353757E-2</v>
      </c>
      <c r="W26">
        <v>8.7569206967502963E-2</v>
      </c>
      <c r="X26">
        <v>4.3500751052096505E-2</v>
      </c>
      <c r="Y26">
        <v>-0.5980034830940566</v>
      </c>
      <c r="Z26">
        <v>-9.1069868397419498E-2</v>
      </c>
      <c r="AA26">
        <v>0.13559529082597968</v>
      </c>
      <c r="AB26">
        <v>9.1526834910573174E-2</v>
      </c>
      <c r="AC26">
        <v>-0.2906240240178547</v>
      </c>
      <c r="AD26">
        <v>-0.50693361469663678</v>
      </c>
      <c r="AE26">
        <v>4.4068455915406583E-2</v>
      </c>
      <c r="AF26">
        <v>-0.38858291289956481</v>
      </c>
      <c r="AG26">
        <v>1.0393908853324923E-3</v>
      </c>
      <c r="AH26">
        <v>-0.38867209308432721</v>
      </c>
      <c r="AI26">
        <v>-2.8944269389321802E-2</v>
      </c>
      <c r="AJ26">
        <v>0.22748934586671649</v>
      </c>
      <c r="AK26">
        <v>2.6487502549745834</v>
      </c>
      <c r="AL26">
        <v>1.4167318159006901</v>
      </c>
      <c r="AM26">
        <v>0.13374724138565677</v>
      </c>
      <c r="AN26">
        <v>3.2020829562830952</v>
      </c>
      <c r="AO26">
        <v>2.7498270627205694</v>
      </c>
      <c r="AP26">
        <v>0.3220463673013077</v>
      </c>
      <c r="AQ26">
        <v>0.71117620298042272</v>
      </c>
      <c r="AR26">
        <v>5.7873065757838384E-2</v>
      </c>
      <c r="AS26">
        <v>0.45189511358868667</v>
      </c>
      <c r="AT26">
        <v>0.78991660832270882</v>
      </c>
      <c r="AU26">
        <v>3.2592728503390336</v>
      </c>
      <c r="AV26">
        <v>0.1683250607118304</v>
      </c>
      <c r="AW26">
        <v>1.22814871187034</v>
      </c>
      <c r="AX26">
        <v>0.1298166058442744</v>
      </c>
      <c r="AY26">
        <v>1.8733918644522356</v>
      </c>
      <c r="AZ26">
        <v>1.1537674419420103</v>
      </c>
      <c r="BA26">
        <v>0.6917457301408021</v>
      </c>
      <c r="BB26">
        <v>0.23388025479875341</v>
      </c>
      <c r="BC26">
        <v>0.10501775679763292</v>
      </c>
      <c r="BD26">
        <v>7.163441455002835E-2</v>
      </c>
      <c r="BE26">
        <v>0.52366805094522662</v>
      </c>
      <c r="BF26">
        <v>2.0564771527598453</v>
      </c>
      <c r="BG26">
        <v>0.35859825842039555</v>
      </c>
      <c r="BH26">
        <v>2.4460821527338264E-2</v>
      </c>
      <c r="BI26">
        <v>9.8690449009352352E-2</v>
      </c>
      <c r="BJ26">
        <v>1.9727905258913461</v>
      </c>
      <c r="BK26">
        <v>0.48407101100053562</v>
      </c>
      <c r="BL26">
        <v>0.54752465317659027</v>
      </c>
      <c r="BM26">
        <v>0.31407320954741758</v>
      </c>
      <c r="BN26">
        <v>1.8665157401965291</v>
      </c>
      <c r="BO26">
        <v>1.3357514154629866</v>
      </c>
      <c r="BP26">
        <v>0.41337561886824364</v>
      </c>
    </row>
    <row r="27" spans="1:68" x14ac:dyDescent="0.35">
      <c r="A27" t="s">
        <v>576</v>
      </c>
      <c r="B27">
        <v>-0.15550971418045237</v>
      </c>
      <c r="C27">
        <v>-0.25075005847610099</v>
      </c>
      <c r="D27">
        <v>-5.8474537859992425E-2</v>
      </c>
      <c r="E27">
        <v>-0.34093015145847583</v>
      </c>
      <c r="F27">
        <v>-6.3104624621930588E-2</v>
      </c>
      <c r="G27">
        <v>-0.38622554689369892</v>
      </c>
      <c r="H27">
        <v>-0.13487645869868486</v>
      </c>
      <c r="I27">
        <v>-6.3998678390424946E-2</v>
      </c>
      <c r="J27">
        <v>-5.0018049811083355E-2</v>
      </c>
      <c r="K27">
        <v>-0.41510007072251709</v>
      </c>
      <c r="L27">
        <v>-0.40274498071241593</v>
      </c>
      <c r="M27">
        <v>-6.4163764904884624E-2</v>
      </c>
      <c r="N27">
        <v>-6.9151761506221779E-2</v>
      </c>
      <c r="O27">
        <v>0.2751386013080136</v>
      </c>
      <c r="P27">
        <v>0.12782384300237276</v>
      </c>
      <c r="Q27">
        <v>2.9847737476865515E-2</v>
      </c>
      <c r="R27">
        <v>-2.0598567099480162E-2</v>
      </c>
      <c r="S27">
        <v>-1.2355090010101292E-2</v>
      </c>
      <c r="T27">
        <v>4.9879966013370459E-3</v>
      </c>
      <c r="U27">
        <v>-0.31292984494218923</v>
      </c>
      <c r="V27">
        <v>2.6220655627161929E-2</v>
      </c>
      <c r="W27">
        <v>-3.6698628509302111E-2</v>
      </c>
      <c r="X27">
        <v>-0.21250386679463609</v>
      </c>
      <c r="Y27">
        <v>-0.40331426547423593</v>
      </c>
      <c r="Z27">
        <v>-6.4163764904884624E-2</v>
      </c>
      <c r="AA27">
        <v>0.17490124293472281</v>
      </c>
      <c r="AB27">
        <v>-9.0399535061119296E-4</v>
      </c>
      <c r="AC27">
        <v>-0.27782552683654527</v>
      </c>
      <c r="AD27">
        <v>-0.33915050056935142</v>
      </c>
      <c r="AE27">
        <v>0.17580523828533393</v>
      </c>
      <c r="AF27">
        <v>-0.29360292601380172</v>
      </c>
      <c r="AG27">
        <v>3.1784249345166021E-2</v>
      </c>
      <c r="AH27">
        <v>-0.31356275859973959</v>
      </c>
      <c r="AI27">
        <v>-0.17262291877160818</v>
      </c>
      <c r="AJ27">
        <v>1.0486884662758811</v>
      </c>
      <c r="AK27">
        <v>2.8609430350288649</v>
      </c>
      <c r="AL27">
        <v>2.3982747558926625</v>
      </c>
      <c r="AM27">
        <v>0.42703336731776859</v>
      </c>
      <c r="AN27">
        <v>4.3881491168670843</v>
      </c>
      <c r="AO27">
        <v>3.7512455932697248</v>
      </c>
      <c r="AP27">
        <v>0.79514171299711833</v>
      </c>
      <c r="AQ27">
        <v>0.1732624718961443</v>
      </c>
      <c r="AR27">
        <v>0.36006863291603652</v>
      </c>
      <c r="AS27">
        <v>0.39805588208034853</v>
      </c>
      <c r="AT27">
        <v>0.36894276686844057</v>
      </c>
      <c r="AU27">
        <v>3.6801707179415888</v>
      </c>
      <c r="AV27">
        <v>1.1280852804780879</v>
      </c>
      <c r="AW27">
        <v>0.17108449225865685</v>
      </c>
      <c r="AX27">
        <v>0.17629242010833598</v>
      </c>
      <c r="AY27">
        <v>7.3944954632459273E-2</v>
      </c>
      <c r="AZ27">
        <v>3.9543627537724654E-2</v>
      </c>
      <c r="BA27">
        <v>0.24454759831585668</v>
      </c>
      <c r="BB27">
        <v>0.34042953091648998</v>
      </c>
      <c r="BC27">
        <v>0.12506850245454557</v>
      </c>
      <c r="BD27">
        <v>0.11737655640092523</v>
      </c>
      <c r="BE27">
        <v>0.42760200835300788</v>
      </c>
      <c r="BF27">
        <v>2.6764894487842672</v>
      </c>
      <c r="BG27">
        <v>0.15910772220328445</v>
      </c>
      <c r="BH27">
        <v>0.10414075253735053</v>
      </c>
      <c r="BI27">
        <v>0.78764834723900579</v>
      </c>
      <c r="BJ27">
        <v>1.9679482033586773</v>
      </c>
      <c r="BK27">
        <v>0.71792497586991599</v>
      </c>
      <c r="BL27">
        <v>0.11357533623121814</v>
      </c>
      <c r="BM27">
        <v>0.46494950300323146</v>
      </c>
      <c r="BN27">
        <v>3.0224781512624967</v>
      </c>
      <c r="BO27">
        <v>2.0157639062476704</v>
      </c>
      <c r="BP27">
        <v>0.75701636077351686</v>
      </c>
    </row>
    <row r="28" spans="1:68" x14ac:dyDescent="0.35">
      <c r="A28" t="s">
        <v>577</v>
      </c>
      <c r="B28">
        <v>-9.4369372811628369E-2</v>
      </c>
      <c r="C28">
        <v>-0.25265059262101836</v>
      </c>
      <c r="D28">
        <v>3.556049591058652E-2</v>
      </c>
      <c r="E28">
        <v>-0.30110831110671016</v>
      </c>
      <c r="F28">
        <v>6.9075941129636304E-2</v>
      </c>
      <c r="G28">
        <v>-0.42233016561250447</v>
      </c>
      <c r="H28">
        <v>-0.183394125566685</v>
      </c>
      <c r="I28">
        <v>0.1622443810077637</v>
      </c>
      <c r="J28">
        <v>3.7082992650985587E-2</v>
      </c>
      <c r="K28">
        <v>-0.51429381902814408</v>
      </c>
      <c r="L28">
        <v>-0.32522668116605297</v>
      </c>
      <c r="M28">
        <v>0.13424820799763934</v>
      </c>
      <c r="N28">
        <v>2.7856455612119559E-2</v>
      </c>
      <c r="O28">
        <v>8.3474078406145666E-2</v>
      </c>
      <c r="P28">
        <v>7.675405069086158E-2</v>
      </c>
      <c r="Q28">
        <v>0.22084325406827862</v>
      </c>
      <c r="R28">
        <v>8.3423776179025008E-2</v>
      </c>
      <c r="S28">
        <v>-0.18906713786209114</v>
      </c>
      <c r="T28">
        <v>0.10639175238551989</v>
      </c>
      <c r="U28">
        <v>-0.43656831638329147</v>
      </c>
      <c r="V28">
        <v>9.9343385870174217E-2</v>
      </c>
      <c r="W28">
        <v>1.0086380320117299E-3</v>
      </c>
      <c r="X28">
        <v>1.0139487533812323E-2</v>
      </c>
      <c r="Y28">
        <v>-0.49965133317459881</v>
      </c>
      <c r="Z28">
        <v>3.6260369078867004E-2</v>
      </c>
      <c r="AA28">
        <v>8.3474078406145666E-2</v>
      </c>
      <c r="AB28">
        <v>9.2604927907946333E-2</v>
      </c>
      <c r="AC28">
        <v>-0.37018425223634666</v>
      </c>
      <c r="AD28">
        <v>-0.53591170225346574</v>
      </c>
      <c r="AE28">
        <v>-9.1308495018005992E-3</v>
      </c>
      <c r="AF28">
        <v>-0.35629374862362229</v>
      </c>
      <c r="AG28">
        <v>0.11634562766463695</v>
      </c>
      <c r="AH28">
        <v>-0.14879830643188879</v>
      </c>
      <c r="AI28">
        <v>-5.1642777135723669E-2</v>
      </c>
      <c r="AJ28">
        <v>0.76674539680047127</v>
      </c>
      <c r="AK28">
        <v>8.2665027871927617</v>
      </c>
      <c r="AL28">
        <v>4.0587003052958037</v>
      </c>
      <c r="AM28">
        <v>4.9914173339228138E-2</v>
      </c>
      <c r="AN28">
        <v>8.5901256237894561</v>
      </c>
      <c r="AO28">
        <v>6.0590375146155848</v>
      </c>
      <c r="AP28">
        <v>0.15347857510627469</v>
      </c>
      <c r="AQ28">
        <v>4.8884960052545182E-2</v>
      </c>
      <c r="AR28">
        <v>9.0890754306332089E-2</v>
      </c>
      <c r="AS28">
        <v>0.26597596723316663</v>
      </c>
      <c r="AT28">
        <v>0.78991660832270882</v>
      </c>
      <c r="AU28">
        <v>6.3254771205002891</v>
      </c>
      <c r="AV28">
        <v>1.1766661239419669</v>
      </c>
      <c r="AW28">
        <v>0.1127749792081065</v>
      </c>
      <c r="AX28">
        <v>1.4895379390347676E-2</v>
      </c>
      <c r="AY28">
        <v>5.8996087871632762E-2</v>
      </c>
      <c r="AZ28">
        <v>0.12640426545746797</v>
      </c>
      <c r="BA28">
        <v>4.6045492551930099E-2</v>
      </c>
      <c r="BB28">
        <v>9.8070457856962806E-2</v>
      </c>
      <c r="BC28">
        <v>6.0700809290884219E-3</v>
      </c>
      <c r="BD28">
        <v>0.11146220316622828</v>
      </c>
      <c r="BE28">
        <v>0.26929797347575796</v>
      </c>
      <c r="BF28">
        <v>4.0059709960123167</v>
      </c>
      <c r="BG28">
        <v>0.39366043186273403</v>
      </c>
      <c r="BH28">
        <v>0.14559626995959626</v>
      </c>
      <c r="BI28">
        <v>0.30700239150256214</v>
      </c>
      <c r="BJ28">
        <v>6.3236944912753001</v>
      </c>
      <c r="BK28">
        <v>1.6732405192880735</v>
      </c>
      <c r="BL28">
        <v>0.600939569329906</v>
      </c>
      <c r="BM28">
        <v>1.4738316386021495</v>
      </c>
      <c r="BN28">
        <v>3.841239787101332</v>
      </c>
      <c r="BO28">
        <v>1.4907326175481217</v>
      </c>
      <c r="BP28">
        <v>0.74213629784398483</v>
      </c>
    </row>
    <row r="29" spans="1:68" x14ac:dyDescent="0.35">
      <c r="A29" t="s">
        <v>578</v>
      </c>
      <c r="B29">
        <v>-0.18235159842493978</v>
      </c>
      <c r="C29">
        <v>-0.20198573789122953</v>
      </c>
      <c r="D29">
        <v>-0.15865179114089853</v>
      </c>
      <c r="E29">
        <v>-0.13230920703412016</v>
      </c>
      <c r="F29">
        <v>-0.19032701118840725</v>
      </c>
      <c r="G29">
        <v>-0.10962068016901529</v>
      </c>
      <c r="H29">
        <v>-0.13769200268470685</v>
      </c>
      <c r="I29">
        <v>-0.27289737424611299</v>
      </c>
      <c r="J29">
        <v>-0.18015165101150402</v>
      </c>
      <c r="K29">
        <v>-0.28314532191739539</v>
      </c>
      <c r="L29">
        <v>-0.19188185380226877</v>
      </c>
      <c r="M29">
        <v>-0.26895748506339651</v>
      </c>
      <c r="N29">
        <v>-0.18015165101150402</v>
      </c>
      <c r="O29">
        <v>0.30211070993188432</v>
      </c>
      <c r="P29">
        <v>-0.13769200268470685</v>
      </c>
      <c r="Q29">
        <v>-0.42559842522443991</v>
      </c>
      <c r="R29">
        <v>-0.16867611250638007</v>
      </c>
      <c r="S29">
        <v>-9.1263468115126603E-2</v>
      </c>
      <c r="T29">
        <v>-8.8805834051892657E-2</v>
      </c>
      <c r="U29">
        <v>-0.2578398035904545</v>
      </c>
      <c r="V29">
        <v>-0.16490451163605904</v>
      </c>
      <c r="W29">
        <v>-0.28373591849213065</v>
      </c>
      <c r="X29">
        <v>-0.43028921145060445</v>
      </c>
      <c r="Y29">
        <v>-0.28314532191739539</v>
      </c>
      <c r="Z29">
        <v>-0.19021002996300002</v>
      </c>
      <c r="AA29">
        <v>-4.389070894155668E-2</v>
      </c>
      <c r="AB29">
        <v>-0.1904440019000305</v>
      </c>
      <c r="AC29">
        <v>5.801780415428702E-2</v>
      </c>
      <c r="AD29">
        <v>-9.2935291954395413E-2</v>
      </c>
      <c r="AE29">
        <v>0.14655329295847361</v>
      </c>
      <c r="AF29">
        <v>-3.7589977875320098E-2</v>
      </c>
      <c r="AG29">
        <v>-1.413122933391734E-2</v>
      </c>
      <c r="AH29">
        <v>-0.1532034961965483</v>
      </c>
      <c r="AI29">
        <v>-0.17333708361873953</v>
      </c>
      <c r="AJ29">
        <v>1.2850343199310312</v>
      </c>
      <c r="AK29">
        <v>0.22940074423849088</v>
      </c>
      <c r="AL29">
        <v>1.2914767285686701</v>
      </c>
      <c r="AM29">
        <v>1.0810165895369237</v>
      </c>
      <c r="AN29">
        <v>0.58858564284437243</v>
      </c>
      <c r="AO29">
        <v>1.8155960814403429</v>
      </c>
      <c r="AP29">
        <v>0.52124140918873196</v>
      </c>
      <c r="AQ29">
        <v>6.0907383069839218E-3</v>
      </c>
      <c r="AR29">
        <v>1.0125390740070486</v>
      </c>
      <c r="AS29">
        <v>0.83754594828869044</v>
      </c>
      <c r="AT29">
        <v>3.5381272997489367E-2</v>
      </c>
      <c r="AU29">
        <v>1.6537023177876395</v>
      </c>
      <c r="AV29">
        <v>0.85691636200367671</v>
      </c>
      <c r="AW29">
        <v>1.2982223547324461</v>
      </c>
      <c r="AX29">
        <v>0.55993157990747622</v>
      </c>
      <c r="AY29">
        <v>0.62019972210875707</v>
      </c>
      <c r="AZ29">
        <v>0.35928453885335082</v>
      </c>
      <c r="BA29">
        <v>1.1074353417928429</v>
      </c>
      <c r="BB29">
        <v>0.6800787443098234</v>
      </c>
      <c r="BC29">
        <v>7.1479789756606529E-2</v>
      </c>
      <c r="BD29">
        <v>0.40253414416138028</v>
      </c>
      <c r="BE29">
        <v>0.79980901768502843</v>
      </c>
      <c r="BF29">
        <v>1.066706275038992</v>
      </c>
      <c r="BG29">
        <v>0.3082501518650011</v>
      </c>
      <c r="BH29">
        <v>0.47899310916932802</v>
      </c>
      <c r="BI29">
        <v>1.0464681501054021</v>
      </c>
      <c r="BJ29">
        <v>0.17538823736564049</v>
      </c>
      <c r="BK29">
        <v>0.17728131012964887</v>
      </c>
      <c r="BL29">
        <v>9.4178719294183172E-2</v>
      </c>
      <c r="BM29">
        <v>2.6644876238846676E-2</v>
      </c>
      <c r="BN29">
        <v>2.2942968928832062</v>
      </c>
      <c r="BO29">
        <v>2.2531076299306343</v>
      </c>
      <c r="BP29">
        <v>1.3493385612792059</v>
      </c>
    </row>
    <row r="30" spans="1:68" x14ac:dyDescent="0.35">
      <c r="A30" t="s">
        <v>579</v>
      </c>
      <c r="B30">
        <v>-0.41040663183191323</v>
      </c>
      <c r="C30">
        <v>-0.57378090228987433</v>
      </c>
      <c r="D30">
        <v>-0.3190257587603828</v>
      </c>
      <c r="E30">
        <v>-0.6047269512134289</v>
      </c>
      <c r="F30">
        <v>-0.30663426400203658</v>
      </c>
      <c r="G30">
        <v>-0.68134689681127714</v>
      </c>
      <c r="H30">
        <v>-0.425031598442217</v>
      </c>
      <c r="I30">
        <v>-0.47182246556511181</v>
      </c>
      <c r="J30">
        <v>-0.22039892529444777</v>
      </c>
      <c r="K30">
        <v>-0.80503432172864542</v>
      </c>
      <c r="L30">
        <v>-0.55918700451659664</v>
      </c>
      <c r="M30">
        <v>-0.50257059483786715</v>
      </c>
      <c r="N30">
        <v>-0.3421567419085067</v>
      </c>
      <c r="O30">
        <v>-0.18901717090810374</v>
      </c>
      <c r="P30">
        <v>-0.36797082930587399</v>
      </c>
      <c r="Q30">
        <v>-0.29776451975504081</v>
      </c>
      <c r="R30">
        <v>-0.17218542669703138</v>
      </c>
      <c r="S30">
        <v>-0.24584731721204889</v>
      </c>
      <c r="T30">
        <v>-0.16041385292936025</v>
      </c>
      <c r="U30">
        <v>-0.68848125132377891</v>
      </c>
      <c r="V30">
        <v>-0.31433157569683629</v>
      </c>
      <c r="W30">
        <v>-0.51232879671169118</v>
      </c>
      <c r="X30">
        <v>-0.44991215612617486</v>
      </c>
      <c r="Y30">
        <v>-0.76151976411470901</v>
      </c>
      <c r="Z30">
        <v>-0.3873700884877665</v>
      </c>
      <c r="AA30">
        <v>-0.24035957809852918</v>
      </c>
      <c r="AB30">
        <v>-0.17794293751301285</v>
      </c>
      <c r="AC30">
        <v>-0.29809268721139243</v>
      </c>
      <c r="AD30">
        <v>-0.37414967562694251</v>
      </c>
      <c r="AE30">
        <v>-6.2416640585516332E-2</v>
      </c>
      <c r="AF30">
        <v>-0.55456128023872364</v>
      </c>
      <c r="AG30">
        <v>-0.20561850449788294</v>
      </c>
      <c r="AH30">
        <v>-0.59088029553617016</v>
      </c>
      <c r="AI30">
        <v>-0.49043522738287687</v>
      </c>
      <c r="AJ30">
        <v>3.6137127871033043</v>
      </c>
      <c r="AK30">
        <v>3.788626726117041</v>
      </c>
      <c r="AL30">
        <v>6.0085410916612831</v>
      </c>
      <c r="AM30">
        <v>2.063152815522749</v>
      </c>
      <c r="AN30">
        <v>3.8486323675202279</v>
      </c>
      <c r="AO30">
        <v>7.6632218180984593</v>
      </c>
      <c r="AP30">
        <v>8.361438430869117E-2</v>
      </c>
      <c r="AQ30">
        <v>0.55014297041197746</v>
      </c>
      <c r="AR30">
        <v>2.7220813212269173</v>
      </c>
      <c r="AS30">
        <v>0.80403571409090069</v>
      </c>
      <c r="AT30">
        <v>1.0086941490284214</v>
      </c>
      <c r="AU30">
        <v>7.7869952787120189</v>
      </c>
      <c r="AV30">
        <v>1.7168401855811604</v>
      </c>
      <c r="AW30">
        <v>0.23476782901280777</v>
      </c>
      <c r="AX30">
        <v>0.20073231915540773</v>
      </c>
      <c r="AY30">
        <v>0.63388365715366923</v>
      </c>
      <c r="AZ30">
        <v>0.65708088218263638</v>
      </c>
      <c r="BA30">
        <v>2.6515609034234764</v>
      </c>
      <c r="BB30">
        <v>1.9074585765890708</v>
      </c>
      <c r="BC30">
        <v>0.10996951237664609</v>
      </c>
      <c r="BD30">
        <v>0.52590337904675022</v>
      </c>
      <c r="BE30">
        <v>0.7008361518884656</v>
      </c>
      <c r="BF30">
        <v>4.7994664644652811</v>
      </c>
      <c r="BG30">
        <v>1.3149214602730617</v>
      </c>
      <c r="BH30">
        <v>1.1837703943140827</v>
      </c>
      <c r="BI30">
        <v>1.7348067670173744</v>
      </c>
      <c r="BJ30">
        <v>2.6733617676112673</v>
      </c>
      <c r="BK30">
        <v>2.0631049443493632</v>
      </c>
      <c r="BL30">
        <v>0.25616144844746203</v>
      </c>
      <c r="BM30">
        <v>1.0830615500914011</v>
      </c>
      <c r="BN30">
        <v>6.0494505846327513</v>
      </c>
      <c r="BO30">
        <v>3.3324979838396103</v>
      </c>
      <c r="BP30">
        <v>2.5402784339079343</v>
      </c>
    </row>
    <row r="31" spans="1:68" x14ac:dyDescent="0.35">
      <c r="A31" t="s">
        <v>580</v>
      </c>
      <c r="B31">
        <v>9.8596287748750483E-2</v>
      </c>
      <c r="C31">
        <v>2.8247385562033194E-2</v>
      </c>
      <c r="D31">
        <v>0.1797621815565083</v>
      </c>
      <c r="E31">
        <v>2.1887428736433324E-2</v>
      </c>
      <c r="F31">
        <v>0.16518273726423446</v>
      </c>
      <c r="G31">
        <v>-2.4487347878313585E-2</v>
      </c>
      <c r="H31">
        <v>0.18805252087333443</v>
      </c>
      <c r="I31">
        <v>0.10262514689528635</v>
      </c>
      <c r="J31">
        <v>0.1797621815565083</v>
      </c>
      <c r="K31">
        <v>-9.5234565743442898E-2</v>
      </c>
      <c r="L31">
        <v>-2.4509006508747728E-2</v>
      </c>
      <c r="M31">
        <v>3.253044001189697E-2</v>
      </c>
      <c r="N31">
        <v>0.1797621815565083</v>
      </c>
      <c r="O31">
        <v>0.24253819905597443</v>
      </c>
      <c r="P31">
        <v>0.28806296899488615</v>
      </c>
      <c r="Q31">
        <v>0.22648215832324253</v>
      </c>
      <c r="R31">
        <v>0.18363651830720992</v>
      </c>
      <c r="S31">
        <v>-7.0725559234695187E-2</v>
      </c>
      <c r="T31">
        <v>-0.14723174154461116</v>
      </c>
      <c r="U31">
        <v>-1.4236871759478596E-2</v>
      </c>
      <c r="V31">
        <v>0.19448441235303088</v>
      </c>
      <c r="W31">
        <v>0.10447712800089048</v>
      </c>
      <c r="X31">
        <v>5.0071756467205179E-2</v>
      </c>
      <c r="Y31">
        <v>-8.0667461067759683E-2</v>
      </c>
      <c r="Z31">
        <v>0.12805382304474983</v>
      </c>
      <c r="AA31">
        <v>0.25513912767708624</v>
      </c>
      <c r="AB31">
        <v>0.20073375614340058</v>
      </c>
      <c r="AC31">
        <v>-0.14329530852780117</v>
      </c>
      <c r="AD31">
        <v>-0.20872128411250956</v>
      </c>
      <c r="AE31">
        <v>5.4405371533685541E-2</v>
      </c>
      <c r="AF31">
        <v>-4.0414432372762696E-2</v>
      </c>
      <c r="AG31">
        <v>0.16166095481008252</v>
      </c>
      <c r="AH31">
        <v>9.9027458976522986E-2</v>
      </c>
      <c r="AI31">
        <v>0.27508425518075519</v>
      </c>
      <c r="AJ31">
        <v>0.30418380030459696</v>
      </c>
      <c r="AK31">
        <v>2.5585412516900115</v>
      </c>
      <c r="AL31">
        <v>0.40749398843691731</v>
      </c>
      <c r="AM31">
        <v>0.81480656519217709</v>
      </c>
      <c r="AN31">
        <v>3.2331824432450356</v>
      </c>
      <c r="AO31">
        <v>1.2466798416722551</v>
      </c>
      <c r="AP31">
        <v>0.43731651718584152</v>
      </c>
      <c r="AQ31">
        <v>1.3018842447510555</v>
      </c>
      <c r="AR31">
        <v>0.47837470773362067</v>
      </c>
      <c r="AS31">
        <v>1.076826631953361</v>
      </c>
      <c r="AT31">
        <v>0.42396636848029984</v>
      </c>
      <c r="AU31">
        <v>1.359114093392924</v>
      </c>
      <c r="AV31">
        <v>0.21747726833085235</v>
      </c>
      <c r="AW31">
        <v>0.34089169196143948</v>
      </c>
      <c r="AX31">
        <v>0.65705464341986186</v>
      </c>
      <c r="AY31">
        <v>1.1399302505751621</v>
      </c>
      <c r="AZ31">
        <v>0.76124985228483555</v>
      </c>
      <c r="BA31">
        <v>1.3905757921024525E-2</v>
      </c>
      <c r="BB31">
        <v>0.78045130870946933</v>
      </c>
      <c r="BC31">
        <v>4.8711743294228796E-2</v>
      </c>
      <c r="BD31">
        <v>0.74587930309465633</v>
      </c>
      <c r="BE31">
        <v>0.90927426141161627</v>
      </c>
      <c r="BF31">
        <v>0.59173565527320315</v>
      </c>
      <c r="BG31">
        <v>0.24521036087867643</v>
      </c>
      <c r="BH31">
        <v>0.86197306401242069</v>
      </c>
      <c r="BI31">
        <v>8.5023892520190939E-3</v>
      </c>
      <c r="BJ31">
        <v>1.7448114724391581</v>
      </c>
      <c r="BK31">
        <v>4.7909860913207876E-2</v>
      </c>
      <c r="BL31">
        <v>0.96266687385473204</v>
      </c>
      <c r="BM31">
        <v>0.49779625988328241</v>
      </c>
      <c r="BN31">
        <v>0.95028157302332306</v>
      </c>
      <c r="BO31">
        <v>0.30592515033540374</v>
      </c>
      <c r="BP31">
        <v>0.17038990467220919</v>
      </c>
    </row>
    <row r="32" spans="1:68" x14ac:dyDescent="0.35">
      <c r="A32" t="s">
        <v>581</v>
      </c>
      <c r="B32">
        <v>-0.14084352823444468</v>
      </c>
      <c r="C32">
        <v>-0.21439445736023577</v>
      </c>
      <c r="D32">
        <v>-0.10389479842090457</v>
      </c>
      <c r="E32">
        <v>-0.25930024066152385</v>
      </c>
      <c r="F32">
        <v>-8.7409757926208365E-2</v>
      </c>
      <c r="G32">
        <v>-0.26696195414769514</v>
      </c>
      <c r="H32">
        <v>-0.11292329721885423</v>
      </c>
      <c r="I32">
        <v>-1.9900607785426083E-2</v>
      </c>
      <c r="J32">
        <v>-9.9991621048317145E-2</v>
      </c>
      <c r="K32">
        <v>-0.35732362989744865</v>
      </c>
      <c r="L32">
        <v>-0.37428745854286261</v>
      </c>
      <c r="M32">
        <v>-9.0697391024017748E-2</v>
      </c>
      <c r="N32">
        <v>5.0437077431629779E-4</v>
      </c>
      <c r="O32">
        <v>5.6844789969343446E-2</v>
      </c>
      <c r="P32">
        <v>-1.2813630910371542E-2</v>
      </c>
      <c r="Q32">
        <v>0.11702962726165604</v>
      </c>
      <c r="R32">
        <v>-0.2283323430869513</v>
      </c>
      <c r="S32">
        <v>1.696382864541399E-2</v>
      </c>
      <c r="T32">
        <v>-9.1201761798334058E-2</v>
      </c>
      <c r="U32">
        <v>-0.35732362989744865</v>
      </c>
      <c r="V32">
        <v>-2.593297362762122E-2</v>
      </c>
      <c r="W32">
        <v>0.11069176074168076</v>
      </c>
      <c r="X32">
        <v>-6.2597324582755756E-2</v>
      </c>
      <c r="Y32">
        <v>-0.35732362989744865</v>
      </c>
      <c r="Z32">
        <v>-2.593297362762122E-2</v>
      </c>
      <c r="AA32">
        <v>3.7304449937500907E-2</v>
      </c>
      <c r="AB32">
        <v>-0.13598463538693573</v>
      </c>
      <c r="AC32">
        <v>-0.17189048273531543</v>
      </c>
      <c r="AD32">
        <v>-0.33139065626982739</v>
      </c>
      <c r="AE32">
        <v>0.17328908532443646</v>
      </c>
      <c r="AF32">
        <v>-0.16414871135162498</v>
      </c>
      <c r="AG32">
        <v>2.0647113311582791E-3</v>
      </c>
      <c r="AH32">
        <v>-0.27488935952505966</v>
      </c>
      <c r="AI32">
        <v>-4.3949099002357515E-2</v>
      </c>
      <c r="AJ32">
        <v>0.88027899719043368</v>
      </c>
      <c r="AK32">
        <v>2.6098939366923428</v>
      </c>
      <c r="AL32">
        <v>2.1391756120036054</v>
      </c>
      <c r="AM32">
        <v>0.32594888896702229</v>
      </c>
      <c r="AN32">
        <v>4.6045704244443231</v>
      </c>
      <c r="AO32">
        <v>3.4051924510294249</v>
      </c>
      <c r="AP32">
        <v>0.80164508120931122</v>
      </c>
      <c r="AQ32">
        <v>0.21274156511083009</v>
      </c>
      <c r="AR32">
        <v>0.10089513539864768</v>
      </c>
      <c r="AS32">
        <v>0.61577555395307793</v>
      </c>
      <c r="AT32">
        <v>0.12767813953010163</v>
      </c>
      <c r="AU32">
        <v>3.2407652988440132</v>
      </c>
      <c r="AV32">
        <v>1.2095965031504148</v>
      </c>
      <c r="AW32">
        <v>0.26868569013225779</v>
      </c>
      <c r="AX32">
        <v>0.43688530168731593</v>
      </c>
      <c r="AY32">
        <v>6.6418763769374237E-2</v>
      </c>
      <c r="AZ32">
        <v>0.47999201327055901</v>
      </c>
      <c r="BA32">
        <v>0.36240924649256784</v>
      </c>
      <c r="BB32">
        <v>3.7145946740187979E-2</v>
      </c>
      <c r="BC32">
        <v>2.0351180432828051</v>
      </c>
      <c r="BD32">
        <v>0.49839646936708543</v>
      </c>
      <c r="BE32">
        <v>1.1527297078412804</v>
      </c>
      <c r="BF32">
        <v>3.1936834657259636</v>
      </c>
      <c r="BG32">
        <v>0.58765644977783515</v>
      </c>
      <c r="BH32">
        <v>0.3370170720836394</v>
      </c>
      <c r="BI32">
        <v>8.5023892520190939E-3</v>
      </c>
      <c r="BJ32">
        <v>2.3345911233905148</v>
      </c>
      <c r="BK32">
        <v>1.0321124701524684</v>
      </c>
      <c r="BL32">
        <v>4.2001642324657779E-2</v>
      </c>
      <c r="BM32">
        <v>0.51456276349585994</v>
      </c>
      <c r="BN32">
        <v>1.2472634669983083</v>
      </c>
      <c r="BO32">
        <v>0.3375286843480631</v>
      </c>
      <c r="BP32">
        <v>0.88108707439242173</v>
      </c>
    </row>
    <row r="33" spans="1:68" x14ac:dyDescent="0.35">
      <c r="A33" t="s">
        <v>582</v>
      </c>
      <c r="B33">
        <v>-0.11374824226601554</v>
      </c>
      <c r="C33">
        <v>-0.14859950439681274</v>
      </c>
      <c r="D33">
        <v>-9.2127658412193475E-2</v>
      </c>
      <c r="E33">
        <v>-0.17513362241919592</v>
      </c>
      <c r="F33">
        <v>-6.3090936626286592E-2</v>
      </c>
      <c r="G33">
        <v>-0.18584691879660481</v>
      </c>
      <c r="H33">
        <v>-0.12719378217643684</v>
      </c>
      <c r="I33">
        <v>-2.2359322686393433E-2</v>
      </c>
      <c r="J33">
        <v>-8.4975893461803953E-2</v>
      </c>
      <c r="K33">
        <v>-0.18867741144031006</v>
      </c>
      <c r="L33">
        <v>-0.17433853247781522</v>
      </c>
      <c r="M33">
        <v>-3.5753261152116862E-2</v>
      </c>
      <c r="N33">
        <v>-2.7976361724691791E-2</v>
      </c>
      <c r="O33">
        <v>-0.11909867415900091</v>
      </c>
      <c r="P33">
        <v>-1.329295505121896E-2</v>
      </c>
      <c r="Q33">
        <v>5.8278611469390104E-2</v>
      </c>
      <c r="R33">
        <v>-0.10810657981165631</v>
      </c>
      <c r="S33">
        <v>-1.433887896249491E-2</v>
      </c>
      <c r="T33">
        <v>-7.7768994274250826E-3</v>
      </c>
      <c r="U33">
        <v>-0.13109596588590516</v>
      </c>
      <c r="V33">
        <v>2.5875542827610943E-2</v>
      </c>
      <c r="W33">
        <v>-0.26250553438528101</v>
      </c>
      <c r="X33">
        <v>-0.26185007728596155</v>
      </c>
      <c r="Y33">
        <v>-0.18867741144031006</v>
      </c>
      <c r="Z33">
        <v>-3.1705902726793841E-2</v>
      </c>
      <c r="AA33">
        <v>-9.5888478302140881E-2</v>
      </c>
      <c r="AB33">
        <v>-9.5233021202821427E-2</v>
      </c>
      <c r="AC33">
        <v>-0.11204268579290949</v>
      </c>
      <c r="AD33">
        <v>-0.1569715087135162</v>
      </c>
      <c r="AE33">
        <v>-6.5545709931942868E-4</v>
      </c>
      <c r="AF33">
        <v>-0.20274761598472121</v>
      </c>
      <c r="AG33">
        <v>-8.253089954534383E-2</v>
      </c>
      <c r="AH33">
        <v>-1.5454670523137282E-2</v>
      </c>
      <c r="AI33">
        <v>2.75504024129073E-2</v>
      </c>
      <c r="AJ33">
        <v>0.95021868268264564</v>
      </c>
      <c r="AK33">
        <v>1.5343391931197856</v>
      </c>
      <c r="AL33">
        <v>1.6982420097698196</v>
      </c>
      <c r="AM33">
        <v>0.51614122186684652</v>
      </c>
      <c r="AN33">
        <v>2.4051402703296234</v>
      </c>
      <c r="AO33">
        <v>2.2117816323414545</v>
      </c>
      <c r="AP33">
        <v>0.43226108570257427</v>
      </c>
      <c r="AQ33">
        <v>0.12554213837611486</v>
      </c>
      <c r="AR33">
        <v>0.29051484462206334</v>
      </c>
      <c r="AS33">
        <v>0.7106687602146825</v>
      </c>
      <c r="AT33">
        <v>0.13437716646901496</v>
      </c>
      <c r="AU33">
        <v>2.1681344179577633</v>
      </c>
      <c r="AV33">
        <v>0.7210798393928638</v>
      </c>
      <c r="AW33">
        <v>0.23476782901280777</v>
      </c>
      <c r="AX33">
        <v>0.26991001878220822</v>
      </c>
      <c r="AY33">
        <v>5.8996087871632762E-2</v>
      </c>
      <c r="AZ33">
        <v>3.7319693315390631E-2</v>
      </c>
      <c r="BA33">
        <v>0.23640863290582773</v>
      </c>
      <c r="BB33">
        <v>0.25118223958796748</v>
      </c>
      <c r="BC33">
        <v>0.93527455275215499</v>
      </c>
      <c r="BD33">
        <v>0.11146220316622828</v>
      </c>
      <c r="BE33">
        <v>1.0301105253420719</v>
      </c>
      <c r="BF33">
        <v>1.4630021895714853</v>
      </c>
      <c r="BG33">
        <v>0.42994239797675993</v>
      </c>
      <c r="BH33">
        <v>4.3680725223882548E-2</v>
      </c>
      <c r="BI33">
        <v>0.90867893266749877</v>
      </c>
      <c r="BJ33">
        <v>1.2078331741061228</v>
      </c>
      <c r="BK33">
        <v>1.2706546585701362</v>
      </c>
      <c r="BL33">
        <v>0.50220716991078318</v>
      </c>
      <c r="BM33">
        <v>0.71453421578326404</v>
      </c>
      <c r="BN33">
        <v>0.78261529998334534</v>
      </c>
      <c r="BO33">
        <v>4.850421864993946E-3</v>
      </c>
      <c r="BP33">
        <v>3.6904594840110536E-2</v>
      </c>
    </row>
    <row r="34" spans="1:68" x14ac:dyDescent="0.35">
      <c r="A34" t="s">
        <v>583</v>
      </c>
      <c r="B34">
        <v>1.1459911792723461</v>
      </c>
      <c r="C34">
        <v>1.3248547458147151</v>
      </c>
      <c r="D34">
        <v>1.0712545979297301</v>
      </c>
      <c r="E34">
        <v>1.3248547458147151</v>
      </c>
      <c r="F34">
        <v>1.1089011845347398</v>
      </c>
      <c r="G34">
        <v>1.3401903446792427</v>
      </c>
      <c r="H34">
        <v>0.95461193404311284</v>
      </c>
      <c r="I34">
        <v>1.2783098764629859</v>
      </c>
      <c r="J34">
        <v>1.0767135398829779</v>
      </c>
      <c r="K34">
        <v>1.4649889380936452</v>
      </c>
      <c r="L34">
        <v>0.62508503823198736</v>
      </c>
      <c r="M34">
        <v>1.379532742630035</v>
      </c>
      <c r="N34">
        <v>1.1221126218266153</v>
      </c>
      <c r="O34">
        <v>0.7719905152446852</v>
      </c>
      <c r="P34">
        <v>1.3219015254361475</v>
      </c>
      <c r="Q34">
        <v>0.92192966459080616</v>
      </c>
      <c r="R34">
        <v>1.0079769569108299</v>
      </c>
      <c r="S34">
        <v>0.8399038998616577</v>
      </c>
      <c r="T34">
        <v>0.25742012080341942</v>
      </c>
      <c r="U34">
        <v>1.4714097375287034</v>
      </c>
      <c r="V34">
        <v>1.2988848423334369</v>
      </c>
      <c r="W34">
        <v>0.65884879399241525</v>
      </c>
      <c r="X34">
        <v>0.70981112052205819</v>
      </c>
      <c r="Y34">
        <v>1.3732693429839988</v>
      </c>
      <c r="Z34">
        <v>1.2007444477887326</v>
      </c>
      <c r="AA34">
        <v>0.91566521896336439</v>
      </c>
      <c r="AB34">
        <v>0.96662754549300711</v>
      </c>
      <c r="AC34">
        <v>0.21595356127997545</v>
      </c>
      <c r="AD34">
        <v>0.17252489519526643</v>
      </c>
      <c r="AE34">
        <v>-5.0962326529642957E-2</v>
      </c>
      <c r="AF34">
        <v>1.1927247667673662</v>
      </c>
      <c r="AG34">
        <v>0.86017527972367791</v>
      </c>
      <c r="AH34">
        <v>0.81117696932563366</v>
      </c>
      <c r="AI34">
        <v>1.6621355300723628</v>
      </c>
      <c r="AJ34">
        <v>12.883184687636804</v>
      </c>
      <c r="AK34">
        <v>0.38973609923773683</v>
      </c>
      <c r="AL34">
        <v>10.845989368437273</v>
      </c>
      <c r="AM34">
        <v>11.485845810535466</v>
      </c>
      <c r="AN34">
        <v>2.0173822003317254E-2</v>
      </c>
      <c r="AO34">
        <v>10.245675052304</v>
      </c>
      <c r="AP34">
        <v>0.14979795293041698</v>
      </c>
      <c r="AQ34">
        <v>4.6088934781791995</v>
      </c>
      <c r="AR34">
        <v>11.142838864024803</v>
      </c>
      <c r="AS34">
        <v>7.6839416855578708</v>
      </c>
      <c r="AT34">
        <v>2.3569045231468424</v>
      </c>
      <c r="AU34">
        <v>11.517546977801215</v>
      </c>
      <c r="AV34">
        <v>1.0185119228242867</v>
      </c>
      <c r="AW34">
        <v>0.23476782901280777</v>
      </c>
      <c r="AX34">
        <v>2.8935955163601803</v>
      </c>
      <c r="AY34">
        <v>2.9008177920793106</v>
      </c>
      <c r="AZ34">
        <v>0.46848054635137704</v>
      </c>
      <c r="BA34">
        <v>7.8927015637354456</v>
      </c>
      <c r="BB34">
        <v>9.1475667974795414</v>
      </c>
      <c r="BC34">
        <v>9.0404445630064958E-2</v>
      </c>
      <c r="BD34">
        <v>3.1012518522308632</v>
      </c>
      <c r="BE34">
        <v>7.1800236529089636</v>
      </c>
      <c r="BF34">
        <v>8.9963191632431059</v>
      </c>
      <c r="BG34">
        <v>2.1951851883782596</v>
      </c>
      <c r="BH34">
        <v>9.6180766890072782</v>
      </c>
      <c r="BI34">
        <v>2.4301513590141544</v>
      </c>
      <c r="BJ34">
        <v>2.6334496998356487E-2</v>
      </c>
      <c r="BK34">
        <v>5.7961162708457215</v>
      </c>
      <c r="BL34">
        <v>6.8472783968311344</v>
      </c>
      <c r="BM34">
        <v>0.58394956322654856</v>
      </c>
      <c r="BN34">
        <v>6.735412460680922</v>
      </c>
      <c r="BO34">
        <v>4.9014391097372352</v>
      </c>
      <c r="BP34">
        <v>0.54800833723633979</v>
      </c>
    </row>
    <row r="35" spans="1:68" x14ac:dyDescent="0.35">
      <c r="A35" t="s">
        <v>584</v>
      </c>
      <c r="B35">
        <v>-0.15969410853121874</v>
      </c>
      <c r="C35">
        <v>-0.19030561142072494</v>
      </c>
      <c r="D35">
        <v>-0.11948679373652792</v>
      </c>
      <c r="E35">
        <v>-0.27511023346834557</v>
      </c>
      <c r="F35">
        <v>-0.10205723814652212</v>
      </c>
      <c r="G35">
        <v>-0.27511023346834557</v>
      </c>
      <c r="H35">
        <v>-0.27392853250198662</v>
      </c>
      <c r="I35">
        <v>-8.2177751685422615E-2</v>
      </c>
      <c r="J35">
        <v>-0.11491254553709293</v>
      </c>
      <c r="K35">
        <v>-0.37898330530604213</v>
      </c>
      <c r="L35">
        <v>-0.42103757705371148</v>
      </c>
      <c r="M35">
        <v>-0.13561361297924929</v>
      </c>
      <c r="N35">
        <v>-0.10205723814652212</v>
      </c>
      <c r="O35">
        <v>1.3963127147595752E-2</v>
      </c>
      <c r="P35">
        <v>-8.3289921041277054E-2</v>
      </c>
      <c r="Q35">
        <v>0.12017769353578291</v>
      </c>
      <c r="R35">
        <v>-0.15682819056475591</v>
      </c>
      <c r="S35">
        <v>4.2054271747669222E-2</v>
      </c>
      <c r="T35">
        <v>-3.3556374832727047E-2</v>
      </c>
      <c r="U35">
        <v>-0.40620899273953631</v>
      </c>
      <c r="V35">
        <v>-0.1265156293709522</v>
      </c>
      <c r="W35">
        <v>2.9288536907426627E-2</v>
      </c>
      <c r="X35">
        <v>1.733836541949166E-3</v>
      </c>
      <c r="Y35">
        <v>-0.39390673937301851</v>
      </c>
      <c r="Z35">
        <v>-0.11421337600443457</v>
      </c>
      <c r="AA35">
        <v>-2.5426397234725607E-2</v>
      </c>
      <c r="AB35">
        <v>-5.2981097600203066E-2</v>
      </c>
      <c r="AC35">
        <v>-0.17305299532182342</v>
      </c>
      <c r="AD35">
        <v>-0.27969336336858408</v>
      </c>
      <c r="AE35">
        <v>2.7554700365477386E-2</v>
      </c>
      <c r="AF35">
        <v>-0.22993009739573778</v>
      </c>
      <c r="AG35">
        <v>6.9295945837123188E-3</v>
      </c>
      <c r="AH35">
        <v>-9.7448932292202903E-2</v>
      </c>
      <c r="AI35">
        <v>0.31729967575291324</v>
      </c>
      <c r="AJ35">
        <v>0.80421424326770441</v>
      </c>
      <c r="AK35">
        <v>4.568309373365194</v>
      </c>
      <c r="AL35">
        <v>3.0805258989189208</v>
      </c>
      <c r="AM35">
        <v>9.0312256801534554E-2</v>
      </c>
      <c r="AN35">
        <v>5.4714961986232771</v>
      </c>
      <c r="AO35">
        <v>4.6196102198858933</v>
      </c>
      <c r="AP35">
        <v>0.12106859465234297</v>
      </c>
      <c r="AQ35">
        <v>7.1739258058161975E-2</v>
      </c>
      <c r="AR35">
        <v>0.13345617929087297</v>
      </c>
      <c r="AS35">
        <v>1.7692751651959854E-2</v>
      </c>
      <c r="AT35">
        <v>1.3287735628312841E-2</v>
      </c>
      <c r="AU35">
        <v>4.2540214537135652</v>
      </c>
      <c r="AV35">
        <v>1.8369009323044521</v>
      </c>
      <c r="AW35">
        <v>0.54831519132712792</v>
      </c>
      <c r="AX35">
        <v>0.33532186693474414</v>
      </c>
      <c r="AY35">
        <v>0.20888685051096231</v>
      </c>
      <c r="AZ35">
        <v>0.15565499527049143</v>
      </c>
      <c r="BA35">
        <v>0.22037117587019225</v>
      </c>
      <c r="BB35">
        <v>5.7315959284062905E-2</v>
      </c>
      <c r="BC35">
        <v>1.6843929402785527</v>
      </c>
      <c r="BD35">
        <v>0.87969345311491509</v>
      </c>
      <c r="BE35">
        <v>0.29595439601719464</v>
      </c>
      <c r="BF35">
        <v>2.9634931661250645</v>
      </c>
      <c r="BG35">
        <v>0</v>
      </c>
      <c r="BH35">
        <v>7.5024301949330472E-3</v>
      </c>
      <c r="BI35">
        <v>0.13231837196983517</v>
      </c>
      <c r="BJ35">
        <v>3.7803164795095556</v>
      </c>
      <c r="BK35">
        <v>1.426577652910294</v>
      </c>
      <c r="BL35">
        <v>0.1770253507433367</v>
      </c>
      <c r="BM35">
        <v>1.059270999830902</v>
      </c>
      <c r="BN35">
        <v>2.7802562739980239</v>
      </c>
      <c r="BO35">
        <v>0.56996484167888439</v>
      </c>
      <c r="BP35">
        <v>0.52238576107076407</v>
      </c>
    </row>
    <row r="36" spans="1:68" x14ac:dyDescent="0.35">
      <c r="A36" t="s">
        <v>585</v>
      </c>
      <c r="B36">
        <v>0.94678377782063938</v>
      </c>
      <c r="C36">
        <v>0.98975530109377841</v>
      </c>
      <c r="D36">
        <v>0.90546277009598586</v>
      </c>
      <c r="E36">
        <v>0.98312319823176864</v>
      </c>
      <c r="F36">
        <v>0.92927496775494278</v>
      </c>
      <c r="G36">
        <v>1.0104165516117081</v>
      </c>
      <c r="H36">
        <v>0.45710802194431377</v>
      </c>
      <c r="I36">
        <v>0.95244676749724844</v>
      </c>
      <c r="J36">
        <v>0.91518764659130469</v>
      </c>
      <c r="K36">
        <v>1.0673375218192429</v>
      </c>
      <c r="L36">
        <v>-0.11745976090727378</v>
      </c>
      <c r="M36">
        <v>1.0554088755406894</v>
      </c>
      <c r="N36">
        <v>1.0142360635712873</v>
      </c>
      <c r="O36">
        <v>0.48354429498321788</v>
      </c>
      <c r="P36">
        <v>1.4289537756512207</v>
      </c>
      <c r="Q36">
        <v>0.66140705937068045</v>
      </c>
      <c r="R36">
        <v>0.82723790220798044</v>
      </c>
      <c r="S36">
        <v>1.184797282726517</v>
      </c>
      <c r="T36">
        <v>4.1172811969402243E-2</v>
      </c>
      <c r="U36">
        <v>1.0465317787430739</v>
      </c>
      <c r="V36">
        <v>1.0826137891136689</v>
      </c>
      <c r="W36">
        <v>0.57827017420860993</v>
      </c>
      <c r="X36">
        <v>0.57059739712129098</v>
      </c>
      <c r="Y36">
        <v>0.98975530109377841</v>
      </c>
      <c r="Z36">
        <v>1.0258373114643731</v>
      </c>
      <c r="AA36">
        <v>0.79151663631124547</v>
      </c>
      <c r="AB36">
        <v>0.78384385922392685</v>
      </c>
      <c r="AC36">
        <v>5.3848230476825812E-2</v>
      </c>
      <c r="AD36">
        <v>-3.60820103705949E-2</v>
      </c>
      <c r="AE36">
        <v>7.6727770873188635E-3</v>
      </c>
      <c r="AF36">
        <v>1.0122093541461921</v>
      </c>
      <c r="AG36">
        <v>0.87054728859594688</v>
      </c>
      <c r="AH36">
        <v>0.66273524436219455</v>
      </c>
      <c r="AI36">
        <v>1.1682269356594857</v>
      </c>
      <c r="AJ36">
        <v>8.9966508838271473</v>
      </c>
      <c r="AK36">
        <v>0.15692998654709192</v>
      </c>
      <c r="AL36">
        <v>6.9433283390659568</v>
      </c>
      <c r="AM36">
        <v>8.4100090325597403</v>
      </c>
      <c r="AN36">
        <v>0.60839365961478453</v>
      </c>
      <c r="AO36">
        <v>6.1703758576162873</v>
      </c>
      <c r="AP36">
        <v>0.18364727098161931</v>
      </c>
      <c r="AQ36">
        <v>3.6971642972998096</v>
      </c>
      <c r="AR36">
        <v>8.3000426348777996</v>
      </c>
      <c r="AS36">
        <v>5.5182767166439577</v>
      </c>
      <c r="AT36">
        <v>2.7653049967657806</v>
      </c>
      <c r="AU36">
        <v>7.7145292125268314</v>
      </c>
      <c r="AV36">
        <v>0.11502619718814459</v>
      </c>
      <c r="AW36">
        <v>0.41910697725468915</v>
      </c>
      <c r="AX36">
        <v>2.2892168511907633</v>
      </c>
      <c r="AY36">
        <v>2.4103467871288231</v>
      </c>
      <c r="AZ36">
        <v>0.36275279754518874</v>
      </c>
      <c r="BA36">
        <v>5.7563818809234615</v>
      </c>
      <c r="BB36">
        <v>6.9404071638005149</v>
      </c>
      <c r="BC36">
        <v>0.27790879765723647</v>
      </c>
      <c r="BD36">
        <v>2.1033291891920372</v>
      </c>
      <c r="BE36">
        <v>5.2763604472032135</v>
      </c>
      <c r="BF36">
        <v>5.7084237311589145</v>
      </c>
      <c r="BG36">
        <v>1.7584937769631805</v>
      </c>
      <c r="BH36">
        <v>7.2516865839212725</v>
      </c>
      <c r="BI36">
        <v>1.7805780511903344</v>
      </c>
      <c r="BJ36">
        <v>0.383492954065284</v>
      </c>
      <c r="BK36">
        <v>3.806285364493025</v>
      </c>
      <c r="BL36">
        <v>5.2441463018276222</v>
      </c>
      <c r="BM36">
        <v>0.40196130772091671</v>
      </c>
      <c r="BN36">
        <v>4.2131433975644903</v>
      </c>
      <c r="BO36">
        <v>3.1233952356150461</v>
      </c>
      <c r="BP36">
        <v>0.25368527180353223</v>
      </c>
    </row>
    <row r="37" spans="1:68" x14ac:dyDescent="0.35">
      <c r="A37" t="s">
        <v>586</v>
      </c>
      <c r="B37">
        <v>0.27813776728624706</v>
      </c>
      <c r="C37">
        <v>0.10531419246508475</v>
      </c>
      <c r="D37">
        <v>0.41604742193763117</v>
      </c>
      <c r="E37">
        <v>-0.17906085761408946</v>
      </c>
      <c r="F37">
        <v>0.48457059625507076</v>
      </c>
      <c r="G37">
        <v>-0.27042009550824436</v>
      </c>
      <c r="H37">
        <v>-7.3193988688099967E-2</v>
      </c>
      <c r="I37">
        <v>0.56319153409870382</v>
      </c>
      <c r="J37">
        <v>0.47397800582197291</v>
      </c>
      <c r="K37">
        <v>-0.41787777941004178</v>
      </c>
      <c r="L37">
        <v>-0.25697387921757808</v>
      </c>
      <c r="M37">
        <v>0.49812020040805877</v>
      </c>
      <c r="N37">
        <v>0.28008405366540778</v>
      </c>
      <c r="O37">
        <v>0.5311564339502356</v>
      </c>
      <c r="P37">
        <v>0.55856913122101748</v>
      </c>
      <c r="Q37">
        <v>0.82523341018875795</v>
      </c>
      <c r="R37">
        <v>0.63235904978984858</v>
      </c>
      <c r="S37">
        <v>-0.16090390019246373</v>
      </c>
      <c r="T37">
        <v>0.21803614674265068</v>
      </c>
      <c r="U37">
        <v>-0.27432628113019297</v>
      </c>
      <c r="V37">
        <v>0.41073531056225454</v>
      </c>
      <c r="W37">
        <v>0.33543003579055042</v>
      </c>
      <c r="X37">
        <v>0.4379387834285548</v>
      </c>
      <c r="Y37">
        <v>-0.40179623737921411</v>
      </c>
      <c r="Z37">
        <v>0.28326535431323341</v>
      </c>
      <c r="AA37">
        <v>0.55856913122101748</v>
      </c>
      <c r="AB37">
        <v>0.66107787885902169</v>
      </c>
      <c r="AC37">
        <v>-0.66363145386916034</v>
      </c>
      <c r="AD37">
        <v>-0.68506159169244751</v>
      </c>
      <c r="AE37">
        <v>-0.10250874763800426</v>
      </c>
      <c r="AF37">
        <v>-0.15826205393230855</v>
      </c>
      <c r="AG37">
        <v>0.59152935143592511</v>
      </c>
      <c r="AH37">
        <v>0.22005922004290734</v>
      </c>
      <c r="AI37">
        <v>0.57471230490454528</v>
      </c>
      <c r="AJ37">
        <v>1.7205067724190573</v>
      </c>
      <c r="AK37">
        <v>8.2859952978544733</v>
      </c>
      <c r="AL37">
        <v>0.51632802131129774</v>
      </c>
      <c r="AM37">
        <v>4.0060550564776483</v>
      </c>
      <c r="AN37">
        <v>8.1822259123300931</v>
      </c>
      <c r="AO37">
        <v>1.9371110056347689</v>
      </c>
      <c r="AP37">
        <v>0.21111109250344637</v>
      </c>
      <c r="AQ37">
        <v>2.4489648961074031</v>
      </c>
      <c r="AR37">
        <v>2.1811361590105163</v>
      </c>
      <c r="AS37">
        <v>5.4130102402397888</v>
      </c>
      <c r="AT37">
        <v>0.28336152926169333</v>
      </c>
      <c r="AU37">
        <v>1.934037134825985</v>
      </c>
      <c r="AV37">
        <v>0.58360357124795814</v>
      </c>
      <c r="AW37">
        <v>3.4859612715446339E-2</v>
      </c>
      <c r="AX37">
        <v>1.8166093599667992</v>
      </c>
      <c r="AY37">
        <v>1.3452290851299322</v>
      </c>
      <c r="AZ37">
        <v>0.18905581988512193</v>
      </c>
      <c r="BA37">
        <v>1.6137348292665668</v>
      </c>
      <c r="BB37">
        <v>1.837659496583631</v>
      </c>
      <c r="BC37">
        <v>0.77123371932715001</v>
      </c>
      <c r="BD37">
        <v>3.4551507530647849</v>
      </c>
      <c r="BE37">
        <v>4.4323887215140356</v>
      </c>
      <c r="BF37">
        <v>1.1084463045059572</v>
      </c>
      <c r="BG37">
        <v>1.0772095451709633</v>
      </c>
      <c r="BH37">
        <v>2.3079149896871942</v>
      </c>
      <c r="BI37">
        <v>1.9575296945221181</v>
      </c>
      <c r="BJ37">
        <v>5.6267885799095394</v>
      </c>
      <c r="BK37">
        <v>7.9029180598387733E-2</v>
      </c>
      <c r="BL37">
        <v>3.4900278801912177</v>
      </c>
      <c r="BM37">
        <v>3.5607887249529635</v>
      </c>
      <c r="BN37">
        <v>1.1343645742140331</v>
      </c>
      <c r="BO37">
        <v>0.61005513037428138</v>
      </c>
      <c r="BP37">
        <v>0.27344305936392843</v>
      </c>
    </row>
    <row r="38" spans="1:68" x14ac:dyDescent="0.35">
      <c r="A38" t="s">
        <v>587</v>
      </c>
      <c r="B38">
        <v>-0.2440385710406128</v>
      </c>
      <c r="C38">
        <v>-0.21620807955559807</v>
      </c>
      <c r="D38">
        <v>-0.26533061965405025</v>
      </c>
      <c r="E38">
        <v>-0.24266397183530361</v>
      </c>
      <c r="F38">
        <v>-0.24432753708530963</v>
      </c>
      <c r="G38">
        <v>-0.2489087184718298</v>
      </c>
      <c r="H38">
        <v>-0.13621671887321216</v>
      </c>
      <c r="I38">
        <v>-0.17109700183993118</v>
      </c>
      <c r="J38">
        <v>-0.27932369155931236</v>
      </c>
      <c r="K38">
        <v>-0.25562278025849827</v>
      </c>
      <c r="L38">
        <v>-9.6230013581796101E-3</v>
      </c>
      <c r="M38">
        <v>-0.14347006543408453</v>
      </c>
      <c r="N38">
        <v>-0.18497707409523134</v>
      </c>
      <c r="O38">
        <v>-0.16740127971387889</v>
      </c>
      <c r="P38">
        <v>-0.25229845190188088</v>
      </c>
      <c r="Q38">
        <v>-0.27149957769048177</v>
      </c>
      <c r="R38">
        <v>-0.4229269828283273</v>
      </c>
      <c r="S38">
        <v>-0.24599977890031877</v>
      </c>
      <c r="T38">
        <v>4.1507008661146809E-2</v>
      </c>
      <c r="U38">
        <v>-0.1304664150858918</v>
      </c>
      <c r="V38">
        <v>-3.3168451570700919E-2</v>
      </c>
      <c r="W38">
        <v>-0.29612101236747151</v>
      </c>
      <c r="X38">
        <v>-0.43914580702823763</v>
      </c>
      <c r="Y38">
        <v>-0.2489087184718298</v>
      </c>
      <c r="Z38">
        <v>-0.15161075495663892</v>
      </c>
      <c r="AA38">
        <v>-0.21737331665737727</v>
      </c>
      <c r="AB38">
        <v>-0.36039811131814337</v>
      </c>
      <c r="AC38">
        <v>1.6635652500058759E-3</v>
      </c>
      <c r="AD38">
        <v>-9.7297963515190905E-2</v>
      </c>
      <c r="AE38">
        <v>0.14302479466076595</v>
      </c>
      <c r="AF38">
        <v>-0.28607190910361419</v>
      </c>
      <c r="AG38">
        <v>-0.26956328781667221</v>
      </c>
      <c r="AH38">
        <v>-2.3678741080081046E-2</v>
      </c>
      <c r="AI38">
        <v>-9.4235276609566279E-2</v>
      </c>
      <c r="AJ38">
        <v>1.7099943547437113</v>
      </c>
      <c r="AK38">
        <v>3.4738924099874481E-2</v>
      </c>
      <c r="AL38">
        <v>1.5610518090578704</v>
      </c>
      <c r="AM38">
        <v>1.5086775628128537</v>
      </c>
      <c r="AN38">
        <v>0.59845545704265002</v>
      </c>
      <c r="AO38">
        <v>1.4638188893424398</v>
      </c>
      <c r="AP38">
        <v>0.83451787431430524</v>
      </c>
      <c r="AQ38">
        <v>0.81245254911128795</v>
      </c>
      <c r="AR38">
        <v>0.6822254961635269</v>
      </c>
      <c r="AS38">
        <v>2.4072424623105473</v>
      </c>
      <c r="AT38">
        <v>1.2977568217102673</v>
      </c>
      <c r="AU38">
        <v>2.0129881738794126</v>
      </c>
      <c r="AV38">
        <v>0.17629242010833598</v>
      </c>
      <c r="AW38">
        <v>0.1127749792081065</v>
      </c>
      <c r="AX38">
        <v>0.55993157990747622</v>
      </c>
      <c r="AY38">
        <v>0.55366432696738954</v>
      </c>
      <c r="AZ38">
        <v>0.26374938110821566</v>
      </c>
      <c r="BA38">
        <v>0.28645543422601644</v>
      </c>
      <c r="BB38">
        <v>0.76899920505481345</v>
      </c>
      <c r="BC38">
        <v>0.24725121205386619</v>
      </c>
      <c r="BD38">
        <v>0.91470045285525514</v>
      </c>
      <c r="BE38">
        <v>2.3593057432780102</v>
      </c>
      <c r="BF38">
        <v>0.35965710842023157</v>
      </c>
      <c r="BG38">
        <v>2.8445346272811372</v>
      </c>
      <c r="BH38">
        <v>7.5024301949330472E-3</v>
      </c>
      <c r="BI38">
        <v>4.0216295543515592</v>
      </c>
      <c r="BJ38">
        <v>4.5981563465966033E-2</v>
      </c>
      <c r="BK38">
        <v>1.4971143995106553</v>
      </c>
      <c r="BL38">
        <v>1.3503300907820763</v>
      </c>
      <c r="BM38">
        <v>0.1964766673354931</v>
      </c>
      <c r="BN38">
        <v>0.53106001584915374</v>
      </c>
      <c r="BO38">
        <v>0.67245061153100383</v>
      </c>
      <c r="BP38">
        <v>0.29366455941027969</v>
      </c>
    </row>
    <row r="39" spans="1:68" x14ac:dyDescent="0.35">
      <c r="A39" t="s">
        <v>588</v>
      </c>
      <c r="B39">
        <v>-0.62173720180669712</v>
      </c>
      <c r="C39">
        <v>-0.69253804199362257</v>
      </c>
      <c r="D39">
        <v>-0.57187835974976275</v>
      </c>
      <c r="E39">
        <v>-0.69460766569875176</v>
      </c>
      <c r="F39">
        <v>-0.58367989621393923</v>
      </c>
      <c r="G39">
        <v>-0.69912406847778141</v>
      </c>
      <c r="H39">
        <v>-0.48226302284483136</v>
      </c>
      <c r="I39">
        <v>-0.57914626312292761</v>
      </c>
      <c r="J39">
        <v>-0.5942165570750565</v>
      </c>
      <c r="K39">
        <v>-0.73252549195464689</v>
      </c>
      <c r="L39">
        <v>-0.45095461585263896</v>
      </c>
      <c r="M39">
        <v>-0.76053703260805505</v>
      </c>
      <c r="N39">
        <v>-0.55253205527041394</v>
      </c>
      <c r="O39">
        <v>-0.55545391499724339</v>
      </c>
      <c r="P39">
        <v>-0.60512934600161794</v>
      </c>
      <c r="Q39">
        <v>-0.55900985900688094</v>
      </c>
      <c r="R39">
        <v>-0.62219600657434138</v>
      </c>
      <c r="S39">
        <v>-0.28157087610200793</v>
      </c>
      <c r="T39">
        <v>-0.20800497733764117</v>
      </c>
      <c r="U39">
        <v>-0.69576469241191119</v>
      </c>
      <c r="V39">
        <v>-0.57815523419699666</v>
      </c>
      <c r="W39">
        <v>-0.56706491677267623</v>
      </c>
      <c r="X39">
        <v>-0.5600747502965725</v>
      </c>
      <c r="Y39">
        <v>-0.69576469241191119</v>
      </c>
      <c r="Z39">
        <v>-0.57815523419699666</v>
      </c>
      <c r="AA39">
        <v>-0.59134908327744939</v>
      </c>
      <c r="AB39">
        <v>-0.58435891680134566</v>
      </c>
      <c r="AC39">
        <v>-0.11092776948481257</v>
      </c>
      <c r="AD39">
        <v>-0.11760945821491461</v>
      </c>
      <c r="AE39">
        <v>-6.9901664761037674E-3</v>
      </c>
      <c r="AF39">
        <v>-0.63310043963803708</v>
      </c>
      <c r="AG39">
        <v>-0.51767809713426161</v>
      </c>
      <c r="AH39">
        <v>-0.76714094654072029</v>
      </c>
      <c r="AI39">
        <v>-0.73320092410742366</v>
      </c>
      <c r="AJ39">
        <v>11.944908510811493</v>
      </c>
      <c r="AK39">
        <v>1.0945466616099722</v>
      </c>
      <c r="AL39">
        <v>11.162530122304879</v>
      </c>
      <c r="AM39">
        <v>10.074464750166808</v>
      </c>
      <c r="AN39">
        <v>1.03277685520764</v>
      </c>
      <c r="AO39">
        <v>10.582731633207313</v>
      </c>
      <c r="AP39">
        <v>8.0325396563127288E-2</v>
      </c>
      <c r="AQ39">
        <v>4.6763752291904899</v>
      </c>
      <c r="AR39">
        <v>8.5604309876014142</v>
      </c>
      <c r="AS39">
        <v>8.2181338619658604</v>
      </c>
      <c r="AT39">
        <v>1.0777190011739295</v>
      </c>
      <c r="AU39">
        <v>10.307812391243239</v>
      </c>
      <c r="AV39">
        <v>2.9192748874960568</v>
      </c>
      <c r="AW39">
        <v>0.14125672818662005</v>
      </c>
      <c r="AX39">
        <v>2.9192748874960568</v>
      </c>
      <c r="AY39">
        <v>2.9581820826401155</v>
      </c>
      <c r="AZ39">
        <v>0.42719798644688284</v>
      </c>
      <c r="BA39">
        <v>5.8077023628587696</v>
      </c>
      <c r="BB39">
        <v>7.2398288092235932</v>
      </c>
      <c r="BC39">
        <v>0.24725121205386619</v>
      </c>
      <c r="BD39">
        <v>3.4779225684128594</v>
      </c>
      <c r="BE39">
        <v>7.5698537670414243</v>
      </c>
      <c r="BF39">
        <v>9.5263956276085811</v>
      </c>
      <c r="BG39">
        <v>2.4142779096770637</v>
      </c>
      <c r="BH39">
        <v>7.4728490176055464</v>
      </c>
      <c r="BI39">
        <v>2.8955465814915606</v>
      </c>
      <c r="BJ39">
        <v>1.0853831109681944</v>
      </c>
      <c r="BK39">
        <v>6.0843393488616382</v>
      </c>
      <c r="BL39">
        <v>5.0269682290431152</v>
      </c>
      <c r="BM39">
        <v>0</v>
      </c>
      <c r="BN39">
        <v>6.3322027368536533</v>
      </c>
      <c r="BO39">
        <v>6.0494505846327513</v>
      </c>
      <c r="BP39">
        <v>1.1942576681273769</v>
      </c>
    </row>
    <row r="40" spans="1:68" x14ac:dyDescent="0.35">
      <c r="A40" t="s">
        <v>589</v>
      </c>
      <c r="B40">
        <v>4.0103853622451988E-2</v>
      </c>
      <c r="C40">
        <v>-0.1790418520413036</v>
      </c>
      <c r="D40">
        <v>0.11159333084444867</v>
      </c>
      <c r="E40">
        <v>-0.3016611759107084</v>
      </c>
      <c r="F40">
        <v>0.13837235078997295</v>
      </c>
      <c r="G40">
        <v>-0.31115479742271568</v>
      </c>
      <c r="H40">
        <v>-0.19589569132591825</v>
      </c>
      <c r="I40">
        <v>7.3814390224889739E-2</v>
      </c>
      <c r="J40">
        <v>0.15622393355011552</v>
      </c>
      <c r="K40">
        <v>-0.55006247966263633</v>
      </c>
      <c r="L40">
        <v>-0.38089543507676188</v>
      </c>
      <c r="M40">
        <v>-0.11001798369794298</v>
      </c>
      <c r="N40">
        <v>0.15852971424663276</v>
      </c>
      <c r="O40">
        <v>0.19501841780817333</v>
      </c>
      <c r="P40">
        <v>7.272117200902363E-2</v>
      </c>
      <c r="Q40">
        <v>0.34207078927007289</v>
      </c>
      <c r="R40">
        <v>0.12631002753336351</v>
      </c>
      <c r="S40">
        <v>-0.16916704458587464</v>
      </c>
      <c r="T40">
        <v>-0.26854769794457567</v>
      </c>
      <c r="U40">
        <v>-0.30136194543174638</v>
      </c>
      <c r="V40">
        <v>0.28844642259088765</v>
      </c>
      <c r="W40">
        <v>2.7244657097345189E-2</v>
      </c>
      <c r="X40">
        <v>4.5545498894332057E-2</v>
      </c>
      <c r="Y40">
        <v>-0.48599608277229034</v>
      </c>
      <c r="Z40">
        <v>0.10381228525034353</v>
      </c>
      <c r="AA40">
        <v>0.14339922823660411</v>
      </c>
      <c r="AB40">
        <v>0.16170007003359108</v>
      </c>
      <c r="AC40">
        <v>-0.4400335267006813</v>
      </c>
      <c r="AD40">
        <v>-0.58980836802263392</v>
      </c>
      <c r="AE40">
        <v>-1.8300841796986867E-2</v>
      </c>
      <c r="AF40">
        <v>-0.15269506268903615</v>
      </c>
      <c r="AG40">
        <v>0.27394607087699957</v>
      </c>
      <c r="AH40">
        <v>-0.44430165105862074</v>
      </c>
      <c r="AI40">
        <v>2.4560884842263708E-2</v>
      </c>
      <c r="AJ40">
        <v>6.1586930691915051E-2</v>
      </c>
      <c r="AK40">
        <v>6.0226163928662118</v>
      </c>
      <c r="AL40">
        <v>1.6243613748524788</v>
      </c>
      <c r="AM40">
        <v>0.82712059185654119</v>
      </c>
      <c r="AN40">
        <v>6.717614003400362</v>
      </c>
      <c r="AO40">
        <v>3.0064466760512949</v>
      </c>
      <c r="AP40">
        <v>8.361438430869117E-2</v>
      </c>
      <c r="AQ40">
        <v>0.59911492539564781</v>
      </c>
      <c r="AR40">
        <v>0.46070807518324369</v>
      </c>
      <c r="AS40">
        <v>1.1410119298522887</v>
      </c>
      <c r="AT40">
        <v>0.16892491054454317</v>
      </c>
      <c r="AU40">
        <v>2.7444780045105532</v>
      </c>
      <c r="AV40">
        <v>1.3110067703740953</v>
      </c>
      <c r="AW40">
        <v>0.34089169196143948</v>
      </c>
      <c r="AX40">
        <v>0.76073529969068099</v>
      </c>
      <c r="AY40">
        <v>0.12957363947531197</v>
      </c>
      <c r="AZ40">
        <v>0.79905312051461264</v>
      </c>
      <c r="BA40">
        <v>1.3905757921024525E-2</v>
      </c>
      <c r="BB40">
        <v>0.75007936777750295</v>
      </c>
      <c r="BC40">
        <v>0.56369537555664351</v>
      </c>
      <c r="BD40">
        <v>1.0484367154753995</v>
      </c>
      <c r="BE40">
        <v>0.85831272555646854</v>
      </c>
      <c r="BF40">
        <v>1.5115479302762402</v>
      </c>
      <c r="BG40">
        <v>1.5443750289800143E-2</v>
      </c>
      <c r="BH40">
        <v>0.90556522308680376</v>
      </c>
      <c r="BI40">
        <v>0.10279420952523363</v>
      </c>
      <c r="BJ40">
        <v>4.4024000431847181</v>
      </c>
      <c r="BK40">
        <v>0.17417324687609928</v>
      </c>
      <c r="BL40">
        <v>2.6850295228520742</v>
      </c>
      <c r="BM40">
        <v>1.8352344933920743</v>
      </c>
      <c r="BN40">
        <v>3.3324979838396103</v>
      </c>
      <c r="BO40">
        <v>0.73761034016058313</v>
      </c>
      <c r="BP40">
        <v>2.9035750665463613</v>
      </c>
    </row>
    <row r="41" spans="1:68" x14ac:dyDescent="0.35">
      <c r="A41" t="s">
        <v>6</v>
      </c>
      <c r="B41">
        <v>0.65127457903372954</v>
      </c>
      <c r="C41">
        <v>0.44208755263376343</v>
      </c>
      <c r="D41">
        <v>0.84280486268269095</v>
      </c>
      <c r="E41">
        <v>0.39651042923894347</v>
      </c>
      <c r="F41">
        <v>0.77431731555948002</v>
      </c>
      <c r="G41">
        <v>0.41966459656670874</v>
      </c>
      <c r="H41">
        <v>0.35336567646955847</v>
      </c>
      <c r="I41">
        <v>0.56684405491591561</v>
      </c>
      <c r="J41">
        <v>0.85171155079618677</v>
      </c>
      <c r="K41">
        <v>0.2748940515475658</v>
      </c>
      <c r="L41">
        <v>0.71214703475656949</v>
      </c>
      <c r="M41">
        <v>0.21409150362465498</v>
      </c>
      <c r="N41">
        <v>0.91426817080669809</v>
      </c>
      <c r="O41">
        <v>0.77921173171826486</v>
      </c>
      <c r="P41">
        <v>0.20519462773053895</v>
      </c>
      <c r="Q41">
        <v>1.202905012185743</v>
      </c>
      <c r="R41">
        <v>0.71574353490117038</v>
      </c>
      <c r="S41">
        <v>-0.4372529832090038</v>
      </c>
      <c r="T41">
        <v>-0.70017666718204297</v>
      </c>
      <c r="U41">
        <v>0.31011780211957835</v>
      </c>
      <c r="V41">
        <v>0.77519058570432453</v>
      </c>
      <c r="W41">
        <v>0.43647634566351912</v>
      </c>
      <c r="X41">
        <v>0.60731934045443325</v>
      </c>
      <c r="Y41">
        <v>0.31011780211957835</v>
      </c>
      <c r="Z41">
        <v>0.77519058570432453</v>
      </c>
      <c r="AA41">
        <v>0.55142282031699841</v>
      </c>
      <c r="AB41">
        <v>0.72226581510791266</v>
      </c>
      <c r="AC41">
        <v>-0.37780688632053644</v>
      </c>
      <c r="AD41">
        <v>-0.4650727835847463</v>
      </c>
      <c r="AE41">
        <v>-0.17084299479091403</v>
      </c>
      <c r="AF41">
        <v>0.51370729667032577</v>
      </c>
      <c r="AG41">
        <v>1.0052881479688258</v>
      </c>
      <c r="AH41">
        <v>0.47202241497428787</v>
      </c>
      <c r="AI41">
        <v>3.4020362276393684E-2</v>
      </c>
      <c r="AJ41">
        <v>2.5647047188700265</v>
      </c>
      <c r="AK41">
        <v>1.8089682480221945</v>
      </c>
      <c r="AL41">
        <v>0.82943424621179596</v>
      </c>
      <c r="AM41">
        <v>3.3402916714254007</v>
      </c>
      <c r="AN41">
        <v>1.6721675847985729</v>
      </c>
      <c r="AO41">
        <v>0.36808827612713824</v>
      </c>
      <c r="AP41">
        <v>9.6962568327348897E-2</v>
      </c>
      <c r="AQ41">
        <v>1.6934173933162338</v>
      </c>
      <c r="AR41">
        <v>2.3920840643384875</v>
      </c>
      <c r="AS41">
        <v>3.4733732681696168</v>
      </c>
      <c r="AT41">
        <v>0.36894276686844057</v>
      </c>
      <c r="AU41">
        <v>0.20283495344374403</v>
      </c>
      <c r="AV41">
        <v>0.66965390234985556</v>
      </c>
      <c r="AW41">
        <v>5.960315221789296E-2</v>
      </c>
      <c r="AX41">
        <v>1.328291822951897</v>
      </c>
      <c r="AY41">
        <v>0.90206676344259373</v>
      </c>
      <c r="AZ41">
        <v>1.908274112797719</v>
      </c>
      <c r="BA41">
        <v>0.21641171214866436</v>
      </c>
      <c r="BB41">
        <v>3.6958441664828934</v>
      </c>
      <c r="BC41">
        <v>0.89538636088753698</v>
      </c>
      <c r="BD41">
        <v>2.9735974818591346</v>
      </c>
      <c r="BE41">
        <v>2.5733726670702488</v>
      </c>
      <c r="BF41">
        <v>0.3300811814103487</v>
      </c>
      <c r="BG41">
        <v>1.0492655523500189</v>
      </c>
      <c r="BH41">
        <v>1.8520905536740557</v>
      </c>
      <c r="BI41">
        <v>2.0183834673698349</v>
      </c>
      <c r="BJ41">
        <v>1.4925883614617348</v>
      </c>
      <c r="BK41">
        <v>1.1927731226127316</v>
      </c>
      <c r="BL41">
        <v>3.6859742326496558</v>
      </c>
      <c r="BM41">
        <v>2.6644876238846676E-2</v>
      </c>
      <c r="BN41">
        <v>0.2174224260007411</v>
      </c>
      <c r="BO41">
        <v>0.17661879136464287</v>
      </c>
      <c r="BP41">
        <v>0.43672231829640107</v>
      </c>
    </row>
    <row r="42" spans="1:68" x14ac:dyDescent="0.35">
      <c r="A42" t="s">
        <v>7</v>
      </c>
      <c r="B42">
        <v>0.45359256322890995</v>
      </c>
      <c r="C42">
        <v>0.20636029133552242</v>
      </c>
      <c r="D42">
        <v>0.551524675269503</v>
      </c>
      <c r="E42">
        <v>0.22305799574887444</v>
      </c>
      <c r="F42">
        <v>0.5263367920136669</v>
      </c>
      <c r="G42">
        <v>0.11551745569288652</v>
      </c>
      <c r="H42">
        <v>0.39262174226196617</v>
      </c>
      <c r="I42">
        <v>0.35799001340957742</v>
      </c>
      <c r="J42">
        <v>0.5683126281940698</v>
      </c>
      <c r="K42">
        <v>-6.4582561897892993E-2</v>
      </c>
      <c r="L42">
        <v>0.38033083656284306</v>
      </c>
      <c r="M42">
        <v>1.7975437651404299E-2</v>
      </c>
      <c r="N42">
        <v>0.62563233489047076</v>
      </c>
      <c r="O42">
        <v>0.71877140589015454</v>
      </c>
      <c r="P42">
        <v>0.41617178369990693</v>
      </c>
      <c r="Q42">
        <v>0.63460180514521403</v>
      </c>
      <c r="R42">
        <v>0.53237080791268687</v>
      </c>
      <c r="S42">
        <v>-0.44491339846073624</v>
      </c>
      <c r="T42">
        <v>-0.60765689723906624</v>
      </c>
      <c r="U42">
        <v>0.11225579554192658</v>
      </c>
      <c r="V42">
        <v>0.61276599550586497</v>
      </c>
      <c r="W42">
        <v>0.24306816668714668</v>
      </c>
      <c r="X42">
        <v>0.23517503132614395</v>
      </c>
      <c r="Y42">
        <v>2.1220560447629485E-2</v>
      </c>
      <c r="Z42">
        <v>0.52173076041156796</v>
      </c>
      <c r="AA42">
        <v>0.54840242826220575</v>
      </c>
      <c r="AB42">
        <v>0.54050929290120309</v>
      </c>
      <c r="AC42">
        <v>-0.30327879626479248</v>
      </c>
      <c r="AD42">
        <v>-0.50051019996393853</v>
      </c>
      <c r="AE42">
        <v>7.8931353610025845E-3</v>
      </c>
      <c r="AF42">
        <v>0.12210237228804151</v>
      </c>
      <c r="AG42">
        <v>0.62943542013040521</v>
      </c>
      <c r="AH42">
        <v>0.18814829726372295</v>
      </c>
      <c r="AI42">
        <v>3.6698952031945134E-2</v>
      </c>
      <c r="AJ42">
        <v>2.3546418944813312</v>
      </c>
      <c r="AK42">
        <v>2.227469437095345</v>
      </c>
      <c r="AL42">
        <v>0.54925369751533482</v>
      </c>
      <c r="AM42">
        <v>3.3123007472264274</v>
      </c>
      <c r="AN42">
        <v>1.6945607851086666</v>
      </c>
      <c r="AO42">
        <v>4.6418924896441074E-2</v>
      </c>
      <c r="AP42">
        <v>0.10375260436266426</v>
      </c>
      <c r="AQ42">
        <v>2.2897500844733081</v>
      </c>
      <c r="AR42">
        <v>1.8049620471259142</v>
      </c>
      <c r="AS42">
        <v>4.495343955242312</v>
      </c>
      <c r="AT42">
        <v>0.62787885798557275</v>
      </c>
      <c r="AU42">
        <v>9.3218784662383064E-2</v>
      </c>
      <c r="AV42">
        <v>0.60768022969074176</v>
      </c>
      <c r="AW42">
        <v>1.1335697116542446E-2</v>
      </c>
      <c r="AX42">
        <v>1.6777187552459403</v>
      </c>
      <c r="AY42">
        <v>1.2876150889291158</v>
      </c>
      <c r="AZ42">
        <v>1.8722123874823033</v>
      </c>
      <c r="BA42">
        <v>9.6693215090022225E-2</v>
      </c>
      <c r="BB42">
        <v>2.9129350360397424</v>
      </c>
      <c r="BC42">
        <v>4.4275159425207926E-2</v>
      </c>
      <c r="BD42">
        <v>1.9475522300764609</v>
      </c>
      <c r="BE42">
        <v>4.1779282995605884</v>
      </c>
      <c r="BF42">
        <v>0.35218097202440718</v>
      </c>
      <c r="BG42">
        <v>0.74291629635629153</v>
      </c>
      <c r="BH42">
        <v>2.0654561284190067</v>
      </c>
      <c r="BI42">
        <v>1.1279629912211706</v>
      </c>
      <c r="BJ42">
        <v>1.5565084812335015</v>
      </c>
      <c r="BK42">
        <v>1.5693240978059377</v>
      </c>
      <c r="BL42">
        <v>3.9305574308502012</v>
      </c>
      <c r="BM42">
        <v>0.48125898181132093</v>
      </c>
      <c r="BN42">
        <v>0.87646340234380882</v>
      </c>
      <c r="BO42">
        <v>0.26050627558328543</v>
      </c>
      <c r="BP42">
        <v>0.58741539535935261</v>
      </c>
    </row>
    <row r="43" spans="1:68" x14ac:dyDescent="0.35">
      <c r="A43" t="s">
        <v>8</v>
      </c>
      <c r="B43">
        <v>1.1249318455798898</v>
      </c>
      <c r="C43">
        <v>1.0809070243149701</v>
      </c>
      <c r="D43">
        <v>1.1911356496086583</v>
      </c>
      <c r="E43">
        <v>0.90185600842081437</v>
      </c>
      <c r="F43">
        <v>1.1911356496086583</v>
      </c>
      <c r="G43">
        <v>1.122217744635533</v>
      </c>
      <c r="H43">
        <v>0.63818685379612428</v>
      </c>
      <c r="I43">
        <v>1.0629222677689913</v>
      </c>
      <c r="J43">
        <v>1.3228565583604288</v>
      </c>
      <c r="K43">
        <v>1.0032118468665394</v>
      </c>
      <c r="L43">
        <v>0.63818685379612428</v>
      </c>
      <c r="M43">
        <v>0.87887147524746001</v>
      </c>
      <c r="N43">
        <v>1.3557448057164201</v>
      </c>
      <c r="O43">
        <v>1.2161616730049705</v>
      </c>
      <c r="P43">
        <v>0.74006190251374138</v>
      </c>
      <c r="Q43">
        <v>1.3555837681176059</v>
      </c>
      <c r="R43">
        <v>1.1521348995118059</v>
      </c>
      <c r="S43">
        <v>0.36502499307041514</v>
      </c>
      <c r="T43">
        <v>-0.47687333046895997</v>
      </c>
      <c r="U43">
        <v>0.93597989336416321</v>
      </c>
      <c r="V43">
        <v>1.2828274536689894</v>
      </c>
      <c r="W43">
        <v>0.94241473160241074</v>
      </c>
      <c r="X43">
        <v>1.0891640364083992</v>
      </c>
      <c r="Y43">
        <v>0.82742785339729141</v>
      </c>
      <c r="Z43">
        <v>1.1742754137021176</v>
      </c>
      <c r="AA43">
        <v>1.1715899404513244</v>
      </c>
      <c r="AB43">
        <v>1.3183392452573126</v>
      </c>
      <c r="AC43">
        <v>-0.28927964118784377</v>
      </c>
      <c r="AD43">
        <v>-0.34684756030482644</v>
      </c>
      <c r="AE43">
        <v>-0.14674930480598827</v>
      </c>
      <c r="AF43">
        <v>0.72470906850975447</v>
      </c>
      <c r="AG43">
        <v>1.1410279860469466</v>
      </c>
      <c r="AH43">
        <v>1.2853434901274654</v>
      </c>
      <c r="AI43">
        <v>0.76983516561509235</v>
      </c>
      <c r="AJ43">
        <v>10.552336569454814</v>
      </c>
      <c r="AK43">
        <v>1.575772870018131</v>
      </c>
      <c r="AL43">
        <v>6.5089251048471395</v>
      </c>
      <c r="AM43">
        <v>10.890498771304577</v>
      </c>
      <c r="AN43">
        <v>1.5716807214176038</v>
      </c>
      <c r="AO43">
        <v>5.2779603741845449</v>
      </c>
      <c r="AP43">
        <v>0.11408354804368065</v>
      </c>
      <c r="AQ43">
        <v>4.4754492930365339</v>
      </c>
      <c r="AR43">
        <v>9.3286336866905319</v>
      </c>
      <c r="AS43">
        <v>8.7708716911673648</v>
      </c>
      <c r="AT43">
        <v>0.57389769543348823</v>
      </c>
      <c r="AU43">
        <v>5.0899718117782067</v>
      </c>
      <c r="AV43">
        <v>1.6583261214631537</v>
      </c>
      <c r="AW43">
        <v>0.23476782901280777</v>
      </c>
      <c r="AX43">
        <v>3.685695385479355</v>
      </c>
      <c r="AY43">
        <v>1.9894407035469095</v>
      </c>
      <c r="AZ43">
        <v>0.90723890353776349</v>
      </c>
      <c r="BA43">
        <v>4.4147073915520885</v>
      </c>
      <c r="BB43">
        <v>9.358977972677323</v>
      </c>
      <c r="BC43">
        <v>0.27168982024873023</v>
      </c>
      <c r="BD43">
        <v>4.6885060919210408</v>
      </c>
      <c r="BE43">
        <v>7.5290328552542221</v>
      </c>
      <c r="BF43">
        <v>4.7492672894130257</v>
      </c>
      <c r="BG43">
        <v>2.7943144193449312</v>
      </c>
      <c r="BH43">
        <v>7.6543992641669627</v>
      </c>
      <c r="BI43">
        <v>3.4995033622625304</v>
      </c>
      <c r="BJ43">
        <v>1.326573349729522</v>
      </c>
      <c r="BK43">
        <v>4.8831294193860648</v>
      </c>
      <c r="BL43">
        <v>8.5907837418199513</v>
      </c>
      <c r="BM43">
        <v>0.12712299135632965</v>
      </c>
      <c r="BN43">
        <v>1.8302864530708218</v>
      </c>
      <c r="BO43">
        <v>1.6216960632563704</v>
      </c>
      <c r="BP43">
        <v>0.28349555838148888</v>
      </c>
    </row>
    <row r="44" spans="1:68" x14ac:dyDescent="0.35">
      <c r="A44" t="s">
        <v>9</v>
      </c>
      <c r="B44">
        <v>0.59926640826490263</v>
      </c>
      <c r="C44">
        <v>0.45739537537766928</v>
      </c>
      <c r="D44">
        <v>0.70260908035190739</v>
      </c>
      <c r="E44">
        <v>0.37652252185507334</v>
      </c>
      <c r="F44">
        <v>0.73401771932700044</v>
      </c>
      <c r="G44">
        <v>0.25208302119187881</v>
      </c>
      <c r="H44">
        <v>0.52515570107785281</v>
      </c>
      <c r="I44">
        <v>0.66012633418758448</v>
      </c>
      <c r="J44">
        <v>0.7618752568373488</v>
      </c>
      <c r="K44">
        <v>6.283440464998491E-2</v>
      </c>
      <c r="L44">
        <v>0.15627576764011555</v>
      </c>
      <c r="M44">
        <v>0.47325990377169569</v>
      </c>
      <c r="N44">
        <v>0.74460996986047734</v>
      </c>
      <c r="O44">
        <v>0.7024980969456307</v>
      </c>
      <c r="P44">
        <v>0.64695784822397862</v>
      </c>
      <c r="Q44">
        <v>0.8344761186796289</v>
      </c>
      <c r="R44">
        <v>0.78674892069946101</v>
      </c>
      <c r="S44">
        <v>-9.34413629901307E-2</v>
      </c>
      <c r="T44">
        <v>-0.27135006608878148</v>
      </c>
      <c r="U44">
        <v>0.27281279812526982</v>
      </c>
      <c r="V44">
        <v>0.8171771350965541</v>
      </c>
      <c r="W44">
        <v>0.34928174263778466</v>
      </c>
      <c r="X44">
        <v>0.50036500558906671</v>
      </c>
      <c r="Y44">
        <v>0.14011264912478111</v>
      </c>
      <c r="Z44">
        <v>0.68447698609606544</v>
      </c>
      <c r="AA44">
        <v>0.66122753923906163</v>
      </c>
      <c r="AB44">
        <v>0.81231080219034346</v>
      </c>
      <c r="AC44">
        <v>-0.35749519747192715</v>
      </c>
      <c r="AD44">
        <v>-0.54436433697128417</v>
      </c>
      <c r="AE44">
        <v>-0.15108326295128191</v>
      </c>
      <c r="AF44">
        <v>0.13637638245763564</v>
      </c>
      <c r="AG44">
        <v>0.74882881043821536</v>
      </c>
      <c r="AH44">
        <v>1.0205562475644154</v>
      </c>
      <c r="AI44">
        <v>0.75168200606311131</v>
      </c>
      <c r="AJ44">
        <v>4.4235454980996236</v>
      </c>
      <c r="AK44">
        <v>3.2645108750927547</v>
      </c>
      <c r="AL44">
        <v>1.1601795863439035</v>
      </c>
      <c r="AM44">
        <v>6.0422048462422691</v>
      </c>
      <c r="AN44">
        <v>3.5153867241027563</v>
      </c>
      <c r="AO44">
        <v>0.36513946599960651</v>
      </c>
      <c r="AP44">
        <v>7.0269021703915774E-3</v>
      </c>
      <c r="AQ44">
        <v>3.1774247669788487</v>
      </c>
      <c r="AR44">
        <v>4.762042638270426</v>
      </c>
      <c r="AS44">
        <v>5.5086637307073287</v>
      </c>
      <c r="AT44">
        <v>0.35121840317655117</v>
      </c>
      <c r="AU44">
        <v>0.20283495344374403</v>
      </c>
      <c r="AV44">
        <v>0.65705464341986186</v>
      </c>
      <c r="AW44">
        <v>8.554917434604957E-2</v>
      </c>
      <c r="AX44">
        <v>1.6583261214631537</v>
      </c>
      <c r="AY44">
        <v>2.4888770698356497</v>
      </c>
      <c r="AZ44">
        <v>0.81343987182225941</v>
      </c>
      <c r="BA44">
        <v>1.9309934523909726</v>
      </c>
      <c r="BB44">
        <v>5.1626784335792708</v>
      </c>
      <c r="BC44">
        <v>0.30966470680540104</v>
      </c>
      <c r="BD44">
        <v>3.3872970197938397</v>
      </c>
      <c r="BE44">
        <v>4.5677798788108577</v>
      </c>
      <c r="BF44">
        <v>0.70989908053031869</v>
      </c>
      <c r="BG44">
        <v>1.2837990590885782</v>
      </c>
      <c r="BH44">
        <v>4.6210251925796504</v>
      </c>
      <c r="BI44">
        <v>1.746193862890991</v>
      </c>
      <c r="BJ44">
        <v>2.3876520531399157</v>
      </c>
      <c r="BK44">
        <v>1.5402390433616817</v>
      </c>
      <c r="BL44">
        <v>5.3703805210853703</v>
      </c>
      <c r="BM44">
        <v>0.48125898181132093</v>
      </c>
      <c r="BN44">
        <v>0.2035705882848283</v>
      </c>
      <c r="BO44">
        <v>0.13804010421079527</v>
      </c>
      <c r="BP44">
        <v>2.9974704341472008E-2</v>
      </c>
    </row>
    <row r="45" spans="1:68" x14ac:dyDescent="0.35">
      <c r="A45" t="s">
        <v>10</v>
      </c>
      <c r="B45">
        <v>0.33204833173388726</v>
      </c>
      <c r="C45">
        <v>0.13919892825697777</v>
      </c>
      <c r="D45">
        <v>0.45547273784511932</v>
      </c>
      <c r="E45">
        <v>0.20307108194065671</v>
      </c>
      <c r="F45">
        <v>0.41662991014815054</v>
      </c>
      <c r="G45">
        <v>0.12072066371881252</v>
      </c>
      <c r="H45">
        <v>0.36715049722844717</v>
      </c>
      <c r="I45">
        <v>0.26316011827878943</v>
      </c>
      <c r="J45">
        <v>0.48985988028964117</v>
      </c>
      <c r="K45">
        <v>7.4221745484033957E-2</v>
      </c>
      <c r="L45">
        <v>0.22903846881108969</v>
      </c>
      <c r="M45">
        <v>0.26348320647979678</v>
      </c>
      <c r="N45">
        <v>0.41640682600941054</v>
      </c>
      <c r="O45">
        <v>0.32408045615103392</v>
      </c>
      <c r="P45">
        <v>0.47618903391801953</v>
      </c>
      <c r="Q45">
        <v>0.26283695770672311</v>
      </c>
      <c r="R45">
        <v>0.5132818920094967</v>
      </c>
      <c r="S45">
        <v>-0.15481672332705568</v>
      </c>
      <c r="T45">
        <v>-0.15292361952961367</v>
      </c>
      <c r="U45">
        <v>0.2088901250023304</v>
      </c>
      <c r="V45">
        <v>0.43379853493717979</v>
      </c>
      <c r="W45">
        <v>0.23943569452864533</v>
      </c>
      <c r="X45">
        <v>0.36136983537091161</v>
      </c>
      <c r="Y45">
        <v>0.13919892825697777</v>
      </c>
      <c r="Z45">
        <v>0.36410733819182711</v>
      </c>
      <c r="AA45">
        <v>0.36799007964735519</v>
      </c>
      <c r="AB45">
        <v>0.48992422048962148</v>
      </c>
      <c r="AC45">
        <v>-0.21355882820749389</v>
      </c>
      <c r="AD45">
        <v>-0.22490840993484942</v>
      </c>
      <c r="AE45">
        <v>-0.1219341408422662</v>
      </c>
      <c r="AF45">
        <v>0.3521135380887328</v>
      </c>
      <c r="AG45">
        <v>0.68006295343881062</v>
      </c>
      <c r="AH45">
        <v>-3.6770013867228057E-2</v>
      </c>
      <c r="AI45">
        <v>-0.16442823542249652</v>
      </c>
      <c r="AJ45">
        <v>2.7884057852903608</v>
      </c>
      <c r="AK45">
        <v>1.7259659809460004</v>
      </c>
      <c r="AL45">
        <v>1.1992529519164306</v>
      </c>
      <c r="AM45">
        <v>3.3402916714254007</v>
      </c>
      <c r="AN45">
        <v>1.1949200258167443</v>
      </c>
      <c r="AO45">
        <v>0.61366380144797827</v>
      </c>
      <c r="AP45">
        <v>0.13887575918251915</v>
      </c>
      <c r="AQ45">
        <v>2.0759599203688555</v>
      </c>
      <c r="AR45">
        <v>1.8748458370899694</v>
      </c>
      <c r="AS45">
        <v>4.4178368905206655</v>
      </c>
      <c r="AT45">
        <v>0.70687706596928701</v>
      </c>
      <c r="AU45">
        <v>0.40220712846271267</v>
      </c>
      <c r="AV45">
        <v>0.82891189974417945</v>
      </c>
      <c r="AW45">
        <v>0.17108449225865685</v>
      </c>
      <c r="AX45">
        <v>1.2429626905272562</v>
      </c>
      <c r="AY45">
        <v>1.4844334417664542</v>
      </c>
      <c r="AZ45">
        <v>0.3285958230297375</v>
      </c>
      <c r="BA45">
        <v>0.64450500253450982</v>
      </c>
      <c r="BB45">
        <v>2.2060590890617702</v>
      </c>
      <c r="BC45">
        <v>0.21189371005517033</v>
      </c>
      <c r="BD45">
        <v>1.5767253474029057</v>
      </c>
      <c r="BE45">
        <v>4.3194692957220049</v>
      </c>
      <c r="BF45">
        <v>0.8479089681787515</v>
      </c>
      <c r="BG45">
        <v>0.86419826777813413</v>
      </c>
      <c r="BH45">
        <v>1.978706594107861</v>
      </c>
      <c r="BI45">
        <v>1.3394111812732497</v>
      </c>
      <c r="BJ45">
        <v>1.3747669793580621</v>
      </c>
      <c r="BK45">
        <v>2.5311442172984449</v>
      </c>
      <c r="BL45">
        <v>4.0558891824599534</v>
      </c>
      <c r="BM45">
        <v>4.5284864020857379E-2</v>
      </c>
      <c r="BN45">
        <v>0.69386048640249254</v>
      </c>
      <c r="BO45">
        <v>0.53106001584915374</v>
      </c>
      <c r="BP45">
        <v>1.7365372070305407</v>
      </c>
    </row>
    <row r="46" spans="1:68" x14ac:dyDescent="0.35">
      <c r="A46" t="s">
        <v>11</v>
      </c>
      <c r="B46">
        <v>1.3961364602495729</v>
      </c>
      <c r="C46">
        <v>1.3336164582053509</v>
      </c>
      <c r="D46">
        <v>1.4987146593292615</v>
      </c>
      <c r="E46">
        <v>1.3845873492454144</v>
      </c>
      <c r="F46">
        <v>1.418195373230142</v>
      </c>
      <c r="G46">
        <v>1.394144402347413</v>
      </c>
      <c r="H46">
        <v>1.3339112945993101</v>
      </c>
      <c r="I46">
        <v>1.3020962546295474</v>
      </c>
      <c r="J46">
        <v>1.523104653206387</v>
      </c>
      <c r="K46">
        <v>1.3133158506862193</v>
      </c>
      <c r="L46">
        <v>1.32922246831336</v>
      </c>
      <c r="M46">
        <v>1.2523070890901451</v>
      </c>
      <c r="N46">
        <v>1.4785607764148021</v>
      </c>
      <c r="O46">
        <v>1.8643642331617938</v>
      </c>
      <c r="P46">
        <v>1.5038848313796092</v>
      </c>
      <c r="Q46">
        <v>1.4310507132003552</v>
      </c>
      <c r="R46">
        <v>1.627944893798138</v>
      </c>
      <c r="S46">
        <v>-1.5906617627140598E-2</v>
      </c>
      <c r="T46">
        <v>-0.22625368732465742</v>
      </c>
      <c r="U46">
        <v>1.3846190867680057</v>
      </c>
      <c r="V46">
        <v>1.4342288559070544</v>
      </c>
      <c r="W46">
        <v>1.3937331297714839</v>
      </c>
      <c r="X46">
        <v>1.2391929469654284</v>
      </c>
      <c r="Y46">
        <v>1.3152369296007644</v>
      </c>
      <c r="Z46">
        <v>1.3648466987398129</v>
      </c>
      <c r="AA46">
        <v>1.7725184943728889</v>
      </c>
      <c r="AB46">
        <v>1.6179783115668336</v>
      </c>
      <c r="AC46">
        <v>-3.3608023984727856E-2</v>
      </c>
      <c r="AD46">
        <v>-4.9609769139048757E-2</v>
      </c>
      <c r="AE46">
        <v>0.15454018280605533</v>
      </c>
      <c r="AF46">
        <v>1.3124591119935831</v>
      </c>
      <c r="AG46">
        <v>1.4987146593292615</v>
      </c>
      <c r="AH46">
        <v>1.46167622147068</v>
      </c>
      <c r="AI46">
        <v>1.0986106733650411</v>
      </c>
      <c r="AJ46">
        <v>13.310790594766242</v>
      </c>
      <c r="AK46">
        <v>0.48774334691672994</v>
      </c>
      <c r="AL46">
        <v>10.761567435145746</v>
      </c>
      <c r="AM46">
        <v>12.111130854627024</v>
      </c>
      <c r="AN46">
        <v>0.34265681527272351</v>
      </c>
      <c r="AO46">
        <v>9.4903541548302748</v>
      </c>
      <c r="AP46">
        <v>7.3804785661885933E-2</v>
      </c>
      <c r="AQ46">
        <v>5.6994411550569914</v>
      </c>
      <c r="AR46">
        <v>8.6876213112611786</v>
      </c>
      <c r="AS46">
        <v>12.143602788065905</v>
      </c>
      <c r="AT46">
        <v>5.2634824121518618E-2</v>
      </c>
      <c r="AU46">
        <v>8.4095291997113168</v>
      </c>
      <c r="AV46">
        <v>4.1341575935161465</v>
      </c>
      <c r="AW46">
        <v>0.34089169196143948</v>
      </c>
      <c r="AX46">
        <v>5.3192709117400456</v>
      </c>
      <c r="AY46">
        <v>2.013071208592403</v>
      </c>
      <c r="AZ46">
        <v>0.44578286004316647</v>
      </c>
      <c r="BA46">
        <v>4.4594658201444632</v>
      </c>
      <c r="BB46">
        <v>8.427224114898733</v>
      </c>
      <c r="BC46">
        <v>0.1836063656204544</v>
      </c>
      <c r="BD46">
        <v>5.5800482901585324</v>
      </c>
      <c r="BE46">
        <v>10.84215985065749</v>
      </c>
      <c r="BF46">
        <v>8.0815640090443353</v>
      </c>
      <c r="BG46">
        <v>3.2698597162187077</v>
      </c>
      <c r="BH46">
        <v>7.2830711628930835</v>
      </c>
      <c r="BI46">
        <v>5.1389638723484037</v>
      </c>
      <c r="BJ46">
        <v>0.25681406021771774</v>
      </c>
      <c r="BK46">
        <v>7.1343097175337036</v>
      </c>
      <c r="BL46">
        <v>7.9947422769855914</v>
      </c>
      <c r="BM46">
        <v>7.4590660936553324E-2</v>
      </c>
      <c r="BN46">
        <v>4.6851016382208748</v>
      </c>
      <c r="BO46">
        <v>4.0236799488183106</v>
      </c>
      <c r="BP46">
        <v>6.5621935481351368E-2</v>
      </c>
    </row>
    <row r="47" spans="1:68" x14ac:dyDescent="0.35">
      <c r="A47" t="s">
        <v>12</v>
      </c>
      <c r="B47">
        <v>0.5555824792249312</v>
      </c>
      <c r="C47">
        <v>0.4705710149309959</v>
      </c>
      <c r="D47">
        <v>0.67695165123500867</v>
      </c>
      <c r="E47">
        <v>0.36663996988249054</v>
      </c>
      <c r="F47">
        <v>0.69469061729346504</v>
      </c>
      <c r="G47">
        <v>0.39310984725691939</v>
      </c>
      <c r="H47">
        <v>0.2797420311861924</v>
      </c>
      <c r="I47">
        <v>0.5825310507394118</v>
      </c>
      <c r="J47">
        <v>0.74344135876216055</v>
      </c>
      <c r="K47">
        <v>0.35424328449369824</v>
      </c>
      <c r="L47">
        <v>0.27195792181020267</v>
      </c>
      <c r="M47">
        <v>0.65287339819435286</v>
      </c>
      <c r="N47">
        <v>0.83615576983927609</v>
      </c>
      <c r="O47">
        <v>0.801960194519175</v>
      </c>
      <c r="P47">
        <v>0.44263188895211464</v>
      </c>
      <c r="Q47">
        <v>0.50858239326132981</v>
      </c>
      <c r="R47">
        <v>0.6817184900438531</v>
      </c>
      <c r="S47">
        <v>8.2285362683495525E-2</v>
      </c>
      <c r="T47">
        <v>-0.18328237164492334</v>
      </c>
      <c r="U47">
        <v>0.41095708118737878</v>
      </c>
      <c r="V47">
        <v>0.81490759618959419</v>
      </c>
      <c r="W47">
        <v>0.39260420550893027</v>
      </c>
      <c r="X47">
        <v>0.40674015870185448</v>
      </c>
      <c r="Y47">
        <v>0.32717931025891411</v>
      </c>
      <c r="Z47">
        <v>0.73112982526112968</v>
      </c>
      <c r="AA47">
        <v>0.64968235190920065</v>
      </c>
      <c r="AB47">
        <v>0.66381830510212503</v>
      </c>
      <c r="AC47">
        <v>-0.32805064741097445</v>
      </c>
      <c r="AD47">
        <v>-0.4039505150022154</v>
      </c>
      <c r="AE47">
        <v>-1.413595319292414E-2</v>
      </c>
      <c r="AF47">
        <v>0.32233930918418113</v>
      </c>
      <c r="AG47">
        <v>0.72370523405531917</v>
      </c>
      <c r="AH47">
        <v>0.58981889938950782</v>
      </c>
      <c r="AI47">
        <v>0.28799985866276601</v>
      </c>
      <c r="AJ47">
        <v>5.8793362942202538</v>
      </c>
      <c r="AK47">
        <v>2.5034962642252454</v>
      </c>
      <c r="AL47">
        <v>2.6841962365228249</v>
      </c>
      <c r="AM47">
        <v>6.8390143805010144</v>
      </c>
      <c r="AN47">
        <v>2.6807370661369503</v>
      </c>
      <c r="AO47">
        <v>1.8576776474573118</v>
      </c>
      <c r="AP47">
        <v>0.16840157583255849</v>
      </c>
      <c r="AQ47">
        <v>2.7837658189593952</v>
      </c>
      <c r="AR47">
        <v>5.9162562889749877</v>
      </c>
      <c r="AS47">
        <v>5.4990594075934949</v>
      </c>
      <c r="AT47">
        <v>7.0483340423252175E-2</v>
      </c>
      <c r="AU47">
        <v>1.4934718206025661</v>
      </c>
      <c r="AV47">
        <v>1.3631916572356397</v>
      </c>
      <c r="AW47">
        <v>0.17108449225865685</v>
      </c>
      <c r="AX47">
        <v>2.1991889419865531</v>
      </c>
      <c r="AY47">
        <v>1.384318686896552</v>
      </c>
      <c r="AZ47">
        <v>0.45707759306809825</v>
      </c>
      <c r="BA47">
        <v>2.802540024752739</v>
      </c>
      <c r="BB47">
        <v>5.9964770927824942</v>
      </c>
      <c r="BC47">
        <v>4.8711743294228796E-2</v>
      </c>
      <c r="BD47">
        <v>2.4904036440310016</v>
      </c>
      <c r="BE47">
        <v>5.0195968673820586</v>
      </c>
      <c r="BF47">
        <v>2.2824986297463288</v>
      </c>
      <c r="BG47">
        <v>1.1342575372960026</v>
      </c>
      <c r="BH47">
        <v>5.5054397440629002</v>
      </c>
      <c r="BI47">
        <v>1.546889647667103</v>
      </c>
      <c r="BJ47">
        <v>2.0833271023472402</v>
      </c>
      <c r="BK47">
        <v>2.3757307255189257</v>
      </c>
      <c r="BL47">
        <v>5.3894495282528503</v>
      </c>
      <c r="BM47">
        <v>0.10554771111737567</v>
      </c>
      <c r="BN47">
        <v>0.37021054560690775</v>
      </c>
      <c r="BO47">
        <v>0.49332381377916656</v>
      </c>
      <c r="BP47">
        <v>0.11176003128770329</v>
      </c>
    </row>
    <row r="48" spans="1:68" x14ac:dyDescent="0.35">
      <c r="A48" t="s">
        <v>13</v>
      </c>
      <c r="B48">
        <v>1.3245009380780861</v>
      </c>
      <c r="C48">
        <v>1.3356407237626131</v>
      </c>
      <c r="D48">
        <v>1.3064159805030273</v>
      </c>
      <c r="E48">
        <v>1.2675179538558126</v>
      </c>
      <c r="F48">
        <v>1.3488469775257819</v>
      </c>
      <c r="G48">
        <v>1.3371625830393992</v>
      </c>
      <c r="H48">
        <v>0.87311612321375409</v>
      </c>
      <c r="I48">
        <v>1.3356407237626131</v>
      </c>
      <c r="J48">
        <v>1.3877488952939414</v>
      </c>
      <c r="K48">
        <v>1.3371625830393992</v>
      </c>
      <c r="L48">
        <v>0.87311612321375409</v>
      </c>
      <c r="M48">
        <v>1.338143341178609</v>
      </c>
      <c r="N48">
        <v>1.5892696732181875</v>
      </c>
      <c r="O48">
        <v>1.2958758218362219</v>
      </c>
      <c r="P48">
        <v>0.90721766465718046</v>
      </c>
      <c r="Q48">
        <v>1.3232690099774185</v>
      </c>
      <c r="R48">
        <v>1.257901414318539</v>
      </c>
      <c r="S48">
        <v>0.46404645982564502</v>
      </c>
      <c r="T48">
        <v>-0.2511263320395784</v>
      </c>
      <c r="U48">
        <v>1.5136862410380223</v>
      </c>
      <c r="V48">
        <v>1.632442908263146</v>
      </c>
      <c r="W48">
        <v>1.1971874399912095</v>
      </c>
      <c r="X48">
        <v>1.1990823918108198</v>
      </c>
      <c r="Y48">
        <v>1.2675179538558126</v>
      </c>
      <c r="Z48">
        <v>1.3862746210809367</v>
      </c>
      <c r="AA48">
        <v>1.2659987835997351</v>
      </c>
      <c r="AB48">
        <v>1.2678937354193456</v>
      </c>
      <c r="AC48">
        <v>-8.1329023669968858E-2</v>
      </c>
      <c r="AD48">
        <v>-0.1187566672251238</v>
      </c>
      <c r="AE48">
        <v>-1.8949518196103062E-3</v>
      </c>
      <c r="AF48">
        <v>1.2862896268344062</v>
      </c>
      <c r="AG48">
        <v>1.3937496596815842</v>
      </c>
      <c r="AH48">
        <v>1.2565109164722368</v>
      </c>
      <c r="AI48">
        <v>1.2098039316255143</v>
      </c>
      <c r="AJ48">
        <v>17.206797918805147</v>
      </c>
      <c r="AK48">
        <v>1.0067801206557727</v>
      </c>
      <c r="AL48">
        <v>12.749844188579074</v>
      </c>
      <c r="AM48">
        <v>16.300702687740387</v>
      </c>
      <c r="AN48">
        <v>0.9029973965866378</v>
      </c>
      <c r="AO48">
        <v>12.208803661641859</v>
      </c>
      <c r="AP48">
        <v>0.50506742650751013</v>
      </c>
      <c r="AQ48">
        <v>5.1155409575163517</v>
      </c>
      <c r="AR48">
        <v>14.299414355790317</v>
      </c>
      <c r="AS48">
        <v>12.595689565291025</v>
      </c>
      <c r="AT48">
        <v>1.5878297458627126</v>
      </c>
      <c r="AU48">
        <v>12.093590266506666</v>
      </c>
      <c r="AV48">
        <v>3.0231555528688978</v>
      </c>
      <c r="AW48">
        <v>0.59464856328922711</v>
      </c>
      <c r="AX48">
        <v>4.7404284660330713</v>
      </c>
      <c r="AY48">
        <v>1.8506019774963338</v>
      </c>
      <c r="AZ48">
        <v>0.3252441401467942</v>
      </c>
      <c r="BA48">
        <v>8.8448156439056493</v>
      </c>
      <c r="BB48">
        <v>12.565298008864611</v>
      </c>
      <c r="BC48">
        <v>0.27790879765723647</v>
      </c>
      <c r="BD48">
        <v>5.7561487610752717</v>
      </c>
      <c r="BE48">
        <v>11.256122938354295</v>
      </c>
      <c r="BF48">
        <v>10.501130348966347</v>
      </c>
      <c r="BG48">
        <v>2.999017668591808</v>
      </c>
      <c r="BH48">
        <v>11.78652426345478</v>
      </c>
      <c r="BI48">
        <v>4.9235304169641463</v>
      </c>
      <c r="BJ48">
        <v>1.014192334092197</v>
      </c>
      <c r="BK48">
        <v>8.7039795973744738</v>
      </c>
      <c r="BL48">
        <v>11.280269116800469</v>
      </c>
      <c r="BM48">
        <v>0.38676963577971168</v>
      </c>
      <c r="BN48">
        <v>5.1271801597210889</v>
      </c>
      <c r="BO48">
        <v>4.2131433975644903</v>
      </c>
      <c r="BP48">
        <v>0.11176003128770329</v>
      </c>
    </row>
    <row r="49" spans="1:68" x14ac:dyDescent="0.35">
      <c r="A49" t="s">
        <v>14</v>
      </c>
      <c r="B49">
        <v>1.9866476093741063</v>
      </c>
      <c r="C49">
        <v>2.1853216341250037</v>
      </c>
      <c r="D49">
        <v>1.819709943863149</v>
      </c>
      <c r="E49">
        <v>1.9935714428462661</v>
      </c>
      <c r="F49">
        <v>1.9630638095679154</v>
      </c>
      <c r="G49">
        <v>2.1687307107501366</v>
      </c>
      <c r="H49">
        <v>1.0425258685336469</v>
      </c>
      <c r="I49">
        <v>2.249935487826503</v>
      </c>
      <c r="J49">
        <v>1.9078188129505949</v>
      </c>
      <c r="K49">
        <v>2.2333850109675604</v>
      </c>
      <c r="L49">
        <v>1.0425258685336469</v>
      </c>
      <c r="M49">
        <v>2.2698417230928691</v>
      </c>
      <c r="N49">
        <v>2.1588883571993955</v>
      </c>
      <c r="O49">
        <v>1.6700973895736912</v>
      </c>
      <c r="P49">
        <v>1.0948414283594516</v>
      </c>
      <c r="Q49">
        <v>1.9800690854923191</v>
      </c>
      <c r="R49">
        <v>1.802214485275375</v>
      </c>
      <c r="S49">
        <v>1.1908591424339134</v>
      </c>
      <c r="T49">
        <v>0.11095336589347306</v>
      </c>
      <c r="U49">
        <v>2.3823998210268789</v>
      </c>
      <c r="V49">
        <v>2.4504355692075088</v>
      </c>
      <c r="W49">
        <v>1.1222345284990112</v>
      </c>
      <c r="X49">
        <v>1.3291771911295172</v>
      </c>
      <c r="Y49">
        <v>2.145988065472284</v>
      </c>
      <c r="Z49">
        <v>2.214023813652914</v>
      </c>
      <c r="AA49">
        <v>1.6299223459978698</v>
      </c>
      <c r="AB49">
        <v>1.8368650086283758</v>
      </c>
      <c r="AC49">
        <v>3.0507633278350703E-2</v>
      </c>
      <c r="AD49">
        <v>-6.803574818063024E-2</v>
      </c>
      <c r="AE49">
        <v>-0.20694266263050615</v>
      </c>
      <c r="AF49">
        <v>2.1578565528388611</v>
      </c>
      <c r="AG49">
        <v>2.0874459028099608</v>
      </c>
      <c r="AH49">
        <v>1.4862705915050138</v>
      </c>
      <c r="AI49">
        <v>1.6944345678197832</v>
      </c>
      <c r="AJ49">
        <v>18.005340155014334</v>
      </c>
      <c r="AK49">
        <v>4.319559903720574E-2</v>
      </c>
      <c r="AL49">
        <v>14.572055145378073</v>
      </c>
      <c r="AM49">
        <v>16.33246931017089</v>
      </c>
      <c r="AN49">
        <v>4.8139836435733913E-2</v>
      </c>
      <c r="AO49">
        <v>14.41836501877931</v>
      </c>
      <c r="AP49">
        <v>0.67605410027706747</v>
      </c>
      <c r="AQ49">
        <v>5.1392194199925125</v>
      </c>
      <c r="AR49">
        <v>14.798782492423403</v>
      </c>
      <c r="AS49">
        <v>12.042693955953462</v>
      </c>
      <c r="AT49">
        <v>2.9472417188573385</v>
      </c>
      <c r="AU49">
        <v>14.622767476671958</v>
      </c>
      <c r="AV49">
        <v>3.0494167956804574</v>
      </c>
      <c r="AW49">
        <v>0.79771132617754248</v>
      </c>
      <c r="AX49">
        <v>5.0767510673911502</v>
      </c>
      <c r="AY49">
        <v>1.651762322139066</v>
      </c>
      <c r="AZ49">
        <v>4.8539551557438922E-2</v>
      </c>
      <c r="BA49">
        <v>9.4738380987782662</v>
      </c>
      <c r="BB49">
        <v>12.767198957457458</v>
      </c>
      <c r="BC49">
        <v>0.65536795839842188</v>
      </c>
      <c r="BD49">
        <v>5.6971343531549543</v>
      </c>
      <c r="BE49">
        <v>10.662544288672242</v>
      </c>
      <c r="BF49">
        <v>12.826336081394778</v>
      </c>
      <c r="BG49">
        <v>2.1112758578663788</v>
      </c>
      <c r="BH49">
        <v>12.885531860063855</v>
      </c>
      <c r="BI49">
        <v>3.9176517573087168</v>
      </c>
      <c r="BJ49">
        <v>0.44580796690781066</v>
      </c>
      <c r="BK49">
        <v>10.185978314694569</v>
      </c>
      <c r="BL49">
        <v>11.903623174171651</v>
      </c>
      <c r="BM49">
        <v>1.3363381295763661</v>
      </c>
      <c r="BN49">
        <v>6.529752006139903</v>
      </c>
      <c r="BO49">
        <v>4.5457428945648219</v>
      </c>
      <c r="BP49">
        <v>0.12797565761933688</v>
      </c>
    </row>
    <row r="50" spans="1:68" x14ac:dyDescent="0.35">
      <c r="A50" t="s">
        <v>15</v>
      </c>
      <c r="B50">
        <v>-0.69972182443299924</v>
      </c>
      <c r="C50">
        <v>-1.3761805116334704</v>
      </c>
      <c r="D50">
        <v>-0.39918210108334956</v>
      </c>
      <c r="E50">
        <v>-1.064548214020961</v>
      </c>
      <c r="F50">
        <v>-0.57856197513106478</v>
      </c>
      <c r="G50">
        <v>-1.5873405617001595</v>
      </c>
      <c r="H50">
        <v>-0.1588577611028674</v>
      </c>
      <c r="I50">
        <v>-1.0838785622117131</v>
      </c>
      <c r="J50">
        <v>-0.47618937517903021</v>
      </c>
      <c r="K50">
        <v>-1.8256290288796915</v>
      </c>
      <c r="L50">
        <v>-0.14702077845247677</v>
      </c>
      <c r="M50">
        <v>-1.1222002088625191</v>
      </c>
      <c r="N50">
        <v>-0.69683979377633887</v>
      </c>
      <c r="O50">
        <v>-0.76935229881517286</v>
      </c>
      <c r="P50">
        <v>-0.1588577611028674</v>
      </c>
      <c r="Q50">
        <v>-0.43966627357443727</v>
      </c>
      <c r="R50">
        <v>-0.16322421336168094</v>
      </c>
      <c r="S50">
        <v>-1.6786082504272148</v>
      </c>
      <c r="T50">
        <v>-0.42536041508618033</v>
      </c>
      <c r="U50">
        <v>-1.4991106684096742</v>
      </c>
      <c r="V50">
        <v>-0.91336349647451465</v>
      </c>
      <c r="W50">
        <v>-0.54030756015041914</v>
      </c>
      <c r="X50">
        <v>-0.30333334650201838</v>
      </c>
      <c r="Y50">
        <v>-1.5253265509572647</v>
      </c>
      <c r="Z50">
        <v>-0.9395793790221052</v>
      </c>
      <c r="AA50">
        <v>-0.4788902272689699</v>
      </c>
      <c r="AB50">
        <v>-0.24191601362056911</v>
      </c>
      <c r="AC50">
        <v>-0.48598623888989628</v>
      </c>
      <c r="AD50">
        <v>-0.58574717193515946</v>
      </c>
      <c r="AE50">
        <v>-0.23697421364840088</v>
      </c>
      <c r="AF50">
        <v>-1.1916701489021779</v>
      </c>
      <c r="AG50">
        <v>-0.4237868937423302</v>
      </c>
      <c r="AH50">
        <v>-1.1454646414385317</v>
      </c>
      <c r="AI50">
        <v>-0.99892157604101839</v>
      </c>
      <c r="AJ50">
        <v>7.7571509506098124</v>
      </c>
      <c r="AK50">
        <v>1.7137702399045418</v>
      </c>
      <c r="AL50">
        <v>8.1240890577171534</v>
      </c>
      <c r="AM50">
        <v>6.1522277755335759</v>
      </c>
      <c r="AN50">
        <v>1.0505231708827294</v>
      </c>
      <c r="AO50">
        <v>9.1170183383526702</v>
      </c>
      <c r="AP50">
        <v>0.30404900945045221</v>
      </c>
      <c r="AQ50">
        <v>1.7068915233232904</v>
      </c>
      <c r="AR50">
        <v>8.6602847782055115</v>
      </c>
      <c r="AS50">
        <v>1.9315912808811362</v>
      </c>
      <c r="AT50">
        <v>2.7429798901263354</v>
      </c>
      <c r="AU50">
        <v>10.493340053688115</v>
      </c>
      <c r="AV50">
        <v>0.7210798393928638</v>
      </c>
      <c r="AW50">
        <v>0.91040873703662595</v>
      </c>
      <c r="AX50">
        <v>1.9400526432259939</v>
      </c>
      <c r="AY50">
        <v>0.46573328385590196</v>
      </c>
      <c r="AZ50">
        <v>0.90723890353776349</v>
      </c>
      <c r="BA50">
        <v>7.5353489905803128</v>
      </c>
      <c r="BB50">
        <v>6.3068160023800433</v>
      </c>
      <c r="BC50">
        <v>1.3545773550619375</v>
      </c>
      <c r="BD50">
        <v>2.5679000690487759</v>
      </c>
      <c r="BE50">
        <v>1.1738014394804184</v>
      </c>
      <c r="BF50">
        <v>7.5156617162273882</v>
      </c>
      <c r="BG50">
        <v>0.96771689982229359</v>
      </c>
      <c r="BH50">
        <v>7.0339539628219407</v>
      </c>
      <c r="BI50">
        <v>0.97644445855030182</v>
      </c>
      <c r="BJ50">
        <v>0.78273690799205287</v>
      </c>
      <c r="BK50">
        <v>2.9567559809168409</v>
      </c>
      <c r="BL50">
        <v>2.1547703860561769</v>
      </c>
      <c r="BM50">
        <v>0.94436952564577137</v>
      </c>
      <c r="BN50">
        <v>7.0607406317109032</v>
      </c>
      <c r="BO50">
        <v>4.2779392784262518</v>
      </c>
      <c r="BP50">
        <v>3.5833638039756655</v>
      </c>
    </row>
    <row r="51" spans="1:68" x14ac:dyDescent="0.35">
      <c r="A51" t="s">
        <v>16</v>
      </c>
      <c r="B51">
        <v>-1.7133212975216321</v>
      </c>
      <c r="C51">
        <v>-2.6415333306484357</v>
      </c>
      <c r="D51">
        <v>-1.0527558274413593</v>
      </c>
      <c r="E51">
        <v>-2.3073345067502236</v>
      </c>
      <c r="F51">
        <v>-1.4302443730720009</v>
      </c>
      <c r="G51">
        <v>-2.8231585286861631</v>
      </c>
      <c r="H51">
        <v>-0.73762416789624952</v>
      </c>
      <c r="I51">
        <v>-2.4184943646364867</v>
      </c>
      <c r="J51">
        <v>-1.1239221439683225</v>
      </c>
      <c r="K51">
        <v>-3.1276310687190247</v>
      </c>
      <c r="L51">
        <v>-0.8061942613572638</v>
      </c>
      <c r="M51">
        <v>-2.5134794320634191</v>
      </c>
      <c r="N51">
        <v>-1.4302443730720009</v>
      </c>
      <c r="O51">
        <v>-1.4095967305589818</v>
      </c>
      <c r="P51">
        <v>-0.62506683144647135</v>
      </c>
      <c r="Q51">
        <v>-1.533670215803725</v>
      </c>
      <c r="R51">
        <v>-0.92077271138176575</v>
      </c>
      <c r="S51">
        <v>-2.3214368073617613</v>
      </c>
      <c r="T51">
        <v>-1.0832350589914177</v>
      </c>
      <c r="U51">
        <v>-2.7416250126102577</v>
      </c>
      <c r="V51">
        <v>-1.9654395779541454</v>
      </c>
      <c r="W51">
        <v>-1.2155243780536615</v>
      </c>
      <c r="X51">
        <v>-1.0467692546721563</v>
      </c>
      <c r="Y51">
        <v>-2.771842832440861</v>
      </c>
      <c r="Z51">
        <v>-1.9956573977847487</v>
      </c>
      <c r="AA51">
        <v>-1.1650998438235869</v>
      </c>
      <c r="AB51">
        <v>-0.99634472044208144</v>
      </c>
      <c r="AC51">
        <v>-0.87709013367822286</v>
      </c>
      <c r="AD51">
        <v>-0.77618543465611212</v>
      </c>
      <c r="AE51">
        <v>-0.16875512338150522</v>
      </c>
      <c r="AF51">
        <v>-2.3195036047847513</v>
      </c>
      <c r="AG51">
        <v>-0.96365965085601513</v>
      </c>
      <c r="AH51">
        <v>-1.7151635584423615</v>
      </c>
      <c r="AI51">
        <v>-2.3112867840188303</v>
      </c>
      <c r="AJ51">
        <v>10.181987014227259</v>
      </c>
      <c r="AK51">
        <v>1.6262133386731379</v>
      </c>
      <c r="AL51">
        <v>10.761567435145746</v>
      </c>
      <c r="AM51">
        <v>8.0029189888383652</v>
      </c>
      <c r="AN51">
        <v>1.1760513809880435</v>
      </c>
      <c r="AO51">
        <v>11.488469367189923</v>
      </c>
      <c r="AP51">
        <v>2.7303965476390125E-2</v>
      </c>
      <c r="AQ51">
        <v>2.8184515080762615</v>
      </c>
      <c r="AR51">
        <v>8.861784837433655</v>
      </c>
      <c r="AS51">
        <v>4.2986533058183873</v>
      </c>
      <c r="AT51">
        <v>2.5677059907643076</v>
      </c>
      <c r="AU51">
        <v>12.313334525862894</v>
      </c>
      <c r="AV51">
        <v>1.6972234095329792</v>
      </c>
      <c r="AW51">
        <v>0.59464856328922711</v>
      </c>
      <c r="AX51">
        <v>2.741957507092081</v>
      </c>
      <c r="AY51">
        <v>1.0008265438719892</v>
      </c>
      <c r="AZ51">
        <v>0.98458763183771525</v>
      </c>
      <c r="BA51">
        <v>7.8927015637354456</v>
      </c>
      <c r="BB51">
        <v>6.3502566772030917</v>
      </c>
      <c r="BC51">
        <v>1.2485995534230836</v>
      </c>
      <c r="BD51">
        <v>3.9010045906700483</v>
      </c>
      <c r="BE51">
        <v>3.0812117941275017</v>
      </c>
      <c r="BF51">
        <v>8.8403457154806802</v>
      </c>
      <c r="BG51">
        <v>2.5995810849785208</v>
      </c>
      <c r="BH51">
        <v>6.430733470766925</v>
      </c>
      <c r="BI51">
        <v>2.750120051056189</v>
      </c>
      <c r="BJ51">
        <v>0.7306296031604228</v>
      </c>
      <c r="BK51">
        <v>5.8103557731774549</v>
      </c>
      <c r="BL51">
        <v>4.7071256851585535</v>
      </c>
      <c r="BM51">
        <v>0.90026820226509197</v>
      </c>
      <c r="BN51">
        <v>6.2361675809147314</v>
      </c>
      <c r="BO51">
        <v>3.7233310896239749</v>
      </c>
      <c r="BP51">
        <v>1.3694398642645951</v>
      </c>
    </row>
    <row r="52" spans="1:68" x14ac:dyDescent="0.35">
      <c r="A52" t="s">
        <v>17</v>
      </c>
      <c r="B52">
        <v>2.4692595188761914E-2</v>
      </c>
      <c r="C52">
        <v>-7.9170847680491541E-2</v>
      </c>
      <c r="D52">
        <v>7.3866587635263548E-2</v>
      </c>
      <c r="E52">
        <v>-0.1293972350152286</v>
      </c>
      <c r="F52">
        <v>8.6709882226424964E-2</v>
      </c>
      <c r="G52">
        <v>-0.1293972350152286</v>
      </c>
      <c r="H52">
        <v>-6.6208220879566126E-2</v>
      </c>
      <c r="I52">
        <v>6.3606331622512224E-2</v>
      </c>
      <c r="J52">
        <v>8.9053504009573736E-2</v>
      </c>
      <c r="K52">
        <v>-0.22214432081621485</v>
      </c>
      <c r="L52">
        <v>-0.38046689516001708</v>
      </c>
      <c r="M52">
        <v>0.12265561757019169</v>
      </c>
      <c r="N52">
        <v>4.9582552725340907E-2</v>
      </c>
      <c r="O52">
        <v>0.24404122910388312</v>
      </c>
      <c r="P52">
        <v>0.48549325840695717</v>
      </c>
      <c r="Q52">
        <v>-7.6502670764975106E-2</v>
      </c>
      <c r="R52">
        <v>0.17768548395309827</v>
      </c>
      <c r="S52">
        <v>0.15832257434380206</v>
      </c>
      <c r="T52">
        <v>7.3073064844850433E-2</v>
      </c>
      <c r="U52">
        <v>-0.35197537754293201</v>
      </c>
      <c r="V52">
        <v>-4.3956608977201328E-2</v>
      </c>
      <c r="W52">
        <v>0.45229337073228154</v>
      </c>
      <c r="X52">
        <v>0.15448620652003556</v>
      </c>
      <c r="Y52">
        <v>-0.25478298595096294</v>
      </c>
      <c r="Z52">
        <v>5.3235782614767684E-2</v>
      </c>
      <c r="AA52">
        <v>0.39595824016794051</v>
      </c>
      <c r="AB52">
        <v>9.8151075955694431E-2</v>
      </c>
      <c r="AC52">
        <v>-0.21610711724165374</v>
      </c>
      <c r="AD52">
        <v>-0.30801876856573079</v>
      </c>
      <c r="AE52">
        <v>0.29780716421224607</v>
      </c>
      <c r="AF52">
        <v>-0.10142070397501723</v>
      </c>
      <c r="AG52">
        <v>0.26322539950172158</v>
      </c>
      <c r="AH52">
        <v>0.2384167627717238</v>
      </c>
      <c r="AI52">
        <v>-0.30428346720092936</v>
      </c>
      <c r="AJ52">
        <v>0.35560728173672912</v>
      </c>
      <c r="AK52">
        <v>0.85269510952525385</v>
      </c>
      <c r="AL52">
        <v>0.81292508877863356</v>
      </c>
      <c r="AM52">
        <v>0.13374724138565677</v>
      </c>
      <c r="AN52">
        <v>1.528686249207108</v>
      </c>
      <c r="AO52">
        <v>1.88194103396831</v>
      </c>
      <c r="AP52">
        <v>0.83451787431430524</v>
      </c>
      <c r="AQ52">
        <v>1.0120323759548169</v>
      </c>
      <c r="AR52">
        <v>0.19543375527436588</v>
      </c>
      <c r="AS52">
        <v>3.1001969048440325E-2</v>
      </c>
      <c r="AT52">
        <v>8.2716871099250716E-2</v>
      </c>
      <c r="AU52">
        <v>1.5059938181973211</v>
      </c>
      <c r="AV52">
        <v>1.3985319567673937</v>
      </c>
      <c r="AW52">
        <v>0.26868569013225779</v>
      </c>
      <c r="AX52">
        <v>0.5717171053060357</v>
      </c>
      <c r="AY52">
        <v>0.8233736210079281</v>
      </c>
      <c r="AZ52">
        <v>0.1109925034277404</v>
      </c>
      <c r="BA52">
        <v>9.6693215090022225E-2</v>
      </c>
      <c r="BB52">
        <v>0.21216419143447263</v>
      </c>
      <c r="BC52">
        <v>0.14577380194914177</v>
      </c>
      <c r="BD52">
        <v>0.18622688526158623</v>
      </c>
      <c r="BE52">
        <v>2.6375800104384235E-2</v>
      </c>
      <c r="BF52">
        <v>1.8269378060617949</v>
      </c>
      <c r="BG52">
        <v>1.3149214602730617</v>
      </c>
      <c r="BH52">
        <v>0.3720762309335241</v>
      </c>
      <c r="BI52">
        <v>0.32885423218313575</v>
      </c>
      <c r="BJ52">
        <v>0.52469133320733929</v>
      </c>
      <c r="BK52">
        <v>2.8160661982775295E-2</v>
      </c>
      <c r="BL52">
        <v>0.21711688738576912</v>
      </c>
      <c r="BM52">
        <v>0.5315599114449524</v>
      </c>
      <c r="BN52">
        <v>2.1721478621169297</v>
      </c>
      <c r="BO52">
        <v>1.0011642478104281</v>
      </c>
      <c r="BP52">
        <v>1.2705346805466931</v>
      </c>
    </row>
    <row r="53" spans="1:68" x14ac:dyDescent="0.35">
      <c r="A53" t="s">
        <v>18</v>
      </c>
      <c r="B53">
        <v>-0.62024739740862533</v>
      </c>
      <c r="C53">
        <v>-0.65968970307216435</v>
      </c>
      <c r="D53">
        <v>-0.57078812990197259</v>
      </c>
      <c r="E53">
        <v>-0.68665570081684435</v>
      </c>
      <c r="F53">
        <v>-0.58049029908364536</v>
      </c>
      <c r="G53">
        <v>-0.76743603907438729</v>
      </c>
      <c r="H53">
        <v>-0.50124308443036136</v>
      </c>
      <c r="I53">
        <v>-0.55759896542867582</v>
      </c>
      <c r="J53">
        <v>-0.58049029908364536</v>
      </c>
      <c r="K53">
        <v>-0.85553266064784095</v>
      </c>
      <c r="L53">
        <v>-0.69177596702508559</v>
      </c>
      <c r="M53">
        <v>-0.50909609973779102</v>
      </c>
      <c r="N53">
        <v>-0.75457086138634299</v>
      </c>
      <c r="O53">
        <v>-0.40512315922265096</v>
      </c>
      <c r="P53">
        <v>-4.5377610365502129E-3</v>
      </c>
      <c r="Q53">
        <v>-0.62563490811123168</v>
      </c>
      <c r="R53">
        <v>-0.47194305409952941</v>
      </c>
      <c r="S53">
        <v>-0.16375669362275541</v>
      </c>
      <c r="T53">
        <v>0.24547476164855181</v>
      </c>
      <c r="U53">
        <v>-0.85125186893447546</v>
      </c>
      <c r="V53">
        <v>-0.72713214648670199</v>
      </c>
      <c r="W53">
        <v>-0.22743485959913223</v>
      </c>
      <c r="X53">
        <v>-0.44932336202112272</v>
      </c>
      <c r="Y53">
        <v>-0.7887694045225232</v>
      </c>
      <c r="Z53">
        <v>-0.66464968207474961</v>
      </c>
      <c r="AA53">
        <v>-0.25704228225582126</v>
      </c>
      <c r="AB53">
        <v>-0.47893078467781169</v>
      </c>
      <c r="AC53">
        <v>-0.10616540173319884</v>
      </c>
      <c r="AD53">
        <v>-0.12411972244777325</v>
      </c>
      <c r="AE53">
        <v>0.22188850242199057</v>
      </c>
      <c r="AF53">
        <v>-0.62035371548729601</v>
      </c>
      <c r="AG53">
        <v>-0.50725262720157471</v>
      </c>
      <c r="AH53">
        <v>-0.44395392060865058</v>
      </c>
      <c r="AI53">
        <v>-0.78972356820624934</v>
      </c>
      <c r="AJ53">
        <v>9.5080440288457808</v>
      </c>
      <c r="AK53">
        <v>0.33180327161178791</v>
      </c>
      <c r="AL53">
        <v>7.441914889401585</v>
      </c>
      <c r="AM53">
        <v>8.8217380548954623</v>
      </c>
      <c r="AN53">
        <v>0.52515103840720234</v>
      </c>
      <c r="AO53">
        <v>8.7782206907211986</v>
      </c>
      <c r="AP53">
        <v>1.0590937015438406</v>
      </c>
      <c r="AQ53">
        <v>1.1862890501282921</v>
      </c>
      <c r="AR53">
        <v>7.5607215332730418</v>
      </c>
      <c r="AS53">
        <v>7.1352749430625302</v>
      </c>
      <c r="AT53">
        <v>0.53216534926688386</v>
      </c>
      <c r="AU53">
        <v>8.1248461844953059</v>
      </c>
      <c r="AV53">
        <v>3.1824722064021485</v>
      </c>
      <c r="AW53">
        <v>0.37925779570428303</v>
      </c>
      <c r="AX53">
        <v>1.4888160699214981</v>
      </c>
      <c r="AY53">
        <v>0.25685914155301959</v>
      </c>
      <c r="AZ53">
        <v>4.8539551557438922E-2</v>
      </c>
      <c r="BA53">
        <v>4.2671955836736446</v>
      </c>
      <c r="BB53">
        <v>7.0433139296478044</v>
      </c>
      <c r="BC53">
        <v>9.0404445630064958E-2</v>
      </c>
      <c r="BD53">
        <v>2.7872685113765114</v>
      </c>
      <c r="BE53">
        <v>6.7365244923132854</v>
      </c>
      <c r="BF53">
        <v>7.3735699513955151</v>
      </c>
      <c r="BG53">
        <v>0.58765644977783515</v>
      </c>
      <c r="BH53">
        <v>6.4013054999559147</v>
      </c>
      <c r="BI53">
        <v>3.1208908901948771</v>
      </c>
      <c r="BJ53">
        <v>0.11139217272072055</v>
      </c>
      <c r="BK53">
        <v>3.7948418677006046</v>
      </c>
      <c r="BL53">
        <v>4.2561381883270952</v>
      </c>
      <c r="BM53">
        <v>0.41737372370517722</v>
      </c>
      <c r="BN53">
        <v>4.0236799488183106</v>
      </c>
      <c r="BO53">
        <v>5.6100781615651645</v>
      </c>
      <c r="BP53">
        <v>1.6907960182615702</v>
      </c>
    </row>
    <row r="54" spans="1:68" x14ac:dyDescent="0.35">
      <c r="A54" t="s">
        <v>19</v>
      </c>
      <c r="B54">
        <v>-0.13994812350980568</v>
      </c>
      <c r="C54">
        <v>-0.24694397411965988</v>
      </c>
      <c r="D54">
        <v>-7.01128418102797E-2</v>
      </c>
      <c r="E54">
        <v>-0.25597101100351999</v>
      </c>
      <c r="F54">
        <v>-9.071836465040195E-2</v>
      </c>
      <c r="G54">
        <v>-0.30083550484869093</v>
      </c>
      <c r="H54">
        <v>-0.20972358917088751</v>
      </c>
      <c r="I54">
        <v>-0.2219720740835612</v>
      </c>
      <c r="J54">
        <v>-1.5102116521351775E-2</v>
      </c>
      <c r="K54">
        <v>-0.35402644163528235</v>
      </c>
      <c r="L54">
        <v>-0.34500449951989742</v>
      </c>
      <c r="M54">
        <v>-9.7330238777417019E-2</v>
      </c>
      <c r="N54">
        <v>-9.5289610021470766E-2</v>
      </c>
      <c r="O54">
        <v>-7.1557956698385591E-2</v>
      </c>
      <c r="P54">
        <v>0.14852262574729666</v>
      </c>
      <c r="Q54">
        <v>-0.34905119593592804</v>
      </c>
      <c r="R54">
        <v>7.2770252220271045E-2</v>
      </c>
      <c r="S54">
        <v>-9.0219421153850052E-3</v>
      </c>
      <c r="T54">
        <v>-2.0406287559461673E-3</v>
      </c>
      <c r="U54">
        <v>-0.34470440221227544</v>
      </c>
      <c r="V54">
        <v>-8.8008199354410052E-2</v>
      </c>
      <c r="W54">
        <v>-3.2050813290846684E-2</v>
      </c>
      <c r="X54">
        <v>-0.12689780679129906</v>
      </c>
      <c r="Y54">
        <v>-0.35402644163528235</v>
      </c>
      <c r="Z54">
        <v>-9.7330238777417019E-2</v>
      </c>
      <c r="AA54">
        <v>1.2605682311002474E-2</v>
      </c>
      <c r="AB54">
        <v>-8.2241311189449717E-2</v>
      </c>
      <c r="AC54">
        <v>-0.16525264635311787</v>
      </c>
      <c r="AD54">
        <v>-0.25669620285786537</v>
      </c>
      <c r="AE54">
        <v>9.4846993500452351E-2</v>
      </c>
      <c r="AF54">
        <v>-0.3529822604365746</v>
      </c>
      <c r="AG54">
        <v>-8.8777961461859026E-2</v>
      </c>
      <c r="AH54">
        <v>-2.8604595851095094E-2</v>
      </c>
      <c r="AI54">
        <v>-0.13102756372261337</v>
      </c>
      <c r="AJ54">
        <v>1.9319289112469458</v>
      </c>
      <c r="AK54">
        <v>1.7645759570800976</v>
      </c>
      <c r="AL54">
        <v>3.3055374686724126</v>
      </c>
      <c r="AM54">
        <v>1.0870165304932595</v>
      </c>
      <c r="AN54">
        <v>2.0342235478893924</v>
      </c>
      <c r="AO54">
        <v>4.8340276262598971</v>
      </c>
      <c r="AP54">
        <v>0.20712623357952972</v>
      </c>
      <c r="AQ54">
        <v>1.4343627093998803E-2</v>
      </c>
      <c r="AR54">
        <v>1.3668554110278393</v>
      </c>
      <c r="AS54">
        <v>0.4872217816803982</v>
      </c>
      <c r="AT54">
        <v>9.5220746280192406E-2</v>
      </c>
      <c r="AU54">
        <v>4.0856877617702727</v>
      </c>
      <c r="AV54">
        <v>2.6923389123077044</v>
      </c>
      <c r="AW54">
        <v>0.54831519132712792</v>
      </c>
      <c r="AX54">
        <v>0.27897278314140439</v>
      </c>
      <c r="AY54">
        <v>0.36145427775610034</v>
      </c>
      <c r="AZ54">
        <v>1.3511127237090111E-2</v>
      </c>
      <c r="BA54">
        <v>1.0926309437739612</v>
      </c>
      <c r="BB54">
        <v>1.1229987465493507</v>
      </c>
      <c r="BC54">
        <v>1.3666110314853932</v>
      </c>
      <c r="BD54">
        <v>2.1033291891920372</v>
      </c>
      <c r="BE54">
        <v>4.2734061727783837E-2</v>
      </c>
      <c r="BF54">
        <v>3.3800057489379647</v>
      </c>
      <c r="BG54">
        <v>0.11972236274012374</v>
      </c>
      <c r="BH54">
        <v>0.79495222824810063</v>
      </c>
      <c r="BI54">
        <v>0.58928172369962517</v>
      </c>
      <c r="BJ54">
        <v>0.84125169873602057</v>
      </c>
      <c r="BK54">
        <v>1.6959382144008557</v>
      </c>
      <c r="BL54">
        <v>0.82037478057534341</v>
      </c>
      <c r="BM54">
        <v>1.9660767012524625</v>
      </c>
      <c r="BN54">
        <v>3.0726401068762077</v>
      </c>
      <c r="BO54">
        <v>0.4748887082242792</v>
      </c>
      <c r="BP54">
        <v>0.19714811072078089</v>
      </c>
    </row>
    <row r="55" spans="1:68" x14ac:dyDescent="0.35">
      <c r="A55" t="s">
        <v>20</v>
      </c>
      <c r="B55">
        <v>9.4508392397854607E-2</v>
      </c>
      <c r="C55">
        <v>-4.7726934360688797E-2</v>
      </c>
      <c r="D55">
        <v>0.33231631159246811</v>
      </c>
      <c r="E55">
        <v>-5.3398567449674104E-2</v>
      </c>
      <c r="F55">
        <v>0.27356455975489119</v>
      </c>
      <c r="G55">
        <v>-5.3398567449674104E-2</v>
      </c>
      <c r="H55">
        <v>-2.4903961406060389E-2</v>
      </c>
      <c r="I55">
        <v>-3.6952812815719514E-2</v>
      </c>
      <c r="J55">
        <v>0.34678614257517354</v>
      </c>
      <c r="K55">
        <v>-0.33978306158114391</v>
      </c>
      <c r="L55">
        <v>-0.49816038296055581</v>
      </c>
      <c r="M55">
        <v>-4.5709630534291881E-3</v>
      </c>
      <c r="N55">
        <v>0.28869781724570609</v>
      </c>
      <c r="O55">
        <v>0.18530341320690316</v>
      </c>
      <c r="P55">
        <v>0.7822962248156996</v>
      </c>
      <c r="Q55">
        <v>-0.30822689201865372</v>
      </c>
      <c r="R55">
        <v>0.48508131919713093</v>
      </c>
      <c r="S55">
        <v>0.15837732137941213</v>
      </c>
      <c r="T55">
        <v>-0.29326878029913556</v>
      </c>
      <c r="U55">
        <v>-0.35746894832225479</v>
      </c>
      <c r="V55">
        <v>0.23772123844273743</v>
      </c>
      <c r="W55">
        <v>0.40926012104858539</v>
      </c>
      <c r="X55">
        <v>0.25461701402570885</v>
      </c>
      <c r="Y55">
        <v>-0.37803264309232076</v>
      </c>
      <c r="Z55">
        <v>0.21715754367267143</v>
      </c>
      <c r="AA55">
        <v>0.49692502020654677</v>
      </c>
      <c r="AB55">
        <v>0.34228191318367007</v>
      </c>
      <c r="AC55">
        <v>-0.32696312720456538</v>
      </c>
      <c r="AD55">
        <v>-0.59519018676499225</v>
      </c>
      <c r="AE55">
        <v>0.15464310702287654</v>
      </c>
      <c r="AF55">
        <v>-0.30311090157994675</v>
      </c>
      <c r="AG55">
        <v>0.35139806780397193</v>
      </c>
      <c r="AH55">
        <v>0.35168560768912394</v>
      </c>
      <c r="AI55">
        <v>0.1223810741581063</v>
      </c>
      <c r="AJ55">
        <v>0.17082301580566192</v>
      </c>
      <c r="AK55">
        <v>2.4282866206346245</v>
      </c>
      <c r="AL55">
        <v>0.5381872033013374</v>
      </c>
      <c r="AM55">
        <v>0.6118563807124543</v>
      </c>
      <c r="AN55">
        <v>2.9333607798194676</v>
      </c>
      <c r="AO55">
        <v>1.4105801722273468</v>
      </c>
      <c r="AP55">
        <v>0.14979795293041698</v>
      </c>
      <c r="AQ55">
        <v>1.0975241290579743</v>
      </c>
      <c r="AR55">
        <v>0.38437395918007305</v>
      </c>
      <c r="AS55">
        <v>0.76752230925415588</v>
      </c>
      <c r="AT55">
        <v>0.259154118779442</v>
      </c>
      <c r="AU55">
        <v>1.0659668643129381</v>
      </c>
      <c r="AV55">
        <v>1.276765762235379</v>
      </c>
      <c r="AW55">
        <v>0.85313592720900355</v>
      </c>
      <c r="AX55">
        <v>0.45836541751977039</v>
      </c>
      <c r="AY55">
        <v>1.1220750783057098</v>
      </c>
      <c r="AZ55">
        <v>5.148048179724871E-3</v>
      </c>
      <c r="BA55">
        <v>0.23640863290582773</v>
      </c>
      <c r="BB55">
        <v>0.37973228418612764</v>
      </c>
      <c r="BC55">
        <v>1.1690528020715116</v>
      </c>
      <c r="BD55">
        <v>0.29165266754215396</v>
      </c>
      <c r="BE55">
        <v>1.2544466221178665</v>
      </c>
      <c r="BF55">
        <v>0.91826618133832971</v>
      </c>
      <c r="BG55">
        <v>0.58765644977783515</v>
      </c>
      <c r="BH55">
        <v>0.42963284131909263</v>
      </c>
      <c r="BI55">
        <v>0.32334429918159513</v>
      </c>
      <c r="BJ55">
        <v>0.96741848369483274</v>
      </c>
      <c r="BK55">
        <v>0.37342503906044716</v>
      </c>
      <c r="BL55">
        <v>1.2483177067256728</v>
      </c>
      <c r="BM55">
        <v>2.429988914835445</v>
      </c>
      <c r="BN55">
        <v>3.4959726992555789</v>
      </c>
      <c r="BO55">
        <v>0.38696094002965375</v>
      </c>
      <c r="BP55">
        <v>1.2320832093953882</v>
      </c>
    </row>
    <row r="56" spans="1:68" x14ac:dyDescent="0.35">
      <c r="A56" t="s">
        <v>21</v>
      </c>
      <c r="B56">
        <v>-0.23540628302862227</v>
      </c>
      <c r="C56">
        <v>-0.29117470977742693</v>
      </c>
      <c r="D56">
        <v>-0.19523218136702644</v>
      </c>
      <c r="E56">
        <v>-0.2946414672375417</v>
      </c>
      <c r="F56">
        <v>-0.19581393612382625</v>
      </c>
      <c r="G56">
        <v>-0.2946414672375417</v>
      </c>
      <c r="H56">
        <v>-0.31051610984911854</v>
      </c>
      <c r="I56">
        <v>-0.2493123791030929</v>
      </c>
      <c r="J56">
        <v>-0.17664670042383893</v>
      </c>
      <c r="K56">
        <v>-0.3621075832856977</v>
      </c>
      <c r="L56">
        <v>-0.52291934888874581</v>
      </c>
      <c r="M56">
        <v>-0.15078239190775006</v>
      </c>
      <c r="N56">
        <v>-0.26888843762311593</v>
      </c>
      <c r="O56">
        <v>-0.21313650202282844</v>
      </c>
      <c r="P56">
        <v>-1.1233779943723802E-2</v>
      </c>
      <c r="Q56">
        <v>-0.38526741550039328</v>
      </c>
      <c r="R56">
        <v>-0.13856983512352231</v>
      </c>
      <c r="S56">
        <v>0.16081176560304808</v>
      </c>
      <c r="T56">
        <v>0.11810604571536575</v>
      </c>
      <c r="U56">
        <v>-0.33624563105658878</v>
      </c>
      <c r="V56">
        <v>-0.15473361004664732</v>
      </c>
      <c r="W56">
        <v>-0.22305906252227309</v>
      </c>
      <c r="X56">
        <v>-0.28665217244204871</v>
      </c>
      <c r="Y56">
        <v>-0.39189389468226965</v>
      </c>
      <c r="Z56">
        <v>-0.2103818736723283</v>
      </c>
      <c r="AA56">
        <v>-0.12145093077790593</v>
      </c>
      <c r="AB56">
        <v>-0.18504404069768149</v>
      </c>
      <c r="AC56">
        <v>-9.8827531113715381E-2</v>
      </c>
      <c r="AD56">
        <v>-0.18151202100994146</v>
      </c>
      <c r="AE56">
        <v>6.3593109919775515E-2</v>
      </c>
      <c r="AF56">
        <v>-0.38900765520943642</v>
      </c>
      <c r="AG56">
        <v>-0.26996667311479605</v>
      </c>
      <c r="AH56">
        <v>-8.4729249532749989E-2</v>
      </c>
      <c r="AI56">
        <v>0.10823887400123712</v>
      </c>
      <c r="AJ56">
        <v>1.7099943547437113</v>
      </c>
      <c r="AK56">
        <v>0.83780860262706924</v>
      </c>
      <c r="AL56">
        <v>2.3595534108478211</v>
      </c>
      <c r="AM56">
        <v>1.1561145497630072</v>
      </c>
      <c r="AN56">
        <v>1.2166602861051194</v>
      </c>
      <c r="AO56">
        <v>3.0685335686836761</v>
      </c>
      <c r="AP56">
        <v>0.27769274202149785</v>
      </c>
      <c r="AQ56">
        <v>0.18432906674091676</v>
      </c>
      <c r="AR56">
        <v>1.258974027944801</v>
      </c>
      <c r="AS56">
        <v>0.69675537375038599</v>
      </c>
      <c r="AT56">
        <v>0.12104866157232537</v>
      </c>
      <c r="AU56">
        <v>2.9081258093188835</v>
      </c>
      <c r="AV56">
        <v>1.1280852804780879</v>
      </c>
      <c r="AW56">
        <v>0.14125672818662005</v>
      </c>
      <c r="AX56">
        <v>0.31616108830749967</v>
      </c>
      <c r="AY56">
        <v>1.6601267797074836E-2</v>
      </c>
      <c r="AZ56">
        <v>3.9543627537724654E-2</v>
      </c>
      <c r="BA56">
        <v>0.86849557300664471</v>
      </c>
      <c r="BB56">
        <v>1.1275321954540627</v>
      </c>
      <c r="BC56">
        <v>0.90528357172626728</v>
      </c>
      <c r="BD56">
        <v>1.4276030283979595</v>
      </c>
      <c r="BE56">
        <v>0.31723874750762798</v>
      </c>
      <c r="BF56">
        <v>1.9598402396945829</v>
      </c>
      <c r="BG56">
        <v>0.46746344677668172</v>
      </c>
      <c r="BH56">
        <v>0.63328799991225815</v>
      </c>
      <c r="BI56">
        <v>0.98507360576575509</v>
      </c>
      <c r="BJ56">
        <v>0.59752557607253853</v>
      </c>
      <c r="BK56">
        <v>2.0631049443493632</v>
      </c>
      <c r="BL56">
        <v>1.3661253521670054</v>
      </c>
      <c r="BM56">
        <v>0.32818225247829053</v>
      </c>
      <c r="BN56">
        <v>0.75995477046232485</v>
      </c>
      <c r="BO56">
        <v>0.30592515033540374</v>
      </c>
      <c r="BP56">
        <v>0.84922252314675717</v>
      </c>
    </row>
    <row r="57" spans="1:68" x14ac:dyDescent="0.35">
      <c r="A57" t="s">
        <v>22</v>
      </c>
      <c r="B57">
        <v>8.3505912518832118E-2</v>
      </c>
      <c r="C57">
        <v>-3.9164220892275989E-2</v>
      </c>
      <c r="D57">
        <v>0.19741585450571084</v>
      </c>
      <c r="E57">
        <v>-5.6349989636303832E-2</v>
      </c>
      <c r="F57">
        <v>0.14679719785555764</v>
      </c>
      <c r="G57">
        <v>-6.0890149231858558E-2</v>
      </c>
      <c r="H57">
        <v>8.0646014032876634E-2</v>
      </c>
      <c r="I57">
        <v>1.1360279266283104E-2</v>
      </c>
      <c r="J57">
        <v>0.19780797202647038</v>
      </c>
      <c r="K57">
        <v>-0.11524115693963241</v>
      </c>
      <c r="L57">
        <v>-0.21552697174803873</v>
      </c>
      <c r="M57">
        <v>0.10015342402960264</v>
      </c>
      <c r="N57">
        <v>0.10342972269324391</v>
      </c>
      <c r="O57">
        <v>0.11259685483458902</v>
      </c>
      <c r="P57">
        <v>0.40585126130117405</v>
      </c>
      <c r="Q57">
        <v>-9.5017724151224711E-2</v>
      </c>
      <c r="R57">
        <v>0.24369429849607335</v>
      </c>
      <c r="S57">
        <v>0.10028581480840625</v>
      </c>
      <c r="T57">
        <v>-3.27629866364106E-3</v>
      </c>
      <c r="U57">
        <v>-3.5944080346856519E-2</v>
      </c>
      <c r="V57">
        <v>0.19015953648469136</v>
      </c>
      <c r="W57">
        <v>0.20159699757713431</v>
      </c>
      <c r="X57">
        <v>0.1432996344933003</v>
      </c>
      <c r="Y57">
        <v>-0.12595019280194511</v>
      </c>
      <c r="Z57">
        <v>0.10015342402960264</v>
      </c>
      <c r="AA57">
        <v>0.25404603172408491</v>
      </c>
      <c r="AB57">
        <v>0.19574866864025098</v>
      </c>
      <c r="AC57">
        <v>-0.20314718749186134</v>
      </c>
      <c r="AD57">
        <v>-0.22610361683154787</v>
      </c>
      <c r="AE57">
        <v>5.8297363083833827E-2</v>
      </c>
      <c r="AF57">
        <v>-8.5022996046041549E-2</v>
      </c>
      <c r="AG57">
        <v>0.19864254750633245</v>
      </c>
      <c r="AH57">
        <v>0.18563606291514773</v>
      </c>
      <c r="AI57">
        <v>8.432506505955685E-2</v>
      </c>
      <c r="AJ57">
        <v>0.45029434074414271</v>
      </c>
      <c r="AK57">
        <v>2.1100356776845182</v>
      </c>
      <c r="AL57">
        <v>0.2372481242043418</v>
      </c>
      <c r="AM57">
        <v>0.97569149329056504</v>
      </c>
      <c r="AN57">
        <v>2.5174677816331612</v>
      </c>
      <c r="AO57">
        <v>0.82944156136297564</v>
      </c>
      <c r="AP57">
        <v>0.14249658496440348</v>
      </c>
      <c r="AQ57">
        <v>1.1084402398847693</v>
      </c>
      <c r="AR57">
        <v>0.66685511423861643</v>
      </c>
      <c r="AS57">
        <v>1.1151264236215692</v>
      </c>
      <c r="AT57">
        <v>0.1760468218531327</v>
      </c>
      <c r="AU57">
        <v>0.66321222941561853</v>
      </c>
      <c r="AV57">
        <v>0.68235584571375463</v>
      </c>
      <c r="AW57">
        <v>0.64277058711375779</v>
      </c>
      <c r="AX57">
        <v>0.44757622702465322</v>
      </c>
      <c r="AY57">
        <v>1.1579195160981335</v>
      </c>
      <c r="AZ57">
        <v>0.13162633662586867</v>
      </c>
      <c r="BA57">
        <v>0.58188015058533915</v>
      </c>
      <c r="BB57">
        <v>0.53585425173926127</v>
      </c>
      <c r="BC57">
        <v>1.9479131241933274</v>
      </c>
      <c r="BD57">
        <v>0.46263339947327076</v>
      </c>
      <c r="BE57">
        <v>1.918801373122895</v>
      </c>
      <c r="BF57">
        <v>0.34846348165100177</v>
      </c>
      <c r="BG57">
        <v>0.60882725890949829</v>
      </c>
      <c r="BH57">
        <v>0.79841878218604023</v>
      </c>
      <c r="BI57">
        <v>0.37406908356739782</v>
      </c>
      <c r="BJ57">
        <v>1.1090097353354271</v>
      </c>
      <c r="BK57">
        <v>0.20910683181213341</v>
      </c>
      <c r="BL57">
        <v>1.2121819238130309</v>
      </c>
      <c r="BM57">
        <v>1.3632436028867274</v>
      </c>
      <c r="BN57">
        <v>1.522881957671546</v>
      </c>
      <c r="BO57">
        <v>3.5093489321714855E-2</v>
      </c>
      <c r="BP57">
        <v>0.50976739705614704</v>
      </c>
    </row>
    <row r="58" spans="1:68" x14ac:dyDescent="0.35">
      <c r="A58" t="s">
        <v>23</v>
      </c>
      <c r="B58">
        <v>-0.27509799655236739</v>
      </c>
      <c r="C58">
        <v>-0.42738421866966675</v>
      </c>
      <c r="D58">
        <v>-0.12326279456936011</v>
      </c>
      <c r="E58">
        <v>-0.4092701431963604</v>
      </c>
      <c r="F58">
        <v>-0.24058756260537725</v>
      </c>
      <c r="G58">
        <v>-0.44435253839962091</v>
      </c>
      <c r="H58">
        <v>-0.19957042253981061</v>
      </c>
      <c r="I58">
        <v>-0.33255498739834732</v>
      </c>
      <c r="J58">
        <v>-0.11123438818604874</v>
      </c>
      <c r="K58">
        <v>-0.50628940746077744</v>
      </c>
      <c r="L58">
        <v>-0.70890649208582468</v>
      </c>
      <c r="M58">
        <v>-0.25127402428986878</v>
      </c>
      <c r="N58">
        <v>-0.18316360292990516</v>
      </c>
      <c r="O58">
        <v>-0.18933241968298886</v>
      </c>
      <c r="P58">
        <v>0.10250137746812578</v>
      </c>
      <c r="Q58">
        <v>-0.56818132164853385</v>
      </c>
      <c r="R58">
        <v>-7.4343040781003969E-2</v>
      </c>
      <c r="S58">
        <v>0.20261708462504707</v>
      </c>
      <c r="T58">
        <v>-6.811042135996373E-2</v>
      </c>
      <c r="U58">
        <v>-0.51502333832968927</v>
      </c>
      <c r="V58">
        <v>-0.17125936676101006</v>
      </c>
      <c r="W58">
        <v>-0.10190121992975357</v>
      </c>
      <c r="X58">
        <v>-0.33286780398422977</v>
      </c>
      <c r="Y58">
        <v>-0.53177659227709129</v>
      </c>
      <c r="Z58">
        <v>-0.18801262070841224</v>
      </c>
      <c r="AA58">
        <v>-1.8951469351736895E-2</v>
      </c>
      <c r="AB58">
        <v>-0.24991805340621329</v>
      </c>
      <c r="AC58">
        <v>-0.16868258059098307</v>
      </c>
      <c r="AD58">
        <v>-0.34376397156867922</v>
      </c>
      <c r="AE58">
        <v>0.2309665840544762</v>
      </c>
      <c r="AF58">
        <v>-0.48585128508259889</v>
      </c>
      <c r="AG58">
        <v>-0.20697293069183251</v>
      </c>
      <c r="AH58">
        <v>1.0291075385243539E-2</v>
      </c>
      <c r="AI58">
        <v>-0.28974030191476557</v>
      </c>
      <c r="AJ58">
        <v>2.7928876717059787</v>
      </c>
      <c r="AK58">
        <v>1.7329543119286315</v>
      </c>
      <c r="AL58">
        <v>3.9646894117403022</v>
      </c>
      <c r="AM58">
        <v>1.8289196192460351</v>
      </c>
      <c r="AN58">
        <v>2.0131761883811712</v>
      </c>
      <c r="AO58">
        <v>5.1855159130770598</v>
      </c>
      <c r="AP58">
        <v>0.2272567345595593</v>
      </c>
      <c r="AQ58">
        <v>0.29168799655297883</v>
      </c>
      <c r="AR58">
        <v>2.0662640774855938</v>
      </c>
      <c r="AS58">
        <v>1.0062059941236872</v>
      </c>
      <c r="AT58">
        <v>0.25123337909871934</v>
      </c>
      <c r="AU58">
        <v>4.3610122611476703</v>
      </c>
      <c r="AV58">
        <v>2.9192748874960568</v>
      </c>
      <c r="AW58">
        <v>0.54831519132712792</v>
      </c>
      <c r="AX58">
        <v>0.63216333928544877</v>
      </c>
      <c r="AY58">
        <v>9.7150264980356879E-2</v>
      </c>
      <c r="AZ58">
        <v>0.13689103315754264</v>
      </c>
      <c r="BA58">
        <v>1.7041017715412161</v>
      </c>
      <c r="BB58">
        <v>1.6360599403303937</v>
      </c>
      <c r="BC58">
        <v>2.4032425518104108</v>
      </c>
      <c r="BD58">
        <v>3.2316616644241369</v>
      </c>
      <c r="BE58">
        <v>0.26638509833373786</v>
      </c>
      <c r="BF58">
        <v>3.5501902506241105</v>
      </c>
      <c r="BG58">
        <v>0.65216777406383586</v>
      </c>
      <c r="BH58">
        <v>1.1424678525072196</v>
      </c>
      <c r="BI58">
        <v>1.2996655726857842</v>
      </c>
      <c r="BJ58">
        <v>0.83003602794825793</v>
      </c>
      <c r="BK58">
        <v>1.9070799304785035</v>
      </c>
      <c r="BL58">
        <v>1.1125603922267846</v>
      </c>
      <c r="BM58">
        <v>1.5309341760721109</v>
      </c>
      <c r="BN58">
        <v>3.3324979838396103</v>
      </c>
      <c r="BO58">
        <v>1.2472634669983083</v>
      </c>
      <c r="BP58">
        <v>0.1881181920193889</v>
      </c>
    </row>
    <row r="59" spans="1:68" x14ac:dyDescent="0.35">
      <c r="A59" t="s">
        <v>24</v>
      </c>
      <c r="B59">
        <v>-6.5465365360858063E-2</v>
      </c>
      <c r="C59">
        <v>-0.21514946991430584</v>
      </c>
      <c r="D59">
        <v>4.8223187500211401E-2</v>
      </c>
      <c r="E59">
        <v>-0.21514946991430584</v>
      </c>
      <c r="F59">
        <v>1.2498625406623E-2</v>
      </c>
      <c r="G59">
        <v>-0.21514946991430584</v>
      </c>
      <c r="H59">
        <v>-0.16367365796287642</v>
      </c>
      <c r="I59">
        <v>-0.17039305914380867</v>
      </c>
      <c r="J59">
        <v>6.9959131787003567E-2</v>
      </c>
      <c r="K59">
        <v>-0.27511127828969378</v>
      </c>
      <c r="L59">
        <v>-0.60279205321658713</v>
      </c>
      <c r="M59">
        <v>-2.6181161024042381E-2</v>
      </c>
      <c r="N59">
        <v>0.15428079172031869</v>
      </c>
      <c r="O59">
        <v>-2.9740112536272647E-2</v>
      </c>
      <c r="P59">
        <v>0.34362192956766591</v>
      </c>
      <c r="Q59">
        <v>-0.43206618273469066</v>
      </c>
      <c r="R59">
        <v>1.5504029244469862E-2</v>
      </c>
      <c r="S59">
        <v>0.32768077492689324</v>
      </c>
      <c r="T59">
        <v>-0.18046195274436094</v>
      </c>
      <c r="U59">
        <v>-0.25862316380543376</v>
      </c>
      <c r="V59">
        <v>0.17271518993387749</v>
      </c>
      <c r="W59">
        <v>0.20075811686215925</v>
      </c>
      <c r="X59">
        <v>-7.1057085294319908E-2</v>
      </c>
      <c r="Y59">
        <v>-0.30160991900386536</v>
      </c>
      <c r="Z59">
        <v>0.12972843473544587</v>
      </c>
      <c r="AA59">
        <v>0.23553382921319749</v>
      </c>
      <c r="AB59">
        <v>-3.6281372943281799E-2</v>
      </c>
      <c r="AC59">
        <v>-0.2276480953209287</v>
      </c>
      <c r="AD59">
        <v>-0.43133835373931123</v>
      </c>
      <c r="AE59">
        <v>0.27181520215647936</v>
      </c>
      <c r="AF59">
        <v>-0.23034981240532282</v>
      </c>
      <c r="AG59">
        <v>6.8778725537717161E-2</v>
      </c>
      <c r="AH59">
        <v>0.16597429559968821</v>
      </c>
      <c r="AI59">
        <v>-0.37044326186803328</v>
      </c>
      <c r="AJ59">
        <v>0.22901813109702257</v>
      </c>
      <c r="AK59">
        <v>1.6671325430856945</v>
      </c>
      <c r="AL59">
        <v>0.92117421798056887</v>
      </c>
      <c r="AM59">
        <v>2.0970159322713591E-2</v>
      </c>
      <c r="AN59">
        <v>2.3179064809117915</v>
      </c>
      <c r="AO59">
        <v>1.551013803601593</v>
      </c>
      <c r="AP59">
        <v>0.36854760759144561</v>
      </c>
      <c r="AQ59">
        <v>0.27281104291355729</v>
      </c>
      <c r="AR59">
        <v>9.5157472744649349E-2</v>
      </c>
      <c r="AS59">
        <v>7.6882606987526178E-2</v>
      </c>
      <c r="AT59">
        <v>0.4334088908674984</v>
      </c>
      <c r="AU59">
        <v>1.1580558825608678</v>
      </c>
      <c r="AV59">
        <v>1.4343136939915599</v>
      </c>
      <c r="AW59">
        <v>0.37925779570428303</v>
      </c>
      <c r="AX59">
        <v>8.6479369468660333E-2</v>
      </c>
      <c r="AY59">
        <v>0.33959776179097945</v>
      </c>
      <c r="AZ59">
        <v>9.5959647980642243E-2</v>
      </c>
      <c r="BA59">
        <v>1.1089809593313604E-2</v>
      </c>
      <c r="BB59">
        <v>0.12902642400982522</v>
      </c>
      <c r="BC59">
        <v>1.5405412431198124</v>
      </c>
      <c r="BD59">
        <v>0.91470045285525514</v>
      </c>
      <c r="BE59">
        <v>0.14771238995845157</v>
      </c>
      <c r="BF59">
        <v>1.1024370642463788</v>
      </c>
      <c r="BG59">
        <v>0.3082501518650011</v>
      </c>
      <c r="BH59">
        <v>6.7069255703499031E-2</v>
      </c>
      <c r="BI59">
        <v>9.8690449009352352E-2</v>
      </c>
      <c r="BJ59">
        <v>1.3707188876000627</v>
      </c>
      <c r="BK59">
        <v>0.20263288868409163</v>
      </c>
      <c r="BL59">
        <v>0.40874131800804053</v>
      </c>
      <c r="BM59">
        <v>0.28649065350145525</v>
      </c>
      <c r="BN59">
        <v>1.2184995375248147</v>
      </c>
      <c r="BO59">
        <v>1.2763913821617725</v>
      </c>
      <c r="BP59">
        <v>0.80248886631641458</v>
      </c>
    </row>
    <row r="60" spans="1:68" x14ac:dyDescent="0.35">
      <c r="A60" t="s">
        <v>25</v>
      </c>
      <c r="B60">
        <v>0.14575133357054024</v>
      </c>
      <c r="C60">
        <v>-0.14923393723556164</v>
      </c>
      <c r="D60">
        <v>0.38727967019853338</v>
      </c>
      <c r="E60">
        <v>-0.27984498809143732</v>
      </c>
      <c r="F60">
        <v>0.30906573159027767</v>
      </c>
      <c r="G60">
        <v>-0.3259889086127592</v>
      </c>
      <c r="H60">
        <v>0.1559864252859558</v>
      </c>
      <c r="I60">
        <v>0.10108885201248338</v>
      </c>
      <c r="J60">
        <v>0.39673726306953894</v>
      </c>
      <c r="K60">
        <v>-0.35472936139679445</v>
      </c>
      <c r="L60">
        <v>-0.37278219791211031</v>
      </c>
      <c r="M60">
        <v>0.20489022920741151</v>
      </c>
      <c r="N60">
        <v>0.34390134967749653</v>
      </c>
      <c r="O60">
        <v>0.19794365038860975</v>
      </c>
      <c r="P60">
        <v>0.7252835983920497</v>
      </c>
      <c r="Q60">
        <v>-0.23178712961134165</v>
      </c>
      <c r="R60">
        <v>0.44442154893553654</v>
      </c>
      <c r="S60">
        <v>1.8052836515315505E-2</v>
      </c>
      <c r="T60">
        <v>-0.13901112047008501</v>
      </c>
      <c r="U60">
        <v>-0.24242228757194542</v>
      </c>
      <c r="V60">
        <v>0.42773286361736634</v>
      </c>
      <c r="W60">
        <v>0.38336535189048171</v>
      </c>
      <c r="X60">
        <v>0.15843899832686131</v>
      </c>
      <c r="Y60">
        <v>-0.35472936139679445</v>
      </c>
      <c r="Z60">
        <v>0.31542578979251745</v>
      </c>
      <c r="AA60">
        <v>0.49083928574689972</v>
      </c>
      <c r="AB60">
        <v>0.2659129321832796</v>
      </c>
      <c r="AC60">
        <v>-0.58891071968171516</v>
      </c>
      <c r="AD60">
        <v>-0.67015515118931179</v>
      </c>
      <c r="AE60">
        <v>0.22492635356362023</v>
      </c>
      <c r="AF60">
        <v>-0.35971082176530123</v>
      </c>
      <c r="AG60">
        <v>0.30158914542339343</v>
      </c>
      <c r="AH60">
        <v>0.3737400321432815</v>
      </c>
      <c r="AI60">
        <v>0.34229941807523595</v>
      </c>
      <c r="AJ60">
        <v>0.50323211883294228</v>
      </c>
      <c r="AK60">
        <v>3.7834207635053594</v>
      </c>
      <c r="AL60">
        <v>0.71388529211556406</v>
      </c>
      <c r="AM60">
        <v>1.4806536560692074</v>
      </c>
      <c r="AN60">
        <v>4.6904879202191392</v>
      </c>
      <c r="AO60">
        <v>1.8036613647529915</v>
      </c>
      <c r="AP60">
        <v>0.13887575918251915</v>
      </c>
      <c r="AQ60">
        <v>1.2089945368587152</v>
      </c>
      <c r="AR60">
        <v>1.1817018949193066</v>
      </c>
      <c r="AS60">
        <v>1.4010981653188275</v>
      </c>
      <c r="AT60">
        <v>5.2634824121518618E-2</v>
      </c>
      <c r="AU60">
        <v>1.5629798068934324</v>
      </c>
      <c r="AV60">
        <v>1.033842426778933</v>
      </c>
      <c r="AW60">
        <v>0.79771132617754248</v>
      </c>
      <c r="AX60">
        <v>0.35486357491729953</v>
      </c>
      <c r="AY60">
        <v>1.5048675347103888</v>
      </c>
      <c r="AZ60">
        <v>3.0707708288659982E-2</v>
      </c>
      <c r="BA60">
        <v>0.90870681426357036</v>
      </c>
      <c r="BB60">
        <v>0.99957158862265105</v>
      </c>
      <c r="BC60">
        <v>2.7852442573922396</v>
      </c>
      <c r="BD60">
        <v>0.74587930309465633</v>
      </c>
      <c r="BE60">
        <v>2.5890256596931418</v>
      </c>
      <c r="BF60">
        <v>1.0549194955278758</v>
      </c>
      <c r="BG60">
        <v>0.83922978010736227</v>
      </c>
      <c r="BH60">
        <v>1.1342912761057697</v>
      </c>
      <c r="BI60">
        <v>0.53522833612838261</v>
      </c>
      <c r="BJ60">
        <v>2.4359252706587111</v>
      </c>
      <c r="BK60">
        <v>0.1233782950589698</v>
      </c>
      <c r="BL60">
        <v>1.4399367930780425</v>
      </c>
      <c r="BM60">
        <v>1.5309341760721109</v>
      </c>
      <c r="BN60">
        <v>1.4907326175481217</v>
      </c>
      <c r="BO60">
        <v>0.24588823471583354</v>
      </c>
      <c r="BP60">
        <v>0.17038990467220919</v>
      </c>
    </row>
    <row r="61" spans="1:68" x14ac:dyDescent="0.35">
      <c r="A61" t="s">
        <v>26</v>
      </c>
      <c r="B61">
        <v>-3.1891809868419732E-2</v>
      </c>
      <c r="C61">
        <v>-0.2503878968541437</v>
      </c>
      <c r="D61">
        <v>0.14128497716511607</v>
      </c>
      <c r="E61">
        <v>-0.30467818501135013</v>
      </c>
      <c r="F61">
        <v>7.2488824985080774E-2</v>
      </c>
      <c r="G61">
        <v>-0.32282534265395585</v>
      </c>
      <c r="H61">
        <v>-8.9424210085793224E-2</v>
      </c>
      <c r="I61">
        <v>-0.11271361849029424</v>
      </c>
      <c r="J61">
        <v>0.16298069607858301</v>
      </c>
      <c r="K61">
        <v>-0.40992505117776717</v>
      </c>
      <c r="L61">
        <v>-0.53897315520692923</v>
      </c>
      <c r="M61">
        <v>6.7788966189847658E-2</v>
      </c>
      <c r="N61">
        <v>0.14201371423115683</v>
      </c>
      <c r="O61">
        <v>0.10333168714720772</v>
      </c>
      <c r="P61">
        <v>0.44741203990345613</v>
      </c>
      <c r="Q61">
        <v>-0.43505531181918566</v>
      </c>
      <c r="R61">
        <v>0.2502779415062516</v>
      </c>
      <c r="S61">
        <v>0.129048104029162</v>
      </c>
      <c r="T61">
        <v>-7.4224748041309213E-2</v>
      </c>
      <c r="U61">
        <v>-0.43863458711100778</v>
      </c>
      <c r="V61">
        <v>0.11014126309439265</v>
      </c>
      <c r="W61">
        <v>0.20200143309316301</v>
      </c>
      <c r="X61">
        <v>4.5280104462806468E-2</v>
      </c>
      <c r="Y61">
        <v>-0.43863458711100778</v>
      </c>
      <c r="Z61">
        <v>0.11014126309439265</v>
      </c>
      <c r="AA61">
        <v>0.17029533545377881</v>
      </c>
      <c r="AB61">
        <v>1.3574006823422382E-2</v>
      </c>
      <c r="AC61">
        <v>-0.37716700999643082</v>
      </c>
      <c r="AD61">
        <v>-0.5487758502054001</v>
      </c>
      <c r="AE61">
        <v>0.15672132863035659</v>
      </c>
      <c r="AF61">
        <v>-0.39196596844637616</v>
      </c>
      <c r="AG61">
        <v>0.14350744683333311</v>
      </c>
      <c r="AH61">
        <v>0.21084513566916335</v>
      </c>
      <c r="AI61">
        <v>1.4634408617095054E-2</v>
      </c>
      <c r="AJ61">
        <v>2.994844051752163E-2</v>
      </c>
      <c r="AK61">
        <v>3.0768339166216543</v>
      </c>
      <c r="AL61">
        <v>1.1601795863439035</v>
      </c>
      <c r="AM61">
        <v>0.40183166916032798</v>
      </c>
      <c r="AN61">
        <v>3.6753072136005014</v>
      </c>
      <c r="AO61">
        <v>2.2316312903255495</v>
      </c>
      <c r="AP61">
        <v>8.6922551945335394E-2</v>
      </c>
      <c r="AQ61">
        <v>0.61582259538202921</v>
      </c>
      <c r="AR61">
        <v>0.3461508388959158</v>
      </c>
      <c r="AS61">
        <v>0.36536131279595896</v>
      </c>
      <c r="AT61">
        <v>0.12104866157232537</v>
      </c>
      <c r="AU61">
        <v>1.8916418732398146</v>
      </c>
      <c r="AV61">
        <v>1.3456867435705335</v>
      </c>
      <c r="AW61">
        <v>0.50359864481310446</v>
      </c>
      <c r="AX61">
        <v>0.1298166058442744</v>
      </c>
      <c r="AY61">
        <v>0.88606692814049937</v>
      </c>
      <c r="AZ61">
        <v>1.5626287060765791E-2</v>
      </c>
      <c r="BA61">
        <v>0.23640863290582773</v>
      </c>
      <c r="BB61">
        <v>0.3267569684440404</v>
      </c>
      <c r="BC61">
        <v>3.1961022987313972</v>
      </c>
      <c r="BD61">
        <v>1.8636133306305451</v>
      </c>
      <c r="BE61">
        <v>1.2763869969272028</v>
      </c>
      <c r="BF61">
        <v>1.4906472633601093</v>
      </c>
      <c r="BG61">
        <v>0.35859825842039555</v>
      </c>
      <c r="BH61">
        <v>0.41628540181962942</v>
      </c>
      <c r="BI61">
        <v>0.15874932082357349</v>
      </c>
      <c r="BJ61">
        <v>1.6393729557045056</v>
      </c>
      <c r="BK61">
        <v>0.232197772078158</v>
      </c>
      <c r="BL61">
        <v>0.62288124827794189</v>
      </c>
      <c r="BM61">
        <v>2.5459392674447847</v>
      </c>
      <c r="BN61">
        <v>2.4207618924310954</v>
      </c>
      <c r="BO61">
        <v>0.16351473869192584</v>
      </c>
      <c r="BP61">
        <v>0.40188753164979213</v>
      </c>
    </row>
    <row r="62" spans="1:68" x14ac:dyDescent="0.35">
      <c r="A62" t="s">
        <v>27</v>
      </c>
      <c r="B62">
        <v>-0.34001021540555887</v>
      </c>
      <c r="C62">
        <v>-0.60316798416537598</v>
      </c>
      <c r="D62">
        <v>-0.12041382414666266</v>
      </c>
      <c r="E62">
        <v>-0.53043261466767855</v>
      </c>
      <c r="F62">
        <v>-0.19934751869800024</v>
      </c>
      <c r="G62">
        <v>-0.7197059993542555</v>
      </c>
      <c r="H62">
        <v>-9.3015132376123369E-2</v>
      </c>
      <c r="I62">
        <v>-0.57318445074425439</v>
      </c>
      <c r="J62">
        <v>-0.14277195956225211</v>
      </c>
      <c r="K62">
        <v>-0.89750016863535453</v>
      </c>
      <c r="L62">
        <v>-0.37507662080165621</v>
      </c>
      <c r="M62">
        <v>-0.58080163828121179</v>
      </c>
      <c r="N62">
        <v>-0.19037349249756116</v>
      </c>
      <c r="O62">
        <v>-0.1415360455186209</v>
      </c>
      <c r="P62">
        <v>0.2571692361604519</v>
      </c>
      <c r="Q62">
        <v>-0.3695817793450214</v>
      </c>
      <c r="R62">
        <v>-2.3448967380355887E-2</v>
      </c>
      <c r="S62">
        <v>-0.52242354783369827</v>
      </c>
      <c r="T62">
        <v>-0.39042814578365082</v>
      </c>
      <c r="U62">
        <v>-0.76971954963921674</v>
      </c>
      <c r="V62">
        <v>-0.30863967445167551</v>
      </c>
      <c r="W62">
        <v>-0.17746204367534762</v>
      </c>
      <c r="X62">
        <v>-0.25693247246011597</v>
      </c>
      <c r="Y62">
        <v>-0.77724843631517904</v>
      </c>
      <c r="Z62">
        <v>-0.31616856112763786</v>
      </c>
      <c r="AA62">
        <v>-3.2416347423015447E-2</v>
      </c>
      <c r="AB62">
        <v>-0.11188677620778401</v>
      </c>
      <c r="AC62">
        <v>-0.33108509596967833</v>
      </c>
      <c r="AD62">
        <v>-0.46107987518754129</v>
      </c>
      <c r="AE62">
        <v>7.9470428784768399E-2</v>
      </c>
      <c r="AF62">
        <v>-0.74931231234418283</v>
      </c>
      <c r="AG62">
        <v>-0.24231410659622526</v>
      </c>
      <c r="AH62">
        <v>-0.18065862290239376</v>
      </c>
      <c r="AI62">
        <v>-0.18563150463120229</v>
      </c>
      <c r="AJ62">
        <v>4.8691492341689617</v>
      </c>
      <c r="AK62">
        <v>3.2260393866895942</v>
      </c>
      <c r="AL62">
        <v>6.9817880077407306</v>
      </c>
      <c r="AM62">
        <v>3.1299166446854523</v>
      </c>
      <c r="AN62">
        <v>3.5386747330340884</v>
      </c>
      <c r="AO62">
        <v>9.5043297569629157</v>
      </c>
      <c r="AP62">
        <v>0.3220463673013077</v>
      </c>
      <c r="AQ62">
        <v>0.30449472947994788</v>
      </c>
      <c r="AR62">
        <v>4.1488202865061536</v>
      </c>
      <c r="AS62">
        <v>1.1847826422736103</v>
      </c>
      <c r="AT62">
        <v>1.9253281031017524</v>
      </c>
      <c r="AU62">
        <v>9.6313067273984387</v>
      </c>
      <c r="AV62">
        <v>2.1109890351329006</v>
      </c>
      <c r="AW62">
        <v>1.2982223547324461</v>
      </c>
      <c r="AX62">
        <v>1.328291822951897</v>
      </c>
      <c r="AY62">
        <v>0.56672119435266399</v>
      </c>
      <c r="AZ62">
        <v>1.3785271258145226</v>
      </c>
      <c r="BA62">
        <v>4.4296009628773332</v>
      </c>
      <c r="BB62">
        <v>2.6708293482872887</v>
      </c>
      <c r="BC62">
        <v>1.6577648931843825</v>
      </c>
      <c r="BD62">
        <v>2.890022269994732</v>
      </c>
      <c r="BE62">
        <v>0.45178330465610128</v>
      </c>
      <c r="BF62">
        <v>7.2640221828618072</v>
      </c>
      <c r="BG62">
        <v>0.54630073201344365</v>
      </c>
      <c r="BH62">
        <v>2.9313097744202512</v>
      </c>
      <c r="BI62">
        <v>1.1279629912211706</v>
      </c>
      <c r="BJ62">
        <v>1.6349586252851906</v>
      </c>
      <c r="BK62">
        <v>3.9800706371600989</v>
      </c>
      <c r="BL62">
        <v>2.0372223534638541</v>
      </c>
      <c r="BM62">
        <v>1.9996335807767978</v>
      </c>
      <c r="BN62">
        <v>5.2046224347562724</v>
      </c>
      <c r="BO62">
        <v>2.5963516341978412</v>
      </c>
      <c r="BP62">
        <v>0.16169035859056236</v>
      </c>
    </row>
    <row r="63" spans="1:68" x14ac:dyDescent="0.35">
      <c r="A63" t="s">
        <v>28</v>
      </c>
      <c r="B63">
        <v>-0.18734749379945917</v>
      </c>
      <c r="C63">
        <v>-0.65791152612302672</v>
      </c>
      <c r="D63">
        <v>-9.4786955248536472E-3</v>
      </c>
      <c r="E63">
        <v>-0.60369833435168685</v>
      </c>
      <c r="F63">
        <v>-6.9530825422607495E-2</v>
      </c>
      <c r="G63">
        <v>-0.75821101944959057</v>
      </c>
      <c r="H63">
        <v>7.9871929985789639E-2</v>
      </c>
      <c r="I63">
        <v>-0.39782033719567889</v>
      </c>
      <c r="J63">
        <v>-3.230825318019484E-2</v>
      </c>
      <c r="K63">
        <v>-0.94021191881900457</v>
      </c>
      <c r="L63">
        <v>-2.8510652759547495E-2</v>
      </c>
      <c r="M63">
        <v>-0.55378329976538698</v>
      </c>
      <c r="N63">
        <v>-0.1322505223106164</v>
      </c>
      <c r="O63">
        <v>-8.81681955947205E-2</v>
      </c>
      <c r="P63">
        <v>0.23222026627836737</v>
      </c>
      <c r="Q63">
        <v>-0.19581713705590395</v>
      </c>
      <c r="R63">
        <v>0.10423182337574523</v>
      </c>
      <c r="S63">
        <v>-0.91170126605945678</v>
      </c>
      <c r="T63">
        <v>-0.42153277745477047</v>
      </c>
      <c r="U63">
        <v>-0.67877489123326973</v>
      </c>
      <c r="V63">
        <v>-0.11253190189946483</v>
      </c>
      <c r="W63">
        <v>-0.27127601920024669</v>
      </c>
      <c r="X63">
        <v>-0.17438534409960191</v>
      </c>
      <c r="Y63">
        <v>-0.74707122904535128</v>
      </c>
      <c r="Z63">
        <v>-0.18082823971154641</v>
      </c>
      <c r="AA63">
        <v>-2.8470304640863038E-2</v>
      </c>
      <c r="AB63">
        <v>6.8420370459781804E-2</v>
      </c>
      <c r="AC63">
        <v>-0.53416750892907916</v>
      </c>
      <c r="AD63">
        <v>-0.56624298933380501</v>
      </c>
      <c r="AE63">
        <v>-9.6890675100644835E-2</v>
      </c>
      <c r="AF63">
        <v>-0.74376700493642767</v>
      </c>
      <c r="AG63">
        <v>-0.11117542905663663</v>
      </c>
      <c r="AH63">
        <v>-1.8129795487029379E-2</v>
      </c>
      <c r="AI63">
        <v>-3.7448750668776218E-2</v>
      </c>
      <c r="AJ63">
        <v>2.8469576598453905</v>
      </c>
      <c r="AK63">
        <v>5.2989113459390564</v>
      </c>
      <c r="AL63">
        <v>6.6114852969257276</v>
      </c>
      <c r="AM63">
        <v>1.1437737980309901</v>
      </c>
      <c r="AN63">
        <v>4.6850940361721918</v>
      </c>
      <c r="AO63">
        <v>9.035103480723798</v>
      </c>
      <c r="AP63">
        <v>0.22318932019988574</v>
      </c>
      <c r="AQ63">
        <v>0.27281104291355729</v>
      </c>
      <c r="AR63">
        <v>2.1365829559317038</v>
      </c>
      <c r="AS63">
        <v>8.8051288865749033E-2</v>
      </c>
      <c r="AT63">
        <v>2.8783198401419643</v>
      </c>
      <c r="AU63">
        <v>10.869509564221516</v>
      </c>
      <c r="AV63">
        <v>0.39509900088571998</v>
      </c>
      <c r="AW63">
        <v>0.59464856328922711</v>
      </c>
      <c r="AX63">
        <v>0.53666243005387992</v>
      </c>
      <c r="AY63">
        <v>5.8996087871632762E-2</v>
      </c>
      <c r="AZ63">
        <v>1.2696580289320691</v>
      </c>
      <c r="BA63">
        <v>3.3841928513395025</v>
      </c>
      <c r="BB63">
        <v>0.97824092401479323</v>
      </c>
      <c r="BC63">
        <v>1.2142004997650842</v>
      </c>
      <c r="BD63">
        <v>0.90296197189497085</v>
      </c>
      <c r="BE63">
        <v>0.1305081038990025</v>
      </c>
      <c r="BF63">
        <v>6.4327216416499367</v>
      </c>
      <c r="BG63">
        <v>1.1928742253319291</v>
      </c>
      <c r="BH63">
        <v>0.99570583599043605</v>
      </c>
      <c r="BI63">
        <v>0.99373806837727507</v>
      </c>
      <c r="BJ63">
        <v>3.5575639558276504</v>
      </c>
      <c r="BK63">
        <v>5.1338289239919535</v>
      </c>
      <c r="BL63">
        <v>1.3597965209649501</v>
      </c>
      <c r="BM63">
        <v>1.8674426228986258</v>
      </c>
      <c r="BN63">
        <v>3.440829487227929</v>
      </c>
      <c r="BO63">
        <v>1.0800440936620914</v>
      </c>
      <c r="BP63">
        <v>1.4723862284464071</v>
      </c>
    </row>
    <row r="64" spans="1:68" x14ac:dyDescent="0.35">
      <c r="A64" t="s">
        <v>29</v>
      </c>
      <c r="B64">
        <v>-0.17348256376545199</v>
      </c>
      <c r="C64">
        <v>-0.12365208378150171</v>
      </c>
      <c r="D64">
        <v>-0.22355156647244268</v>
      </c>
      <c r="E64">
        <v>-0.12734336571026206</v>
      </c>
      <c r="F64">
        <v>-0.20969470537786461</v>
      </c>
      <c r="G64">
        <v>-0.119076779353468</v>
      </c>
      <c r="H64">
        <v>-0.18443702396392364</v>
      </c>
      <c r="I64">
        <v>-0.14323751276094246</v>
      </c>
      <c r="J64">
        <v>-0.24527074144304994</v>
      </c>
      <c r="K64">
        <v>-0.12734336571026206</v>
      </c>
      <c r="L64">
        <v>-0.28930308533315735</v>
      </c>
      <c r="M64">
        <v>-0.1030657293773712</v>
      </c>
      <c r="N64">
        <v>-0.12769905468746443</v>
      </c>
      <c r="O64">
        <v>-0.10031851538177891</v>
      </c>
      <c r="P64">
        <v>5.7369860187666939E-2</v>
      </c>
      <c r="Q64">
        <v>-0.33817744304358494</v>
      </c>
      <c r="R64">
        <v>-0.26712954945081857</v>
      </c>
      <c r="S64">
        <v>0.16195971962289521</v>
      </c>
      <c r="T64">
        <v>2.4633325310093122E-2</v>
      </c>
      <c r="U64">
        <v>-0.14096725506649246</v>
      </c>
      <c r="V64">
        <v>-6.7735481830144467E-2</v>
      </c>
      <c r="W64">
        <v>-4.2445348815980638E-2</v>
      </c>
      <c r="X64">
        <v>-0.28414653341871637</v>
      </c>
      <c r="Y64">
        <v>-0.18351753639778565</v>
      </c>
      <c r="Z64">
        <v>-0.11028576316143771</v>
      </c>
      <c r="AA64">
        <v>-3.256358175886951E-2</v>
      </c>
      <c r="AB64">
        <v>-0.27426476636160529</v>
      </c>
      <c r="AC64">
        <v>8.2351339667602677E-2</v>
      </c>
      <c r="AD64">
        <v>-7.32317732363479E-2</v>
      </c>
      <c r="AE64">
        <v>0.24170118460273579</v>
      </c>
      <c r="AF64">
        <v>-0.14056962024066005</v>
      </c>
      <c r="AG64">
        <v>-0.22194425429730935</v>
      </c>
      <c r="AH64">
        <v>4.3823139744561361E-3</v>
      </c>
      <c r="AI64">
        <v>-7.5710398231981682E-2</v>
      </c>
      <c r="AJ64">
        <v>1.446268515371204</v>
      </c>
      <c r="AK64">
        <v>0.10905594381263473</v>
      </c>
      <c r="AL64">
        <v>0.8969686263608232</v>
      </c>
      <c r="AM64">
        <v>1.5345932260682962</v>
      </c>
      <c r="AN64">
        <v>0.25120324693196139</v>
      </c>
      <c r="AO64">
        <v>1.1492085178364602</v>
      </c>
      <c r="AP64">
        <v>0.64611820512122875</v>
      </c>
      <c r="AQ64">
        <v>7.1739258058161975E-2</v>
      </c>
      <c r="AR64">
        <v>0.87566573774230694</v>
      </c>
      <c r="AS64">
        <v>2.0455513036353463</v>
      </c>
      <c r="AT64">
        <v>0.31668521931134469</v>
      </c>
      <c r="AU64">
        <v>0.90729403727487279</v>
      </c>
      <c r="AV64">
        <v>0.94346428594201304</v>
      </c>
      <c r="AW64">
        <v>1.1335697116542446E-2</v>
      </c>
      <c r="AX64">
        <v>7.2716629349302592E-2</v>
      </c>
      <c r="AY64">
        <v>3.0328960594379187E-2</v>
      </c>
      <c r="AZ64">
        <v>4.4021515473299154E-2</v>
      </c>
      <c r="BA64">
        <v>0.65033171167184101</v>
      </c>
      <c r="BB64">
        <v>0.76519854894590955</v>
      </c>
      <c r="BC64">
        <v>0.27790879765723647</v>
      </c>
      <c r="BD64">
        <v>1.3275371812954704</v>
      </c>
      <c r="BE64">
        <v>1.7220730897474872</v>
      </c>
      <c r="BF64">
        <v>0.90727530374432686</v>
      </c>
      <c r="BG64">
        <v>4.7956889200650776E-2</v>
      </c>
      <c r="BH64">
        <v>0.67784793486198336</v>
      </c>
      <c r="BI64">
        <v>1.064328717635721</v>
      </c>
      <c r="BJ64">
        <v>0.38116544467232644</v>
      </c>
      <c r="BK64">
        <v>1.65819313592851</v>
      </c>
      <c r="BL64">
        <v>1.4108281397339684</v>
      </c>
      <c r="BM64">
        <v>1.3097252414941687</v>
      </c>
      <c r="BN64">
        <v>0.80559405501936876</v>
      </c>
      <c r="BO64">
        <v>0.8525157709440937</v>
      </c>
      <c r="BP64">
        <v>0.62800406278189935</v>
      </c>
    </row>
    <row r="65" spans="1:68" x14ac:dyDescent="0.35">
      <c r="A65" t="s">
        <v>30</v>
      </c>
      <c r="B65">
        <v>4.6322623239929528E-2</v>
      </c>
      <c r="C65">
        <v>-0.18912077506752215</v>
      </c>
      <c r="D65">
        <v>0.21290368417664071</v>
      </c>
      <c r="E65">
        <v>-0.16398898448847266</v>
      </c>
      <c r="F65">
        <v>0.13324132633260813</v>
      </c>
      <c r="G65">
        <v>-0.26595100560724999</v>
      </c>
      <c r="H65">
        <v>0.12470599666770651</v>
      </c>
      <c r="I65">
        <v>-5.5899032159659953E-2</v>
      </c>
      <c r="J65">
        <v>0.22671552752971977</v>
      </c>
      <c r="K65">
        <v>-0.39708628914775101</v>
      </c>
      <c r="L65">
        <v>-0.1263902007189846</v>
      </c>
      <c r="M65">
        <v>0.13205623123535801</v>
      </c>
      <c r="N65">
        <v>0.23907152620089059</v>
      </c>
      <c r="O65">
        <v>0.184948293132845</v>
      </c>
      <c r="P65">
        <v>0.34006476491922205</v>
      </c>
      <c r="Q65">
        <v>-0.23420418886820044</v>
      </c>
      <c r="R65">
        <v>0.21290368417664071</v>
      </c>
      <c r="S65">
        <v>-0.2706960884287663</v>
      </c>
      <c r="T65">
        <v>-0.10701529496553239</v>
      </c>
      <c r="U65">
        <v>-0.3647945701736614</v>
      </c>
      <c r="V65">
        <v>0.143842927900354</v>
      </c>
      <c r="W65">
        <v>0.33095949607582492</v>
      </c>
      <c r="X65">
        <v>0.19689576020005309</v>
      </c>
      <c r="Y65">
        <v>-0.35509419284636218</v>
      </c>
      <c r="Z65">
        <v>0.15354330522765311</v>
      </c>
      <c r="AA65">
        <v>0.2482520292265398</v>
      </c>
      <c r="AB65">
        <v>0.1141882933507679</v>
      </c>
      <c r="AC65">
        <v>-0.29723031082108092</v>
      </c>
      <c r="AD65">
        <v>-0.50863749807401526</v>
      </c>
      <c r="AE65">
        <v>0.13406373587577183</v>
      </c>
      <c r="AF65">
        <v>-0.36448849510821335</v>
      </c>
      <c r="AG65">
        <v>0.14811366781200577</v>
      </c>
      <c r="AH65">
        <v>0.23206643729145049</v>
      </c>
      <c r="AI65">
        <v>4.3787884483914137E-2</v>
      </c>
      <c r="AJ65">
        <v>0.40607266367300016</v>
      </c>
      <c r="AK65">
        <v>3.4108680009074446</v>
      </c>
      <c r="AL65">
        <v>0.62635689460520538</v>
      </c>
      <c r="AM65">
        <v>1.1935158577541771</v>
      </c>
      <c r="AN65">
        <v>4.3673228016838834</v>
      </c>
      <c r="AO65">
        <v>1.6692344249959734</v>
      </c>
      <c r="AP65">
        <v>0.26480055987739154</v>
      </c>
      <c r="AQ65">
        <v>1.2783509600356053</v>
      </c>
      <c r="AR65">
        <v>1.1883279738011823</v>
      </c>
      <c r="AS65">
        <v>0.83754594828869044</v>
      </c>
      <c r="AT65">
        <v>0.66124356849558819</v>
      </c>
      <c r="AU65">
        <v>1.8776148737824554</v>
      </c>
      <c r="AV65">
        <v>0.2090593952412414</v>
      </c>
      <c r="AW65">
        <v>0.34089169196143948</v>
      </c>
      <c r="AX65">
        <v>0.5717171053060357</v>
      </c>
      <c r="AY65">
        <v>1.2312213808165668</v>
      </c>
      <c r="AZ65">
        <v>0.21809678606453864</v>
      </c>
      <c r="BA65">
        <v>0.56526568138724809</v>
      </c>
      <c r="BB65">
        <v>1.2627898283810126</v>
      </c>
      <c r="BC65">
        <v>1.9192715320308236</v>
      </c>
      <c r="BD65">
        <v>0.66213262306646192</v>
      </c>
      <c r="BE65">
        <v>1.6091270855559676</v>
      </c>
      <c r="BF65">
        <v>1.1205112356476077</v>
      </c>
      <c r="BG65">
        <v>0.67434262863126004</v>
      </c>
      <c r="BH65">
        <v>1.2342591078137055</v>
      </c>
      <c r="BI65">
        <v>0.30700239150256214</v>
      </c>
      <c r="BJ65">
        <v>1.763084221406986</v>
      </c>
      <c r="BK65">
        <v>0.17728131012964887</v>
      </c>
      <c r="BL65">
        <v>0.77362334791794807</v>
      </c>
      <c r="BM65">
        <v>2.5853693789578398</v>
      </c>
      <c r="BN65">
        <v>1.4275965366386676</v>
      </c>
      <c r="BO65">
        <v>0.45673956684784034</v>
      </c>
      <c r="BP65">
        <v>0.12797565761933688</v>
      </c>
    </row>
    <row r="66" spans="1:68" x14ac:dyDescent="0.35">
      <c r="A66" t="s">
        <v>31</v>
      </c>
      <c r="B66">
        <v>-0.10802043875090937</v>
      </c>
      <c r="C66">
        <v>-0.3380855926132022</v>
      </c>
      <c r="D66">
        <v>0.13397364690364991</v>
      </c>
      <c r="E66">
        <v>-0.37086732277423956</v>
      </c>
      <c r="F66">
        <v>1.1911660419749955E-2</v>
      </c>
      <c r="G66">
        <v>-0.60819911656757775</v>
      </c>
      <c r="H66">
        <v>0.12592906463720877</v>
      </c>
      <c r="I66">
        <v>-0.26660488135479826</v>
      </c>
      <c r="J66">
        <v>0.13509957044583815</v>
      </c>
      <c r="K66">
        <v>-0.72977604978474875</v>
      </c>
      <c r="L66">
        <v>-0.32082357184629862</v>
      </c>
      <c r="M66">
        <v>-0.26641836916255857</v>
      </c>
      <c r="N66">
        <v>5.5579772568346876E-2</v>
      </c>
      <c r="O66">
        <v>0.12499711664210486</v>
      </c>
      <c r="P66">
        <v>0.62247946684122746</v>
      </c>
      <c r="Q66">
        <v>-0.29653387444198653</v>
      </c>
      <c r="R66">
        <v>0.19772272004601135</v>
      </c>
      <c r="S66">
        <v>-0.40895247793845013</v>
      </c>
      <c r="T66">
        <v>-0.32199814173090541</v>
      </c>
      <c r="U66">
        <v>-0.58027222745485296</v>
      </c>
      <c r="V66">
        <v>-7.62704989691073E-2</v>
      </c>
      <c r="W66">
        <v>0.17256508313478966</v>
      </c>
      <c r="X66">
        <v>-4.4177730498198599E-2</v>
      </c>
      <c r="Y66">
        <v>-0.61486680004120353</v>
      </c>
      <c r="Z66">
        <v>-0.1108650715554582</v>
      </c>
      <c r="AA66">
        <v>0.33409368669563816</v>
      </c>
      <c r="AB66">
        <v>0.11735087306264977</v>
      </c>
      <c r="AC66">
        <v>-0.38277898319398934</v>
      </c>
      <c r="AD66">
        <v>-0.50400172848574565</v>
      </c>
      <c r="AE66">
        <v>0.21674281363298831</v>
      </c>
      <c r="AF66">
        <v>-0.6128100298531054</v>
      </c>
      <c r="AG66">
        <v>2.1609322932271101E-2</v>
      </c>
      <c r="AH66">
        <v>0.43914337276852516</v>
      </c>
      <c r="AI66">
        <v>-5.2224080889392573E-2</v>
      </c>
      <c r="AJ66">
        <v>0.50323211883294228</v>
      </c>
      <c r="AK66">
        <v>3.8803285653194597</v>
      </c>
      <c r="AL66">
        <v>2.1919172360445032</v>
      </c>
      <c r="AM66">
        <v>4.8686696487292031E-3</v>
      </c>
      <c r="AN66">
        <v>4.8537959841998131</v>
      </c>
      <c r="AO66">
        <v>4.3259965468826449</v>
      </c>
      <c r="AP66">
        <v>0.4890964305189876</v>
      </c>
      <c r="AQ66">
        <v>0.97050607396355015</v>
      </c>
      <c r="AR66">
        <v>0.14727142725695713</v>
      </c>
      <c r="AS66">
        <v>0.22128919660354429</v>
      </c>
      <c r="AT66">
        <v>0.78991660832270882</v>
      </c>
      <c r="AU66">
        <v>4.4475931747354354</v>
      </c>
      <c r="AV66">
        <v>0.97316300075159656</v>
      </c>
      <c r="AW66">
        <v>0.69257390126750784</v>
      </c>
      <c r="AX66">
        <v>0.27897278314140439</v>
      </c>
      <c r="AY66">
        <v>1.2312213808165668</v>
      </c>
      <c r="AZ66">
        <v>0.43831301391933275</v>
      </c>
      <c r="BA66">
        <v>0.5060361752792546</v>
      </c>
      <c r="BB66">
        <v>3.3564244038876194E-2</v>
      </c>
      <c r="BC66">
        <v>2.4838441020489319</v>
      </c>
      <c r="BD66">
        <v>1.4421878082224888</v>
      </c>
      <c r="BE66">
        <v>0.8491909092523694</v>
      </c>
      <c r="BF66">
        <v>2.9930171818168074</v>
      </c>
      <c r="BG66">
        <v>0.34151855219309019</v>
      </c>
      <c r="BH66">
        <v>8.7957613002348695E-2</v>
      </c>
      <c r="BI66">
        <v>0.2596541802915931</v>
      </c>
      <c r="BJ66">
        <v>2.0461441781509255</v>
      </c>
      <c r="BK66">
        <v>1.0621545968808419</v>
      </c>
      <c r="BL66">
        <v>5.2508000618996513E-2</v>
      </c>
      <c r="BM66">
        <v>3.0021285392614363</v>
      </c>
      <c r="BN66">
        <v>2.3359650321019232</v>
      </c>
      <c r="BO66">
        <v>0.10163071359850785</v>
      </c>
      <c r="BP66">
        <v>0.34627706313746154</v>
      </c>
    </row>
    <row r="67" spans="1:68" x14ac:dyDescent="0.35">
      <c r="A67" t="s">
        <v>32</v>
      </c>
      <c r="B67">
        <v>-0.22800786505595425</v>
      </c>
      <c r="C67">
        <v>-0.3590637818048168</v>
      </c>
      <c r="D67">
        <v>-0.1093778471721083</v>
      </c>
      <c r="E67">
        <v>-0.41726413758479269</v>
      </c>
      <c r="F67">
        <v>-0.14488537932592654</v>
      </c>
      <c r="G67">
        <v>-0.44416493462976003</v>
      </c>
      <c r="H67">
        <v>-0.28387863365944294</v>
      </c>
      <c r="I67">
        <v>-0.32437489318687179</v>
      </c>
      <c r="J67">
        <v>-8.5602689134625654E-2</v>
      </c>
      <c r="K67">
        <v>-0.55429364098932232</v>
      </c>
      <c r="L67">
        <v>-0.64707196829036295</v>
      </c>
      <c r="M67">
        <v>-0.32332754427219002</v>
      </c>
      <c r="N67">
        <v>-0.15102795800558161</v>
      </c>
      <c r="O67">
        <v>3.568190083761327E-3</v>
      </c>
      <c r="P67">
        <v>-5.2340824651499578E-2</v>
      </c>
      <c r="Q67">
        <v>-0.32542300299466476</v>
      </c>
      <c r="R67">
        <v>-4.5832539357240465E-2</v>
      </c>
      <c r="S67">
        <v>9.2778327301040742E-2</v>
      </c>
      <c r="T67">
        <v>-0.1722995862666083</v>
      </c>
      <c r="U67">
        <v>-0.56438823364536383</v>
      </c>
      <c r="V67">
        <v>-0.23008355922933613</v>
      </c>
      <c r="W67">
        <v>-2.2696318151233186E-2</v>
      </c>
      <c r="X67">
        <v>-9.3644822398151084E-2</v>
      </c>
      <c r="Y67">
        <v>-0.57725102251160498</v>
      </c>
      <c r="Z67">
        <v>-0.24294634809557689</v>
      </c>
      <c r="AA67">
        <v>-1.5450015528216518E-2</v>
      </c>
      <c r="AB67">
        <v>-8.6398519775134297E-2</v>
      </c>
      <c r="AC67">
        <v>-0.27237875825886615</v>
      </c>
      <c r="AD67">
        <v>-0.3343046744160279</v>
      </c>
      <c r="AE67">
        <v>7.0948504246917968E-2</v>
      </c>
      <c r="AF67">
        <v>-0.47513072872156947</v>
      </c>
      <c r="AG67">
        <v>-0.14488537932592654</v>
      </c>
      <c r="AH67">
        <v>-0.12268890499724332</v>
      </c>
      <c r="AI67">
        <v>-0.16859400757926848</v>
      </c>
      <c r="AJ67">
        <v>2.5732974491973333</v>
      </c>
      <c r="AK67">
        <v>2.2136029818266301</v>
      </c>
      <c r="AL67">
        <v>3.9862833706275791</v>
      </c>
      <c r="AM67">
        <v>1.5726771234004628</v>
      </c>
      <c r="AN67">
        <v>2.7132053383606261</v>
      </c>
      <c r="AO67">
        <v>5.9268141170857529</v>
      </c>
      <c r="AP67">
        <v>0.51582748386520083</v>
      </c>
      <c r="AQ67">
        <v>4.0017867990136395E-2</v>
      </c>
      <c r="AR67">
        <v>1.8131147352578685</v>
      </c>
      <c r="AS67">
        <v>0.83754594828869044</v>
      </c>
      <c r="AT67">
        <v>1.8714428693049064E-2</v>
      </c>
      <c r="AU67">
        <v>5.6657131607549589</v>
      </c>
      <c r="AV67">
        <v>1.9191961499945507</v>
      </c>
      <c r="AW67">
        <v>0.17108449225865685</v>
      </c>
      <c r="AX67">
        <v>0.12237799514862593</v>
      </c>
      <c r="AY67">
        <v>5.8996087871632762E-2</v>
      </c>
      <c r="AZ67">
        <v>0.56363458389920906</v>
      </c>
      <c r="BA67">
        <v>2.1617908942710966</v>
      </c>
      <c r="BB67">
        <v>1.1049516587256902</v>
      </c>
      <c r="BC67">
        <v>1.9050306171612101</v>
      </c>
      <c r="BD67">
        <v>2.085722263545811</v>
      </c>
      <c r="BE67">
        <v>0.31110801361609758</v>
      </c>
      <c r="BF67">
        <v>4.7994664644652811</v>
      </c>
      <c r="BG67">
        <v>0</v>
      </c>
      <c r="BH67">
        <v>1.4053656126914476</v>
      </c>
      <c r="BI67">
        <v>0.61711033219252309</v>
      </c>
      <c r="BJ67">
        <v>1.482063260752063</v>
      </c>
      <c r="BK67">
        <v>2.4482421598365969</v>
      </c>
      <c r="BL67">
        <v>1.1443451023161844</v>
      </c>
      <c r="BM67">
        <v>0.83606744767599472</v>
      </c>
      <c r="BN67">
        <v>2.3359650321019232</v>
      </c>
      <c r="BO67">
        <v>0.97555426508251641</v>
      </c>
      <c r="BP67">
        <v>0.10381054106523022</v>
      </c>
    </row>
    <row r="68" spans="1:68" x14ac:dyDescent="0.35">
      <c r="A68" t="s">
        <v>33</v>
      </c>
      <c r="B68">
        <v>0.10895570109468203</v>
      </c>
      <c r="C68">
        <v>6.1370181616048111E-2</v>
      </c>
      <c r="D68">
        <v>0.1304677668700617</v>
      </c>
      <c r="E68">
        <v>-2.831742421966453E-2</v>
      </c>
      <c r="F68">
        <v>0.13706663132609562</v>
      </c>
      <c r="G68">
        <v>-5.8286249390442892E-2</v>
      </c>
      <c r="H68">
        <v>0.10119365402873495</v>
      </c>
      <c r="I68">
        <v>0.14103853477874728</v>
      </c>
      <c r="J68">
        <v>0.13676122336977484</v>
      </c>
      <c r="K68">
        <v>-0.11941288395468788</v>
      </c>
      <c r="L68">
        <v>5.1753485629027027E-2</v>
      </c>
      <c r="M68">
        <v>0.13467553953674313</v>
      </c>
      <c r="N68">
        <v>0.16102278524724592</v>
      </c>
      <c r="O68">
        <v>9.9063481160261493E-2</v>
      </c>
      <c r="P68">
        <v>0.1071631259241056</v>
      </c>
      <c r="Q68">
        <v>0.19026821446095604</v>
      </c>
      <c r="R68">
        <v>0.12165680108300349</v>
      </c>
      <c r="S68">
        <v>-0.17116636958371517</v>
      </c>
      <c r="T68">
        <v>-2.6347245710502971E-2</v>
      </c>
      <c r="U68">
        <v>-7.7805153377690894E-2</v>
      </c>
      <c r="V68">
        <v>0.14719737604044997</v>
      </c>
      <c r="W68">
        <v>0.10205898761327724</v>
      </c>
      <c r="X68">
        <v>0.12930975134409095</v>
      </c>
      <c r="Y68">
        <v>-8.0071061613245953E-2</v>
      </c>
      <c r="Z68">
        <v>0.1449314678048951</v>
      </c>
      <c r="AA68">
        <v>0.1071631259241056</v>
      </c>
      <c r="AB68">
        <v>0.1344138896549196</v>
      </c>
      <c r="AC68">
        <v>-0.16538405554576022</v>
      </c>
      <c r="AD68">
        <v>-0.22500252941814092</v>
      </c>
      <c r="AE68">
        <v>-2.7250763730813827E-2</v>
      </c>
      <c r="AF68">
        <v>-8.5458344742870826E-2</v>
      </c>
      <c r="AG68">
        <v>9.9187239151813239E-2</v>
      </c>
      <c r="AH68">
        <v>9.986519634528454E-2</v>
      </c>
      <c r="AI68">
        <v>0.24432748302861909</v>
      </c>
      <c r="AJ68">
        <v>1.3699760715243414</v>
      </c>
      <c r="AK68">
        <v>7.2709098497130844</v>
      </c>
      <c r="AL68">
        <v>0.5381872033013374</v>
      </c>
      <c r="AM68">
        <v>3.2636079537475404</v>
      </c>
      <c r="AN68">
        <v>8.7755304556660398</v>
      </c>
      <c r="AO68">
        <v>1.4211506847337478</v>
      </c>
      <c r="AP68">
        <v>0</v>
      </c>
      <c r="AQ68">
        <v>1.1194075437342441</v>
      </c>
      <c r="AR68">
        <v>3.6370323398371736</v>
      </c>
      <c r="AS68">
        <v>1.7937521307773994</v>
      </c>
      <c r="AT68">
        <v>1.0637422988018972</v>
      </c>
      <c r="AU68">
        <v>1.8566724835046542</v>
      </c>
      <c r="AV68">
        <v>7.2716629349302592E-2</v>
      </c>
      <c r="AW68">
        <v>5.960315221789296E-2</v>
      </c>
      <c r="AX68">
        <v>0.51379425359265529</v>
      </c>
      <c r="AY68">
        <v>1.0693121301197863</v>
      </c>
      <c r="AZ68">
        <v>6.4670940027716256E-2</v>
      </c>
      <c r="BA68">
        <v>2.3301141112531898</v>
      </c>
      <c r="BB68">
        <v>3.2499404686096702</v>
      </c>
      <c r="BC68">
        <v>0.94537151025462585</v>
      </c>
      <c r="BD68">
        <v>1.9645628269118234</v>
      </c>
      <c r="BE68">
        <v>1.2164921504156969</v>
      </c>
      <c r="BF68">
        <v>0.95721353053884117</v>
      </c>
      <c r="BG68">
        <v>0.69685713978629948</v>
      </c>
      <c r="BH68">
        <v>3.0570985928915158</v>
      </c>
      <c r="BI68">
        <v>0.81122926672600815</v>
      </c>
      <c r="BJ68">
        <v>5.2880571907113998</v>
      </c>
      <c r="BK68">
        <v>0.67792895020323241</v>
      </c>
      <c r="BL68">
        <v>1.5626689975727741</v>
      </c>
      <c r="BM68">
        <v>0.94436952564577137</v>
      </c>
      <c r="BN68">
        <v>8.996657411382529E-2</v>
      </c>
      <c r="BO68">
        <v>0.65134792355593185</v>
      </c>
      <c r="BP68">
        <v>0.9971567533034541</v>
      </c>
    </row>
    <row r="69" spans="1:68" x14ac:dyDescent="0.35">
      <c r="A69" t="s">
        <v>34</v>
      </c>
      <c r="B69">
        <v>-0.25995545018030364</v>
      </c>
      <c r="C69">
        <v>-0.37514988611235134</v>
      </c>
      <c r="D69">
        <v>-0.12211437945230606</v>
      </c>
      <c r="E69">
        <v>-0.30962731275007832</v>
      </c>
      <c r="F69">
        <v>-0.23567132722319092</v>
      </c>
      <c r="G69">
        <v>-0.41682466695065773</v>
      </c>
      <c r="H69">
        <v>-1.2973297706297693E-3</v>
      </c>
      <c r="I69">
        <v>-0.32716047726789621</v>
      </c>
      <c r="J69">
        <v>-0.17431594557457952</v>
      </c>
      <c r="K69">
        <v>-0.49709827084459102</v>
      </c>
      <c r="L69">
        <v>-3.4669145982706234E-2</v>
      </c>
      <c r="M69">
        <v>-0.31965826833959621</v>
      </c>
      <c r="N69">
        <v>-9.9181951632962603E-2</v>
      </c>
      <c r="O69">
        <v>6.0482630381479927E-2</v>
      </c>
      <c r="P69">
        <v>4.6693962408567768E-2</v>
      </c>
      <c r="Q69">
        <v>-0.33470190271519745</v>
      </c>
      <c r="R69">
        <v>-0.20507771713998407</v>
      </c>
      <c r="S69">
        <v>-0.46242912486188487</v>
      </c>
      <c r="T69">
        <v>-0.22047631670663362</v>
      </c>
      <c r="U69">
        <v>-0.52211063186234319</v>
      </c>
      <c r="V69">
        <v>-0.30287006468300504</v>
      </c>
      <c r="W69">
        <v>0.20421600554148478</v>
      </c>
      <c r="X69">
        <v>-0.14288262863021448</v>
      </c>
      <c r="Y69">
        <v>-0.41682466695065773</v>
      </c>
      <c r="Z69">
        <v>-0.19758409977131958</v>
      </c>
      <c r="AA69">
        <v>5.6522349887076405E-2</v>
      </c>
      <c r="AB69">
        <v>-0.29057628428462284</v>
      </c>
      <c r="AC69">
        <v>-7.3955985526887522E-2</v>
      </c>
      <c r="AD69">
        <v>-0.21924056717933812</v>
      </c>
      <c r="AE69">
        <v>0.34709863417169912</v>
      </c>
      <c r="AF69">
        <v>-0.3987471289201035</v>
      </c>
      <c r="AG69">
        <v>-0.19550564469980253</v>
      </c>
      <c r="AH69">
        <v>-0.21243905787578565</v>
      </c>
      <c r="AI69">
        <v>-0.42256720585521074</v>
      </c>
      <c r="AJ69">
        <v>2.0719944199003093</v>
      </c>
      <c r="AK69">
        <v>0.47212352121342666</v>
      </c>
      <c r="AL69">
        <v>2.2399406541270626</v>
      </c>
      <c r="AM69">
        <v>1.6502292198421549</v>
      </c>
      <c r="AN69">
        <v>1.1203061367217717</v>
      </c>
      <c r="AO69">
        <v>3.2266020886327831</v>
      </c>
      <c r="AP69">
        <v>0.94372126217406838</v>
      </c>
      <c r="AQ69">
        <v>1.0198277765210184E-2</v>
      </c>
      <c r="AR69">
        <v>1.4169880484050834</v>
      </c>
      <c r="AS69">
        <v>1.4155024516535553</v>
      </c>
      <c r="AT69">
        <v>1.13448768394021</v>
      </c>
      <c r="AU69">
        <v>3.7795022333491648</v>
      </c>
      <c r="AV69">
        <v>0.23458676100598516</v>
      </c>
      <c r="AW69">
        <v>0.17108449225865685</v>
      </c>
      <c r="AX69">
        <v>9.3487807942080309E-2</v>
      </c>
      <c r="AY69">
        <v>0.12957363947531197</v>
      </c>
      <c r="AZ69">
        <v>1.6227147379081601</v>
      </c>
      <c r="BA69">
        <v>2.6975609320842544</v>
      </c>
      <c r="BB69">
        <v>0.51963622866991732</v>
      </c>
      <c r="BC69">
        <v>3.9877264614215611E-2</v>
      </c>
      <c r="BD69">
        <v>0.91470045285525514</v>
      </c>
      <c r="BE69">
        <v>1.2111158479075022</v>
      </c>
      <c r="BF69">
        <v>2.9831591705792277</v>
      </c>
      <c r="BG69">
        <v>0.37597802158551918</v>
      </c>
      <c r="BH69">
        <v>1.5490908508832548</v>
      </c>
      <c r="BI69">
        <v>0.3856901833491389</v>
      </c>
      <c r="BJ69">
        <v>0.57009774868109098</v>
      </c>
      <c r="BK69">
        <v>1.3441323073146181</v>
      </c>
      <c r="BL69">
        <v>0.7931587176066639</v>
      </c>
      <c r="BM69">
        <v>0.37179729775567699</v>
      </c>
      <c r="BN69">
        <v>1.6216960632563704</v>
      </c>
      <c r="BO69">
        <v>2.4639016327650571</v>
      </c>
      <c r="BP69">
        <v>0.13624300173598394</v>
      </c>
    </row>
    <row r="70" spans="1:68" x14ac:dyDescent="0.35">
      <c r="A70" t="s">
        <v>35</v>
      </c>
      <c r="B70">
        <v>-0.54974434573492437</v>
      </c>
      <c r="C70">
        <v>-0.68843037160612996</v>
      </c>
      <c r="D70">
        <v>-0.49360793981058154</v>
      </c>
      <c r="E70">
        <v>-0.55555780075474126</v>
      </c>
      <c r="F70">
        <v>-0.54974434573492437</v>
      </c>
      <c r="G70">
        <v>-0.68843037160612996</v>
      </c>
      <c r="H70">
        <v>-0.17444809470940412</v>
      </c>
      <c r="I70">
        <v>-0.65347009732289729</v>
      </c>
      <c r="J70">
        <v>-0.52897119689506367</v>
      </c>
      <c r="K70">
        <v>-0.7292491831839456</v>
      </c>
      <c r="L70">
        <v>-0.16492508934353095</v>
      </c>
      <c r="M70">
        <v>-0.75251662407784792</v>
      </c>
      <c r="N70">
        <v>-0.52897119689506367</v>
      </c>
      <c r="O70">
        <v>-0.32039560864399413</v>
      </c>
      <c r="P70">
        <v>-0.20717288166943468</v>
      </c>
      <c r="Q70">
        <v>-0.30366324437141556</v>
      </c>
      <c r="R70">
        <v>-0.53244005633088343</v>
      </c>
      <c r="S70">
        <v>-0.56432409384041471</v>
      </c>
      <c r="T70">
        <v>-0.22354542718278433</v>
      </c>
      <c r="U70">
        <v>-0.86219146685250803</v>
      </c>
      <c r="V70">
        <v>-0.74325949775327238</v>
      </c>
      <c r="W70">
        <v>-0.25034677548803219</v>
      </c>
      <c r="X70">
        <v>-0.46517137841972273</v>
      </c>
      <c r="Y70">
        <v>-0.68699235943766657</v>
      </c>
      <c r="Z70">
        <v>-0.5680603903384307</v>
      </c>
      <c r="AA70">
        <v>-0.28807078641927497</v>
      </c>
      <c r="AB70">
        <v>-0.50289538935096567</v>
      </c>
      <c r="AC70">
        <v>-5.8134550198171075E-3</v>
      </c>
      <c r="AD70">
        <v>-0.11893196909923567</v>
      </c>
      <c r="AE70">
        <v>0.21482460293169053</v>
      </c>
      <c r="AF70">
        <v>-0.52137524185405848</v>
      </c>
      <c r="AG70">
        <v>-0.48387836605780804</v>
      </c>
      <c r="AH70">
        <v>-0.46559409799027257</v>
      </c>
      <c r="AI70">
        <v>-0.7082256635348062</v>
      </c>
      <c r="AJ70">
        <v>9.8141617330065252</v>
      </c>
      <c r="AK70">
        <v>0.13588276543871303</v>
      </c>
      <c r="AL70">
        <v>7.0687235777906245</v>
      </c>
      <c r="AM70">
        <v>9.4703837974403946</v>
      </c>
      <c r="AN70">
        <v>8.3387227424065763E-2</v>
      </c>
      <c r="AO70">
        <v>6.8486248266900667</v>
      </c>
      <c r="AP70">
        <v>0.58229392872899155</v>
      </c>
      <c r="AQ70">
        <v>2.8358767852701958</v>
      </c>
      <c r="AR70">
        <v>8.2112155491968455</v>
      </c>
      <c r="AS70">
        <v>7.5250378388793218</v>
      </c>
      <c r="AT70">
        <v>1.6218329715486099</v>
      </c>
      <c r="AU70">
        <v>7.8890354936946467</v>
      </c>
      <c r="AV70">
        <v>0.55993157990747622</v>
      </c>
      <c r="AW70">
        <v>0.20222186601119191</v>
      </c>
      <c r="AX70">
        <v>2.2892168511907633</v>
      </c>
      <c r="AY70">
        <v>1.3647057447959854</v>
      </c>
      <c r="AZ70">
        <v>0.75658171521279893</v>
      </c>
      <c r="BA70">
        <v>7.673303767413425</v>
      </c>
      <c r="BB70">
        <v>5.704512325335763</v>
      </c>
      <c r="BC70">
        <v>0.14053568359464896</v>
      </c>
      <c r="BD70">
        <v>2.1745047308688039</v>
      </c>
      <c r="BE70">
        <v>7.6244589539291896</v>
      </c>
      <c r="BF70">
        <v>6.4914212646987011</v>
      </c>
      <c r="BG70">
        <v>1.2227789631652968</v>
      </c>
      <c r="BH70">
        <v>7.4622396582651778</v>
      </c>
      <c r="BI70">
        <v>2.4166968916767271</v>
      </c>
      <c r="BJ70">
        <v>3.2796299014159105E-2</v>
      </c>
      <c r="BK70">
        <v>4.2180149888966518</v>
      </c>
      <c r="BL70">
        <v>5.7979755082381255</v>
      </c>
      <c r="BM70">
        <v>1.0125052550340481</v>
      </c>
      <c r="BN70">
        <v>3.440829487227929</v>
      </c>
      <c r="BO70">
        <v>5.0508325839486954</v>
      </c>
      <c r="BP70">
        <v>0.2343865999593058</v>
      </c>
    </row>
    <row r="71" spans="1:68" x14ac:dyDescent="0.35">
      <c r="A71" t="s">
        <v>36</v>
      </c>
      <c r="B71">
        <v>-0.36225022682753888</v>
      </c>
      <c r="C71">
        <v>-0.40037085876633527</v>
      </c>
      <c r="D71">
        <v>-0.31613993479127739</v>
      </c>
      <c r="E71">
        <v>-0.33823515298107942</v>
      </c>
      <c r="F71">
        <v>-0.37341252440979766</v>
      </c>
      <c r="G71">
        <v>-0.48318169878965528</v>
      </c>
      <c r="H71">
        <v>-0.12409741241174106</v>
      </c>
      <c r="I71">
        <v>-0.34863754355287763</v>
      </c>
      <c r="J71">
        <v>-0.39474806430181864</v>
      </c>
      <c r="K71">
        <v>-0.52646412116854968</v>
      </c>
      <c r="L71">
        <v>-0.12428848308398938</v>
      </c>
      <c r="M71">
        <v>-0.43336412818976688</v>
      </c>
      <c r="N71">
        <v>-0.37650612245892362</v>
      </c>
      <c r="O71">
        <v>-0.11217492567898052</v>
      </c>
      <c r="P71">
        <v>-7.9036257999852158E-2</v>
      </c>
      <c r="Q71">
        <v>-0.30201438505074402</v>
      </c>
      <c r="R71">
        <v>-0.4345212946142572</v>
      </c>
      <c r="S71">
        <v>-0.40217563808456014</v>
      </c>
      <c r="T71">
        <v>-5.6858005730843098E-2</v>
      </c>
      <c r="U71">
        <v>-0.51358159982516316</v>
      </c>
      <c r="V71">
        <v>-0.48506671069190171</v>
      </c>
      <c r="W71">
        <v>0.16293674098382954</v>
      </c>
      <c r="X71">
        <v>-0.10163713633866509</v>
      </c>
      <c r="Y71">
        <v>-0.43167493954645075</v>
      </c>
      <c r="Z71">
        <v>-0.40316005041318925</v>
      </c>
      <c r="AA71">
        <v>-7.9036257999852158E-2</v>
      </c>
      <c r="AB71">
        <v>-0.34361013532234685</v>
      </c>
      <c r="AC71">
        <v>3.5177371428718233E-2</v>
      </c>
      <c r="AD71">
        <v>-2.8514889133261424E-2</v>
      </c>
      <c r="AE71">
        <v>0.26457387732249454</v>
      </c>
      <c r="AF71">
        <v>-0.34858228681599385</v>
      </c>
      <c r="AG71">
        <v>-0.36076994776434229</v>
      </c>
      <c r="AH71">
        <v>-0.29633482681010198</v>
      </c>
      <c r="AI71">
        <v>-0.46121125990183187</v>
      </c>
      <c r="AJ71">
        <v>4.6450426855235385</v>
      </c>
      <c r="AK71">
        <v>0.27230144377095283</v>
      </c>
      <c r="AL71">
        <v>2.9617841238392049</v>
      </c>
      <c r="AM71">
        <v>4.7764265174208358</v>
      </c>
      <c r="AN71">
        <v>6.6577547134439627E-2</v>
      </c>
      <c r="AO71">
        <v>3.4547579227468757</v>
      </c>
      <c r="AP71">
        <v>1.022372780455749</v>
      </c>
      <c r="AQ71">
        <v>0.55818549163076192</v>
      </c>
      <c r="AR71">
        <v>3.9763940748626498</v>
      </c>
      <c r="AS71">
        <v>4.0900075128796276</v>
      </c>
      <c r="AT71">
        <v>1.0777190011739295</v>
      </c>
      <c r="AU71">
        <v>4.1379153095450114</v>
      </c>
      <c r="AV71">
        <v>0.17629242010833598</v>
      </c>
      <c r="AW71">
        <v>3.4859612715446339E-2</v>
      </c>
      <c r="AX71">
        <v>0.35486357491729953</v>
      </c>
      <c r="AY71">
        <v>0.42988737562784979</v>
      </c>
      <c r="AZ71">
        <v>0.61812653247988081</v>
      </c>
      <c r="BA71">
        <v>3.9799271088215296</v>
      </c>
      <c r="BB71">
        <v>2.6917596613197339</v>
      </c>
      <c r="BC71">
        <v>3.119698652275155E-2</v>
      </c>
      <c r="BD71">
        <v>2.085722263545811</v>
      </c>
      <c r="BE71">
        <v>3.636051557385652</v>
      </c>
      <c r="BF71">
        <v>3.9716586286747351</v>
      </c>
      <c r="BG71">
        <v>0.13258565633131156</v>
      </c>
      <c r="BH71">
        <v>4.3359463649813632</v>
      </c>
      <c r="BI71">
        <v>0.76437814930385406</v>
      </c>
      <c r="BJ71">
        <v>6.1044920357462354E-2</v>
      </c>
      <c r="BK71">
        <v>2.013166841232632</v>
      </c>
      <c r="BL71">
        <v>2.9398035766738619</v>
      </c>
      <c r="BM71">
        <v>0.90026820226509197</v>
      </c>
      <c r="BN71">
        <v>1.4907326175481217</v>
      </c>
      <c r="BO71">
        <v>3.4959726992555789</v>
      </c>
      <c r="BP71">
        <v>5.8291672942784582E-2</v>
      </c>
    </row>
    <row r="72" spans="1:68" x14ac:dyDescent="0.35">
      <c r="A72" t="s">
        <v>37</v>
      </c>
      <c r="B72">
        <v>-0.19097819693780266</v>
      </c>
      <c r="C72">
        <v>-0.31591308505904053</v>
      </c>
      <c r="D72">
        <v>-0.1393442560628026</v>
      </c>
      <c r="E72">
        <v>-0.27569548650428466</v>
      </c>
      <c r="F72">
        <v>-0.16532402629884438</v>
      </c>
      <c r="G72">
        <v>-0.33784170424172949</v>
      </c>
      <c r="H72">
        <v>-8.4824651230767087E-2</v>
      </c>
      <c r="I72">
        <v>-0.29891689779362823</v>
      </c>
      <c r="J72">
        <v>-0.1435674586177022</v>
      </c>
      <c r="K72">
        <v>-0.36981867434921356</v>
      </c>
      <c r="L72">
        <v>-8.3540496779910184E-2</v>
      </c>
      <c r="M72">
        <v>-0.28564996362171491</v>
      </c>
      <c r="N72">
        <v>-0.18779906122818851</v>
      </c>
      <c r="O72">
        <v>-0.13410082904152043</v>
      </c>
      <c r="P72">
        <v>-0.10059071737730915</v>
      </c>
      <c r="Q72">
        <v>-0.31230696708860384</v>
      </c>
      <c r="R72">
        <v>-9.3268209064729102E-2</v>
      </c>
      <c r="S72">
        <v>-0.28627817756930324</v>
      </c>
      <c r="T72">
        <v>-9.7850902393526368E-2</v>
      </c>
      <c r="U72">
        <v>-0.33372330433452158</v>
      </c>
      <c r="V72">
        <v>-0.20880001470425341</v>
      </c>
      <c r="W72">
        <v>-0.1392826643600685</v>
      </c>
      <c r="X72">
        <v>-0.14088137927519392</v>
      </c>
      <c r="Y72">
        <v>-0.34980151617365784</v>
      </c>
      <c r="Z72">
        <v>-0.22487822654338985</v>
      </c>
      <c r="AA72">
        <v>-0.1265170235579775</v>
      </c>
      <c r="AB72">
        <v>-0.12811573847310295</v>
      </c>
      <c r="AC72">
        <v>-0.11037146020544035</v>
      </c>
      <c r="AD72">
        <v>-0.12492328963026814</v>
      </c>
      <c r="AE72">
        <v>1.5987149151255097E-3</v>
      </c>
      <c r="AF72">
        <v>-0.31643842301022146</v>
      </c>
      <c r="AG72">
        <v>-0.18057401411564578</v>
      </c>
      <c r="AH72">
        <v>-0.11976890721987242</v>
      </c>
      <c r="AI72">
        <v>-0.19802194987567706</v>
      </c>
      <c r="AJ72">
        <v>10.099162188438298</v>
      </c>
      <c r="AK72">
        <v>2.217560350875706</v>
      </c>
      <c r="AL72">
        <v>11.310206706032615</v>
      </c>
      <c r="AM72">
        <v>7.6545877167017169</v>
      </c>
      <c r="AN72">
        <v>2.0412638453421494</v>
      </c>
      <c r="AO72">
        <v>12.59357526936471</v>
      </c>
      <c r="AP72">
        <v>0.14613730284890694</v>
      </c>
      <c r="AQ72">
        <v>2.4006292611789584</v>
      </c>
      <c r="AR72">
        <v>7.5352779198128834</v>
      </c>
      <c r="AS72">
        <v>5.0574180330727136</v>
      </c>
      <c r="AT72">
        <v>2.9704014223878512</v>
      </c>
      <c r="AU72">
        <v>14.223709811296873</v>
      </c>
      <c r="AV72">
        <v>1.1603640193714371</v>
      </c>
      <c r="AW72">
        <v>0.1127749792081065</v>
      </c>
      <c r="AX72">
        <v>1.9610223912625995</v>
      </c>
      <c r="AY72">
        <v>1.1579195160981335</v>
      </c>
      <c r="AZ72">
        <v>1.4345947189456829</v>
      </c>
      <c r="BA72">
        <v>7.7527153603296117</v>
      </c>
      <c r="BB72">
        <v>4.8927153730117281</v>
      </c>
      <c r="BC72">
        <v>1.9192715320308236</v>
      </c>
      <c r="BD72">
        <v>4.6090282883442226</v>
      </c>
      <c r="BE72">
        <v>3.5988289588392326</v>
      </c>
      <c r="BF72">
        <v>10.332161331214584</v>
      </c>
      <c r="BG72">
        <v>1.4435763456853619</v>
      </c>
      <c r="BH72">
        <v>6.1780074329686077</v>
      </c>
      <c r="BI72">
        <v>2.1682650381207664</v>
      </c>
      <c r="BJ72">
        <v>1.40736123595179</v>
      </c>
      <c r="BK72">
        <v>7.8157561521517867</v>
      </c>
      <c r="BL72">
        <v>6.0181270118996499</v>
      </c>
      <c r="BM72">
        <v>0.41737372370517722</v>
      </c>
      <c r="BN72">
        <v>5.7814393333673308</v>
      </c>
      <c r="BO72">
        <v>3.90129859666839</v>
      </c>
      <c r="BP72">
        <v>1.1023952814714708</v>
      </c>
    </row>
    <row r="73" spans="1:68" x14ac:dyDescent="0.35">
      <c r="A73" t="s">
        <v>38</v>
      </c>
      <c r="B73">
        <v>-0.31235034240785464</v>
      </c>
      <c r="C73">
        <v>-0.45282990495046788</v>
      </c>
      <c r="D73">
        <v>-0.23938109424336174</v>
      </c>
      <c r="E73">
        <v>-0.4609756920163377</v>
      </c>
      <c r="F73">
        <v>-0.26398974447433671</v>
      </c>
      <c r="G73">
        <v>-0.56449541415579663</v>
      </c>
      <c r="H73">
        <v>-0.15094476025591322</v>
      </c>
      <c r="I73">
        <v>-0.3335079061730763</v>
      </c>
      <c r="J73">
        <v>-0.24336924900698839</v>
      </c>
      <c r="K73">
        <v>-0.64509584845228607</v>
      </c>
      <c r="L73">
        <v>-0.30677389146286282</v>
      </c>
      <c r="M73">
        <v>-0.32828773166170311</v>
      </c>
      <c r="N73">
        <v>-0.23974799478008343</v>
      </c>
      <c r="O73">
        <v>-0.28897065139155309</v>
      </c>
      <c r="P73">
        <v>-6.4726572673137084E-2</v>
      </c>
      <c r="Q73">
        <v>-0.42500734449721256</v>
      </c>
      <c r="R73">
        <v>-0.2700996881895924</v>
      </c>
      <c r="S73">
        <v>-0.33832195698942313</v>
      </c>
      <c r="T73">
        <v>-8.8539736881619535E-2</v>
      </c>
      <c r="U73">
        <v>-0.62069004648170001</v>
      </c>
      <c r="V73">
        <v>-0.26354072527548006</v>
      </c>
      <c r="W73">
        <v>-0.145734635338922</v>
      </c>
      <c r="X73">
        <v>-0.2522097662459632</v>
      </c>
      <c r="Y73">
        <v>-0.60402247788468322</v>
      </c>
      <c r="Z73">
        <v>-0.24687315667846316</v>
      </c>
      <c r="AA73">
        <v>-0.19285211871546484</v>
      </c>
      <c r="AB73">
        <v>-0.29932724962250601</v>
      </c>
      <c r="AC73">
        <v>-0.19698594754200102</v>
      </c>
      <c r="AD73">
        <v>-0.35714932120621978</v>
      </c>
      <c r="AE73">
        <v>0.10647513090704107</v>
      </c>
      <c r="AF73">
        <v>-0.59988392690815961</v>
      </c>
      <c r="AG73">
        <v>-0.27809034292832524</v>
      </c>
      <c r="AH73">
        <v>-7.7560058930595921E-2</v>
      </c>
      <c r="AI73">
        <v>-0.29989914304380638</v>
      </c>
      <c r="AJ73">
        <v>3.8795913130007476</v>
      </c>
      <c r="AK73">
        <v>1.8702267403448658</v>
      </c>
      <c r="AL73">
        <v>6.278913699879376</v>
      </c>
      <c r="AM73">
        <v>2.2653825198919129</v>
      </c>
      <c r="AN73">
        <v>2.6847846782473064</v>
      </c>
      <c r="AO73">
        <v>8.3803922747405473</v>
      </c>
      <c r="AP73">
        <v>0.58229392872899155</v>
      </c>
      <c r="AQ73">
        <v>0.35751557368974035</v>
      </c>
      <c r="AR73">
        <v>2.1365829559317038</v>
      </c>
      <c r="AS73">
        <v>1.6766708176135448</v>
      </c>
      <c r="AT73">
        <v>1.0917817853903979</v>
      </c>
      <c r="AU73">
        <v>9.1828892075763644</v>
      </c>
      <c r="AV73">
        <v>1.0804786999351594</v>
      </c>
      <c r="AW73">
        <v>0.17108449225865685</v>
      </c>
      <c r="AX73">
        <v>0.51379425359265529</v>
      </c>
      <c r="AY73">
        <v>3.7343378781493526E-2</v>
      </c>
      <c r="AZ73">
        <v>0.81826103731130617</v>
      </c>
      <c r="BA73">
        <v>2.933634345631305</v>
      </c>
      <c r="BB73">
        <v>1.1366251285620841</v>
      </c>
      <c r="BC73">
        <v>0.44056712059649583</v>
      </c>
      <c r="BD73">
        <v>1.84704803266063</v>
      </c>
      <c r="BE73">
        <v>1.1370453702114089</v>
      </c>
      <c r="BF73">
        <v>7.2952351355245986</v>
      </c>
      <c r="BG73">
        <v>0.10712091522491862</v>
      </c>
      <c r="BH73">
        <v>2.1261853411024778</v>
      </c>
      <c r="BI73">
        <v>0.56198864655855352</v>
      </c>
      <c r="BJ73">
        <v>1.2577869947552622</v>
      </c>
      <c r="BK73">
        <v>3.9333366681901771</v>
      </c>
      <c r="BL73">
        <v>1.5559084957676579</v>
      </c>
      <c r="BM73">
        <v>0.31407320954741758</v>
      </c>
      <c r="BN73">
        <v>3.6654540802438857</v>
      </c>
      <c r="BO73">
        <v>1.9402654077310353</v>
      </c>
      <c r="BP73">
        <v>0.34627706313746154</v>
      </c>
    </row>
    <row r="74" spans="1:68" x14ac:dyDescent="0.35">
      <c r="A74" t="s">
        <v>39</v>
      </c>
      <c r="B74">
        <v>-0.38608590830002515</v>
      </c>
      <c r="C74">
        <v>-0.45301521841636166</v>
      </c>
      <c r="D74">
        <v>-0.35291306157479174</v>
      </c>
      <c r="E74">
        <v>-0.33678353416999524</v>
      </c>
      <c r="F74">
        <v>-0.40446884105058317</v>
      </c>
      <c r="G74">
        <v>-0.4053213933783314</v>
      </c>
      <c r="H74">
        <v>-0.24827378557153959</v>
      </c>
      <c r="I74">
        <v>-0.4811586292365822</v>
      </c>
      <c r="J74">
        <v>-0.36758698580206556</v>
      </c>
      <c r="K74">
        <v>-0.57612469964108759</v>
      </c>
      <c r="L74">
        <v>-5.7863331784745196E-2</v>
      </c>
      <c r="M74">
        <v>-0.52566505644491057</v>
      </c>
      <c r="N74">
        <v>-0.33865193086798395</v>
      </c>
      <c r="O74">
        <v>-0.22235540767323059</v>
      </c>
      <c r="P74">
        <v>-0.32384776994163034</v>
      </c>
      <c r="Q74">
        <v>-0.41365550112884353</v>
      </c>
      <c r="R74">
        <v>-0.39044726355084391</v>
      </c>
      <c r="S74">
        <v>-0.51826136785634247</v>
      </c>
      <c r="T74">
        <v>-0.1870131255769267</v>
      </c>
      <c r="U74">
        <v>-0.48913326246045297</v>
      </c>
      <c r="V74">
        <v>-0.45823923486458795</v>
      </c>
      <c r="W74">
        <v>-0.19629008345096363</v>
      </c>
      <c r="X74">
        <v>-0.34356950220751348</v>
      </c>
      <c r="Y74">
        <v>-0.43200144346999536</v>
      </c>
      <c r="Z74">
        <v>-0.40110741587413035</v>
      </c>
      <c r="AA74">
        <v>-0.26055869775913965</v>
      </c>
      <c r="AB74">
        <v>-0.40783811651568946</v>
      </c>
      <c r="AC74">
        <v>6.7685306880587784E-2</v>
      </c>
      <c r="AD74">
        <v>-3.0894027595864831E-2</v>
      </c>
      <c r="AE74">
        <v>0.14727941875654996</v>
      </c>
      <c r="AF74">
        <v>-0.47363124834623394</v>
      </c>
      <c r="AG74">
        <v>-0.45971577621386417</v>
      </c>
      <c r="AH74">
        <v>-0.2349305085255412</v>
      </c>
      <c r="AI74">
        <v>-0.28910531122632604</v>
      </c>
      <c r="AJ74">
        <v>6.5842923682542462</v>
      </c>
      <c r="AK74">
        <v>0.20839615411771389</v>
      </c>
      <c r="AL74">
        <v>5.7095479661384703</v>
      </c>
      <c r="AM74">
        <v>5.8252358267625164</v>
      </c>
      <c r="AN74">
        <v>0.37353526726262759</v>
      </c>
      <c r="AO74">
        <v>5.9377751482664376</v>
      </c>
      <c r="AP74">
        <v>0.54865103511599866</v>
      </c>
      <c r="AQ74">
        <v>1.7750598275276073</v>
      </c>
      <c r="AR74">
        <v>5.4476419379427021</v>
      </c>
      <c r="AS74">
        <v>4.2061890712111651</v>
      </c>
      <c r="AT74">
        <v>1.375465036762612</v>
      </c>
      <c r="AU74">
        <v>7.189144485147235</v>
      </c>
      <c r="AV74">
        <v>0.2432790492787473</v>
      </c>
      <c r="AW74">
        <v>0.30407498339232164</v>
      </c>
      <c r="AX74">
        <v>1.226225052986591</v>
      </c>
      <c r="AY74">
        <v>1.1043538014650798</v>
      </c>
      <c r="AZ74">
        <v>0.76593069740672259</v>
      </c>
      <c r="BA74">
        <v>5.5199977617361062</v>
      </c>
      <c r="BB74">
        <v>3.6140539679929176</v>
      </c>
      <c r="BC74">
        <v>0.37652069342446287</v>
      </c>
      <c r="BD74">
        <v>3.6394824872567959</v>
      </c>
      <c r="BE74">
        <v>3.0812117941275017</v>
      </c>
      <c r="BF74">
        <v>5.4365739661231389</v>
      </c>
      <c r="BG74">
        <v>0.74291629635629153</v>
      </c>
      <c r="BH74">
        <v>4.9411669709626507</v>
      </c>
      <c r="BI74">
        <v>1.4413221012247055</v>
      </c>
      <c r="BJ74">
        <v>0.36158704774401884</v>
      </c>
      <c r="BK74">
        <v>4.9092134940388101</v>
      </c>
      <c r="BL74">
        <v>4.6244515680689746</v>
      </c>
      <c r="BM74">
        <v>0.46494950300323146</v>
      </c>
      <c r="BN74">
        <v>1.3966033654161738</v>
      </c>
      <c r="BO74">
        <v>2.5516906557605927</v>
      </c>
      <c r="BP74">
        <v>0.60081289403135807</v>
      </c>
    </row>
    <row r="75" spans="1:68" x14ac:dyDescent="0.35">
      <c r="A75" t="s">
        <v>40</v>
      </c>
      <c r="B75">
        <v>-0.84777216631286001</v>
      </c>
      <c r="C75">
        <v>-0.9960569235588379</v>
      </c>
      <c r="D75">
        <v>-0.73792053060403184</v>
      </c>
      <c r="E75">
        <v>-0.93154399745027605</v>
      </c>
      <c r="F75">
        <v>-0.80617339840822033</v>
      </c>
      <c r="G75">
        <v>-1.0871114438778553</v>
      </c>
      <c r="H75">
        <v>-0.51465437030223782</v>
      </c>
      <c r="I75">
        <v>-0.9131973113390971</v>
      </c>
      <c r="J75">
        <v>-0.77627696035559179</v>
      </c>
      <c r="K75">
        <v>-1.2925858631228402</v>
      </c>
      <c r="L75">
        <v>-0.44573565013297123</v>
      </c>
      <c r="M75">
        <v>-0.91535651444616051</v>
      </c>
      <c r="N75">
        <v>-0.85373551613651144</v>
      </c>
      <c r="O75">
        <v>-0.6012080379880903</v>
      </c>
      <c r="P75">
        <v>-0.56696287919360755</v>
      </c>
      <c r="Q75">
        <v>-0.73648412867367041</v>
      </c>
      <c r="R75">
        <v>-0.66918389886479557</v>
      </c>
      <c r="S75">
        <v>-0.84685021298986907</v>
      </c>
      <c r="T75">
        <v>-6.1620998309649302E-2</v>
      </c>
      <c r="U75">
        <v>-1.1351740859065942</v>
      </c>
      <c r="V75">
        <v>-0.89486372361931332</v>
      </c>
      <c r="W75">
        <v>-0.54602908138309536</v>
      </c>
      <c r="X75">
        <v>-0.63916157464834389</v>
      </c>
      <c r="Y75">
        <v>-1.1292339052389411</v>
      </c>
      <c r="Z75">
        <v>-0.8889235429516601</v>
      </c>
      <c r="AA75">
        <v>-0.57669122113231419</v>
      </c>
      <c r="AB75">
        <v>-0.66982371439756261</v>
      </c>
      <c r="AC75">
        <v>-0.12537059904205577</v>
      </c>
      <c r="AD75">
        <v>-0.240310362287281</v>
      </c>
      <c r="AE75">
        <v>9.3132493265248487E-2</v>
      </c>
      <c r="AF75">
        <v>-0.96887251748614145</v>
      </c>
      <c r="AG75">
        <v>-0.81211357907587345</v>
      </c>
      <c r="AH75">
        <v>-0.83546045509666522</v>
      </c>
      <c r="AI75">
        <v>-0.80022254577696006</v>
      </c>
      <c r="AJ75">
        <v>14.521084282329156</v>
      </c>
      <c r="AK75">
        <v>1.0379244583020737</v>
      </c>
      <c r="AL75">
        <v>12.73671507757081</v>
      </c>
      <c r="AM75">
        <v>12.655681459364459</v>
      </c>
      <c r="AN75">
        <v>0.93649441899388397</v>
      </c>
      <c r="AO75">
        <v>11.908543738461617</v>
      </c>
      <c r="AP75">
        <v>0.14249658496440348</v>
      </c>
      <c r="AQ75">
        <v>5.5504078355683859</v>
      </c>
      <c r="AR75">
        <v>11.572072724003236</v>
      </c>
      <c r="AS75">
        <v>9.2540457687665114</v>
      </c>
      <c r="AT75">
        <v>2.5462119400700209</v>
      </c>
      <c r="AU75">
        <v>13.174539696120105</v>
      </c>
      <c r="AV75">
        <v>1.3456867435705335</v>
      </c>
      <c r="AW75">
        <v>8.554917434604957E-2</v>
      </c>
      <c r="AX75">
        <v>3.8026907249910122</v>
      </c>
      <c r="AY75">
        <v>3.1041137895239945</v>
      </c>
      <c r="AZ75">
        <v>0.67471881417899171</v>
      </c>
      <c r="BA75">
        <v>9.5180404048830116</v>
      </c>
      <c r="BB75">
        <v>8.6809920028878818</v>
      </c>
      <c r="BC75">
        <v>0.24125036779816841</v>
      </c>
      <c r="BD75">
        <v>3.8048234106181629</v>
      </c>
      <c r="BE75">
        <v>8.5692522522630252</v>
      </c>
      <c r="BF75">
        <v>10.090586167620504</v>
      </c>
      <c r="BG75">
        <v>3.6795203446928202</v>
      </c>
      <c r="BH75">
        <v>9.5095924103052134</v>
      </c>
      <c r="BI75">
        <v>3.8320761346996184</v>
      </c>
      <c r="BJ75">
        <v>0.84285948681726952</v>
      </c>
      <c r="BK75">
        <v>8.6339029340654161</v>
      </c>
      <c r="BL75">
        <v>8.4939308124630717</v>
      </c>
      <c r="BM75">
        <v>6.4640593479958736E-2</v>
      </c>
      <c r="BN75">
        <v>5.0508325839486954</v>
      </c>
      <c r="BO75">
        <v>5.8692374583709164</v>
      </c>
      <c r="BP75">
        <v>3.6904594840110536E-2</v>
      </c>
    </row>
    <row r="76" spans="1:68" x14ac:dyDescent="0.35">
      <c r="A76" t="s">
        <v>41</v>
      </c>
      <c r="B76">
        <v>-0.45144962257349786</v>
      </c>
      <c r="C76">
        <v>-0.53293329952251445</v>
      </c>
      <c r="D76">
        <v>-0.3908698650838659</v>
      </c>
      <c r="E76">
        <v>-0.47454785663307553</v>
      </c>
      <c r="F76">
        <v>-0.44399014853678609</v>
      </c>
      <c r="G76">
        <v>-0.6312414678268401</v>
      </c>
      <c r="H76">
        <v>-0.24216479140363825</v>
      </c>
      <c r="I76">
        <v>-0.4829383052358599</v>
      </c>
      <c r="J76">
        <v>-0.42215260529580922</v>
      </c>
      <c r="K76">
        <v>-0.78539150818190961</v>
      </c>
      <c r="L76">
        <v>-0.33945488234597371</v>
      </c>
      <c r="M76">
        <v>-0.48620121217210294</v>
      </c>
      <c r="N76">
        <v>-0.40678663399560278</v>
      </c>
      <c r="O76">
        <v>-0.21008410315105439</v>
      </c>
      <c r="P76">
        <v>-0.17547794045385795</v>
      </c>
      <c r="Q76">
        <v>-0.47233983076664593</v>
      </c>
      <c r="R76">
        <v>-0.43345426882640431</v>
      </c>
      <c r="S76">
        <v>-0.44593662583593607</v>
      </c>
      <c r="T76">
        <v>-7.9414578176500134E-2</v>
      </c>
      <c r="U76">
        <v>-0.76335064669079811</v>
      </c>
      <c r="V76">
        <v>-0.44566130110708996</v>
      </c>
      <c r="W76">
        <v>-0.17880896512714017</v>
      </c>
      <c r="X76">
        <v>-0.41383329555831294</v>
      </c>
      <c r="Y76">
        <v>-0.76335064669079811</v>
      </c>
      <c r="Z76">
        <v>-0.44566130110708996</v>
      </c>
      <c r="AA76">
        <v>-0.20729659908321266</v>
      </c>
      <c r="AB76">
        <v>-0.44232092951438545</v>
      </c>
      <c r="AC76">
        <v>-3.0557708096289417E-2</v>
      </c>
      <c r="AD76">
        <v>-0.31768934558370826</v>
      </c>
      <c r="AE76">
        <v>0.2350243304311728</v>
      </c>
      <c r="AF76">
        <v>-0.57119117879285031</v>
      </c>
      <c r="AG76">
        <v>-0.47067464387392766</v>
      </c>
      <c r="AH76">
        <v>-0.25016288548091753</v>
      </c>
      <c r="AI76">
        <v>-0.42501442623080454</v>
      </c>
      <c r="AJ76">
        <v>7.8485468485221936</v>
      </c>
      <c r="AK76">
        <v>0.69315199567676866</v>
      </c>
      <c r="AL76">
        <v>7.0203574308517043</v>
      </c>
      <c r="AM76">
        <v>6.8136584592200453</v>
      </c>
      <c r="AN76">
        <v>1.492301619852251</v>
      </c>
      <c r="AO76">
        <v>8.0818331088875706</v>
      </c>
      <c r="AP76">
        <v>1.0517008376444623</v>
      </c>
      <c r="AQ76">
        <v>1.3018842447510555</v>
      </c>
      <c r="AR76">
        <v>6.2731362040550858</v>
      </c>
      <c r="AS76">
        <v>5.0115586733889765</v>
      </c>
      <c r="AT76">
        <v>1.471620133646383</v>
      </c>
      <c r="AU76">
        <v>9.1512809615797899</v>
      </c>
      <c r="AV76">
        <v>0.7741616956656312</v>
      </c>
      <c r="AW76">
        <v>0.1127749792081065</v>
      </c>
      <c r="AX76">
        <v>1.0032886220588928</v>
      </c>
      <c r="AY76">
        <v>0.73322446007701048</v>
      </c>
      <c r="AZ76">
        <v>0.66147157658333999</v>
      </c>
      <c r="BA76">
        <v>6.3518146010201422</v>
      </c>
      <c r="BB76">
        <v>4.1451046909637661</v>
      </c>
      <c r="BC76">
        <v>0.32267739778950644</v>
      </c>
      <c r="BD76">
        <v>3.4551507530647849</v>
      </c>
      <c r="BE76">
        <v>3.9995206419261944</v>
      </c>
      <c r="BF76">
        <v>7.3108675327875829</v>
      </c>
      <c r="BG76">
        <v>0.65216777406383586</v>
      </c>
      <c r="BH76">
        <v>5.6239135357613881</v>
      </c>
      <c r="BI76">
        <v>1.6672630302922917</v>
      </c>
      <c r="BJ76">
        <v>0.50127108016031208</v>
      </c>
      <c r="BK76">
        <v>5.2143453145339294</v>
      </c>
      <c r="BL76">
        <v>5.2692690055644418</v>
      </c>
      <c r="BM76">
        <v>5.4872498860847788E-2</v>
      </c>
      <c r="BN76">
        <v>2.9728976915585146</v>
      </c>
      <c r="BO76">
        <v>3.1233952356150461</v>
      </c>
      <c r="BP76">
        <v>0.64179888944403185</v>
      </c>
    </row>
    <row r="77" spans="1:68" x14ac:dyDescent="0.35">
      <c r="A77" t="s">
        <v>42</v>
      </c>
      <c r="B77">
        <v>-0.33700173117065235</v>
      </c>
      <c r="C77">
        <v>-0.53522602966133881</v>
      </c>
      <c r="D77">
        <v>-0.21306666007095035</v>
      </c>
      <c r="E77">
        <v>-0.48499830745087241</v>
      </c>
      <c r="F77">
        <v>-0.31220946359548091</v>
      </c>
      <c r="G77">
        <v>-0.60133564592390631</v>
      </c>
      <c r="H77">
        <v>-0.15690373409514258</v>
      </c>
      <c r="I77">
        <v>-0.50281681020327229</v>
      </c>
      <c r="J77">
        <v>-0.23323167620691479</v>
      </c>
      <c r="K77">
        <v>-0.65369290186342621</v>
      </c>
      <c r="L77">
        <v>-0.15724374083472073</v>
      </c>
      <c r="M77">
        <v>-0.53489869646124577</v>
      </c>
      <c r="N77">
        <v>-0.3542267525103312</v>
      </c>
      <c r="O77">
        <v>-0.216428195120552</v>
      </c>
      <c r="P77">
        <v>-0.15690373409514258</v>
      </c>
      <c r="Q77">
        <v>-0.43096525740648473</v>
      </c>
      <c r="R77">
        <v>-0.14783472570167211</v>
      </c>
      <c r="S77">
        <v>-0.49644916102870568</v>
      </c>
      <c r="T77">
        <v>-0.18067194395091471</v>
      </c>
      <c r="U77">
        <v>-0.60304117320877459</v>
      </c>
      <c r="V77">
        <v>-0.39332426598345871</v>
      </c>
      <c r="W77">
        <v>-0.26308279703263582</v>
      </c>
      <c r="X77">
        <v>-0.24827220749222781</v>
      </c>
      <c r="Y77">
        <v>-0.61179834173537662</v>
      </c>
      <c r="Z77">
        <v>-0.40208143451006079</v>
      </c>
      <c r="AA77">
        <v>-0.1831738067157771</v>
      </c>
      <c r="AB77">
        <v>-0.16836321717536909</v>
      </c>
      <c r="AC77">
        <v>-0.17278884385539159</v>
      </c>
      <c r="AD77">
        <v>-0.20971690722531591</v>
      </c>
      <c r="AE77">
        <v>-1.4810589540408059E-2</v>
      </c>
      <c r="AF77">
        <v>-0.61703003773713061</v>
      </c>
      <c r="AG77">
        <v>-0.35193287074526414</v>
      </c>
      <c r="AH77">
        <v>-0.25815983579131824</v>
      </c>
      <c r="AI77">
        <v>-0.36229920139889638</v>
      </c>
      <c r="AJ77">
        <v>10.521213840850651</v>
      </c>
      <c r="AK77">
        <v>3.1949538199055123</v>
      </c>
      <c r="AL77">
        <v>12.645005898619882</v>
      </c>
      <c r="AM77">
        <v>7.6062452188068947</v>
      </c>
      <c r="AN77">
        <v>2.8035237443273071</v>
      </c>
      <c r="AO77">
        <v>13.750895579509342</v>
      </c>
      <c r="AP77">
        <v>0</v>
      </c>
      <c r="AQ77">
        <v>2.9951807072336676</v>
      </c>
      <c r="AR77">
        <v>8.2378118908906899</v>
      </c>
      <c r="AS77">
        <v>4.2649098609232619</v>
      </c>
      <c r="AT77">
        <v>2.9241749144917866</v>
      </c>
      <c r="AU77">
        <v>14.966421625276379</v>
      </c>
      <c r="AV77">
        <v>1.7564105025004346</v>
      </c>
      <c r="AW77">
        <v>0.23476782901280777</v>
      </c>
      <c r="AX77">
        <v>2.3810776450262687</v>
      </c>
      <c r="AY77">
        <v>1.4641366086403289</v>
      </c>
      <c r="AZ77">
        <v>1.3478496858758018</v>
      </c>
      <c r="BA77">
        <v>8.6330747856557597</v>
      </c>
      <c r="BB77">
        <v>5.2609105623542165</v>
      </c>
      <c r="BC77">
        <v>1.5405412431198124</v>
      </c>
      <c r="BD77">
        <v>4.0229730320384389</v>
      </c>
      <c r="BE77">
        <v>3.004587514147218</v>
      </c>
      <c r="BF77">
        <v>10.805005468401976</v>
      </c>
      <c r="BG77">
        <v>2.5995810849785208</v>
      </c>
      <c r="BH77">
        <v>6.2069009399812485</v>
      </c>
      <c r="BI77">
        <v>2.6085228075861941</v>
      </c>
      <c r="BJ77">
        <v>2.1233614143580337</v>
      </c>
      <c r="BK77">
        <v>8.6864330372735434</v>
      </c>
      <c r="BL77">
        <v>5.5045973858844208</v>
      </c>
      <c r="BM77">
        <v>0.62005557511246634</v>
      </c>
      <c r="BN77">
        <v>6.735412460680922</v>
      </c>
      <c r="BO77">
        <v>3.7819252327796988</v>
      </c>
      <c r="BP77">
        <v>0.49727689080744325</v>
      </c>
    </row>
    <row r="78" spans="1:68" x14ac:dyDescent="0.35">
      <c r="A78" t="s">
        <v>43</v>
      </c>
      <c r="B78">
        <v>-0.47393191045718996</v>
      </c>
      <c r="C78">
        <v>-0.56734836787173726</v>
      </c>
      <c r="D78">
        <v>-0.36194896660607823</v>
      </c>
      <c r="E78">
        <v>-0.56106496978920128</v>
      </c>
      <c r="F78">
        <v>-0.40240370952141113</v>
      </c>
      <c r="G78">
        <v>-0.62512867808221806</v>
      </c>
      <c r="H78">
        <v>-0.23635737956067859</v>
      </c>
      <c r="I78">
        <v>-0.53767528125367603</v>
      </c>
      <c r="J78">
        <v>-0.36789129489705963</v>
      </c>
      <c r="K78">
        <v>-0.65846602188614978</v>
      </c>
      <c r="L78">
        <v>-0.20881703047812181</v>
      </c>
      <c r="M78">
        <v>-0.45341595713181765</v>
      </c>
      <c r="N78">
        <v>-0.3641854428607979</v>
      </c>
      <c r="O78">
        <v>-0.46482438262367232</v>
      </c>
      <c r="P78">
        <v>-0.26265727612582401</v>
      </c>
      <c r="Q78">
        <v>-0.60491456913311736</v>
      </c>
      <c r="R78">
        <v>-0.37841671689541723</v>
      </c>
      <c r="S78">
        <v>-0.44964899140802816</v>
      </c>
      <c r="T78">
        <v>-8.9230514271019731E-2</v>
      </c>
      <c r="U78">
        <v>-0.6435371730025844</v>
      </c>
      <c r="V78">
        <v>-0.41184251942974143</v>
      </c>
      <c r="W78">
        <v>-0.25315374396588153</v>
      </c>
      <c r="X78">
        <v>-0.30798340724379192</v>
      </c>
      <c r="Y78">
        <v>-0.63318820146988675</v>
      </c>
      <c r="Z78">
        <v>-0.40149354789704378</v>
      </c>
      <c r="AA78">
        <v>-0.35660828602859207</v>
      </c>
      <c r="AB78">
        <v>-0.41143794930650235</v>
      </c>
      <c r="AC78">
        <v>-0.15866126026779015</v>
      </c>
      <c r="AD78">
        <v>-0.23169465357284288</v>
      </c>
      <c r="AE78">
        <v>5.4829663277910348E-2</v>
      </c>
      <c r="AF78">
        <v>-0.57267057645573183</v>
      </c>
      <c r="AG78">
        <v>-0.39125236466615498</v>
      </c>
      <c r="AH78">
        <v>-0.48821952519639172</v>
      </c>
      <c r="AI78">
        <v>-0.51302621659371617</v>
      </c>
      <c r="AJ78">
        <v>11.221443938192918</v>
      </c>
      <c r="AK78">
        <v>1.6109986112159718</v>
      </c>
      <c r="AL78">
        <v>12.076343699543717</v>
      </c>
      <c r="AM78">
        <v>8.7121013327146724</v>
      </c>
      <c r="AN78">
        <v>2.5018191050197585</v>
      </c>
      <c r="AO78">
        <v>13.050233371196736</v>
      </c>
      <c r="AP78">
        <v>0.64611820512122875</v>
      </c>
      <c r="AQ78">
        <v>2.9593942621450662</v>
      </c>
      <c r="AR78">
        <v>6.7925435316082945</v>
      </c>
      <c r="AS78">
        <v>7.9719646654430498</v>
      </c>
      <c r="AT78">
        <v>1.7259863754511937</v>
      </c>
      <c r="AU78">
        <v>14.026305175122138</v>
      </c>
      <c r="AV78">
        <v>1.8573053051453465</v>
      </c>
      <c r="AW78">
        <v>0.1127749792081065</v>
      </c>
      <c r="AX78">
        <v>2.3579403542091462</v>
      </c>
      <c r="AY78">
        <v>1.4439768774444954</v>
      </c>
      <c r="AZ78">
        <v>0.65270269860935515</v>
      </c>
      <c r="BA78">
        <v>5.7563818809234615</v>
      </c>
      <c r="BB78">
        <v>5.0654028906147985</v>
      </c>
      <c r="BC78">
        <v>1.2028367660221575</v>
      </c>
      <c r="BD78">
        <v>5.6971343531549543</v>
      </c>
      <c r="BE78">
        <v>6.1965231255068343</v>
      </c>
      <c r="BF78">
        <v>11.465564435162801</v>
      </c>
      <c r="BG78">
        <v>1.1055389446226167</v>
      </c>
      <c r="BH78">
        <v>6.430733470766925</v>
      </c>
      <c r="BI78">
        <v>2.4843494284097578</v>
      </c>
      <c r="BJ78">
        <v>1.4403285058055586</v>
      </c>
      <c r="BK78">
        <v>9.3842903197331999</v>
      </c>
      <c r="BL78">
        <v>7.3310097184519174</v>
      </c>
      <c r="BM78">
        <v>0.13819622934764506</v>
      </c>
      <c r="BN78">
        <v>3.9621030329994955</v>
      </c>
      <c r="BO78">
        <v>3.0224781512624967</v>
      </c>
      <c r="BP78">
        <v>1.2899969385495671</v>
      </c>
    </row>
    <row r="79" spans="1:68" x14ac:dyDescent="0.35">
      <c r="A79" t="s">
        <v>44</v>
      </c>
      <c r="B79">
        <v>-0.39522778885334964</v>
      </c>
      <c r="C79">
        <v>-0.40117216369270287</v>
      </c>
      <c r="D79">
        <v>-0.38756002619160629</v>
      </c>
      <c r="E79">
        <v>-0.31881695035221758</v>
      </c>
      <c r="F79">
        <v>-0.45735476978153949</v>
      </c>
      <c r="G79">
        <v>-0.32141554894106289</v>
      </c>
      <c r="H79">
        <v>-0.26373503408612287</v>
      </c>
      <c r="I79">
        <v>-0.52265580527051314</v>
      </c>
      <c r="J79">
        <v>-0.41066367099807705</v>
      </c>
      <c r="K79">
        <v>-0.32947875238303503</v>
      </c>
      <c r="L79">
        <v>-0.22996596475755599</v>
      </c>
      <c r="M79">
        <v>-0.50620056337585673</v>
      </c>
      <c r="N79">
        <v>-0.31311304683457364</v>
      </c>
      <c r="O79">
        <v>-0.24418916550686798</v>
      </c>
      <c r="P79">
        <v>-0.35081105752540614</v>
      </c>
      <c r="Q79">
        <v>-0.60679396784190132</v>
      </c>
      <c r="R79">
        <v>-0.51447329869742409</v>
      </c>
      <c r="S79">
        <v>-9.9512787625479021E-2</v>
      </c>
      <c r="T79">
        <v>-0.19308751654128312</v>
      </c>
      <c r="U79">
        <v>-0.40940819451753802</v>
      </c>
      <c r="V79">
        <v>-0.44347328788388746</v>
      </c>
      <c r="W79">
        <v>-8.6903531395056244E-2</v>
      </c>
      <c r="X79">
        <v>-0.38453007826171803</v>
      </c>
      <c r="Y79">
        <v>-0.32141554894106289</v>
      </c>
      <c r="Z79">
        <v>-0.35548064230741244</v>
      </c>
      <c r="AA79">
        <v>-0.24418916550686798</v>
      </c>
      <c r="AB79">
        <v>-0.54181571237352988</v>
      </c>
      <c r="AC79">
        <v>0.13853781942932175</v>
      </c>
      <c r="AD79">
        <v>3.406509336634958E-2</v>
      </c>
      <c r="AE79">
        <v>0.29762654686666179</v>
      </c>
      <c r="AF79">
        <v>-0.3364302529748715</v>
      </c>
      <c r="AG79">
        <v>-0.50900835117364984</v>
      </c>
      <c r="AH79">
        <v>-0.41514861804775499</v>
      </c>
      <c r="AI79">
        <v>-0.64022726635452476</v>
      </c>
      <c r="AJ79">
        <v>8.9843599142156343</v>
      </c>
      <c r="AK79">
        <v>0.95236104086759676</v>
      </c>
      <c r="AL79">
        <v>6.4256283503524783</v>
      </c>
      <c r="AM79">
        <v>8.7063505672278261</v>
      </c>
      <c r="AN79">
        <v>0.13444247698851153</v>
      </c>
      <c r="AO79">
        <v>5.7528607478754346</v>
      </c>
      <c r="AP79">
        <v>1.3665791116850814</v>
      </c>
      <c r="AQ79">
        <v>3.3652012674586995</v>
      </c>
      <c r="AR79">
        <v>5.5556807909003663</v>
      </c>
      <c r="AS79">
        <v>9.9581673161157589</v>
      </c>
      <c r="AT79">
        <v>0.227913130035994</v>
      </c>
      <c r="AU79">
        <v>5.6165164276848065</v>
      </c>
      <c r="AV79">
        <v>1.6777187552459403</v>
      </c>
      <c r="AW79">
        <v>5.960315221789296E-2</v>
      </c>
      <c r="AX79">
        <v>2.4984882477429267</v>
      </c>
      <c r="AY79">
        <v>1.7830698094323401</v>
      </c>
      <c r="AZ79">
        <v>0.40168013876830339</v>
      </c>
      <c r="BA79">
        <v>4.5345814643514082</v>
      </c>
      <c r="BB79">
        <v>4.2682192414449993</v>
      </c>
      <c r="BC79">
        <v>0.47775980400300244</v>
      </c>
      <c r="BD79">
        <v>5.4067744135113074</v>
      </c>
      <c r="BE79">
        <v>8.4823215003462273</v>
      </c>
      <c r="BF79">
        <v>6.7439699494592995</v>
      </c>
      <c r="BG79">
        <v>0.56681502339323397</v>
      </c>
      <c r="BH79">
        <v>6.2455340079536148</v>
      </c>
      <c r="BI79">
        <v>2.5667885704270335</v>
      </c>
      <c r="BJ79">
        <v>0.23367394041043074</v>
      </c>
      <c r="BK79">
        <v>9.2932673391050109</v>
      </c>
      <c r="BL79">
        <v>9.419938992028742</v>
      </c>
      <c r="BM79">
        <v>1.9328610884949506</v>
      </c>
      <c r="BN79">
        <v>0.24588823471583354</v>
      </c>
      <c r="BO79">
        <v>1.522881957671546</v>
      </c>
      <c r="BP79">
        <v>4.4122997566372097</v>
      </c>
    </row>
    <row r="80" spans="1:68" x14ac:dyDescent="0.35">
      <c r="A80" t="s">
        <v>45</v>
      </c>
      <c r="B80">
        <v>-0.31980784775920368</v>
      </c>
      <c r="C80">
        <v>-0.33336519323503844</v>
      </c>
      <c r="D80">
        <v>-0.27465629582492057</v>
      </c>
      <c r="E80">
        <v>-0.20394915565603891</v>
      </c>
      <c r="F80">
        <v>-0.33191181716678309</v>
      </c>
      <c r="G80">
        <v>-0.3547346056952877</v>
      </c>
      <c r="H80">
        <v>-2.0574246544598437E-2</v>
      </c>
      <c r="I80">
        <v>-0.33336519323503844</v>
      </c>
      <c r="J80">
        <v>-0.32342944616466257</v>
      </c>
      <c r="K80">
        <v>-0.4100556274870123</v>
      </c>
      <c r="L80">
        <v>7.8665645800432518E-2</v>
      </c>
      <c r="M80">
        <v>-0.33174912079041086</v>
      </c>
      <c r="N80">
        <v>-0.14500719988040786</v>
      </c>
      <c r="O80">
        <v>-0.11548299977790739</v>
      </c>
      <c r="P80">
        <v>-0.12950244369909508</v>
      </c>
      <c r="Q80">
        <v>-0.43027826148522763</v>
      </c>
      <c r="R80">
        <v>-0.4693645427882735</v>
      </c>
      <c r="S80">
        <v>-0.4887212732874448</v>
      </c>
      <c r="T80">
        <v>-0.18674192091000294</v>
      </c>
      <c r="U80">
        <v>-0.45599882152939697</v>
      </c>
      <c r="V80">
        <v>-0.34320808762985117</v>
      </c>
      <c r="W80">
        <v>0.1970708087033653</v>
      </c>
      <c r="X80">
        <v>-0.13673468931051463</v>
      </c>
      <c r="Y80">
        <v>-0.35196542515710533</v>
      </c>
      <c r="Z80">
        <v>-0.23917469125755939</v>
      </c>
      <c r="AA80">
        <v>-0.12950244369909508</v>
      </c>
      <c r="AB80">
        <v>-0.46330794171297535</v>
      </c>
      <c r="AC80">
        <v>0.12796266151074434</v>
      </c>
      <c r="AD80">
        <v>-0.11279073389954593</v>
      </c>
      <c r="AE80">
        <v>0.33380549801388004</v>
      </c>
      <c r="AF80">
        <v>-0.22673664555021988</v>
      </c>
      <c r="AG80">
        <v>-0.39327501295204331</v>
      </c>
      <c r="AH80">
        <v>-0.24481268190328542</v>
      </c>
      <c r="AI80">
        <v>-0.56168916121613877</v>
      </c>
      <c r="AJ80">
        <v>2.0508614451597103</v>
      </c>
      <c r="AK80">
        <v>0.24940837311629763</v>
      </c>
      <c r="AL80">
        <v>1.5077757531506932</v>
      </c>
      <c r="AM80">
        <v>2.0086720643644567</v>
      </c>
      <c r="AN80">
        <v>0.294266921019609</v>
      </c>
      <c r="AO80">
        <v>1.6980166797468126</v>
      </c>
      <c r="AP80">
        <v>1.1039632779154056</v>
      </c>
      <c r="AQ80">
        <v>0.37122310535464847</v>
      </c>
      <c r="AR80">
        <v>0.9340489863728253</v>
      </c>
      <c r="AS80">
        <v>3.1267997811446335</v>
      </c>
      <c r="AT80">
        <v>0.55287088457755795</v>
      </c>
      <c r="AU80">
        <v>2.1456145121677195</v>
      </c>
      <c r="AV80">
        <v>8.8774934131541135E-3</v>
      </c>
      <c r="AW80">
        <v>0.17108449225865685</v>
      </c>
      <c r="AX80">
        <v>0.2432790492787473</v>
      </c>
      <c r="AY80">
        <v>0.28701449805220913</v>
      </c>
      <c r="AZ80">
        <v>0.82794178778854033</v>
      </c>
      <c r="BA80">
        <v>1.6316127905333864</v>
      </c>
      <c r="BB80">
        <v>0.38835099707055803</v>
      </c>
      <c r="BC80">
        <v>4.8711743294228796E-2</v>
      </c>
      <c r="BD80">
        <v>1.8141395281719723</v>
      </c>
      <c r="BE80">
        <v>2.6919513892464888</v>
      </c>
      <c r="BF80">
        <v>2.7138929850605185</v>
      </c>
      <c r="BG80">
        <v>0.44854677049138886</v>
      </c>
      <c r="BH80">
        <v>1.7700099350740546</v>
      </c>
      <c r="BI80">
        <v>0.26995992066751617</v>
      </c>
      <c r="BJ80">
        <v>4.8213232840957819E-2</v>
      </c>
      <c r="BK80">
        <v>2.2690398488044705</v>
      </c>
      <c r="BL80">
        <v>2.5750997940781866</v>
      </c>
      <c r="BM80">
        <v>0.67601305905154552</v>
      </c>
      <c r="BN80">
        <v>0.15065588229737722</v>
      </c>
      <c r="BO80">
        <v>0.49332381377916656</v>
      </c>
      <c r="BP80">
        <v>1.6681867060515294</v>
      </c>
    </row>
    <row r="81" spans="1:68" x14ac:dyDescent="0.35">
      <c r="A81" t="s">
        <v>46</v>
      </c>
      <c r="B81">
        <v>-0.88399646571375023</v>
      </c>
      <c r="C81">
        <v>-1.0808546498964751</v>
      </c>
      <c r="D81">
        <v>-0.70657473753476663</v>
      </c>
      <c r="E81">
        <v>-0.94871744497559118</v>
      </c>
      <c r="F81">
        <v>-0.81325784458727912</v>
      </c>
      <c r="G81">
        <v>-1.0669044884345547</v>
      </c>
      <c r="H81">
        <v>-0.61249214101307126</v>
      </c>
      <c r="I81">
        <v>-1.0808546498964751</v>
      </c>
      <c r="J81">
        <v>-0.73317334639603582</v>
      </c>
      <c r="K81">
        <v>-1.1934651362118665</v>
      </c>
      <c r="L81">
        <v>-0.45844347670321267</v>
      </c>
      <c r="M81">
        <v>-1.1095768317274615</v>
      </c>
      <c r="N81">
        <v>-0.80261855605399535</v>
      </c>
      <c r="O81">
        <v>-0.76300672649570944</v>
      </c>
      <c r="P81">
        <v>-0.71765815097823338</v>
      </c>
      <c r="Q81">
        <v>-0.91434565558638814</v>
      </c>
      <c r="R81">
        <v>-0.68564463864820446</v>
      </c>
      <c r="S81">
        <v>-0.73502165950865361</v>
      </c>
      <c r="T81">
        <v>-0.30695827567346612</v>
      </c>
      <c r="U81">
        <v>-1.1404056341710684</v>
      </c>
      <c r="V81">
        <v>-0.98214233579932708</v>
      </c>
      <c r="W81">
        <v>-0.6164388983339405</v>
      </c>
      <c r="X81">
        <v>-0.56849609243832189</v>
      </c>
      <c r="Y81">
        <v>-1.111031533792767</v>
      </c>
      <c r="Z81">
        <v>-0.95276823542102562</v>
      </c>
      <c r="AA81">
        <v>-0.73631216239042929</v>
      </c>
      <c r="AB81">
        <v>-0.68836935649481057</v>
      </c>
      <c r="AC81">
        <v>-0.13545960038831226</v>
      </c>
      <c r="AD81">
        <v>-0.15826329837174138</v>
      </c>
      <c r="AE81">
        <v>-4.7942805895618702E-2</v>
      </c>
      <c r="AF81">
        <v>-0.95471227089585475</v>
      </c>
      <c r="AG81">
        <v>-0.80484623467963379</v>
      </c>
      <c r="AH81">
        <v>-0.790371846411833</v>
      </c>
      <c r="AI81">
        <v>-0.99305079678138652</v>
      </c>
      <c r="AJ81">
        <v>16.477098032782042</v>
      </c>
      <c r="AK81">
        <v>1.3771558519281926</v>
      </c>
      <c r="AL81">
        <v>16.028149999314593</v>
      </c>
      <c r="AM81">
        <v>13.542472174052971</v>
      </c>
      <c r="AN81">
        <v>1.0581722132047</v>
      </c>
      <c r="AO81">
        <v>15.048906441841144</v>
      </c>
      <c r="AP81">
        <v>2.7303965476390125E-2</v>
      </c>
      <c r="AQ81">
        <v>6.7999442155323173</v>
      </c>
      <c r="AR81">
        <v>11.934355325427397</v>
      </c>
      <c r="AS81">
        <v>10.433462638408061</v>
      </c>
      <c r="AT81">
        <v>1.8882731131641779</v>
      </c>
      <c r="AU81">
        <v>15.624410917006996</v>
      </c>
      <c r="AV81">
        <v>2.7170903179150674</v>
      </c>
      <c r="AW81">
        <v>1.1335697116542446E-2</v>
      </c>
      <c r="AX81">
        <v>4.4799361479741222</v>
      </c>
      <c r="AY81">
        <v>3.9213285136778842</v>
      </c>
      <c r="AZ81">
        <v>0.94812772995206795</v>
      </c>
      <c r="BA81">
        <v>9.9658980763682532</v>
      </c>
      <c r="BB81">
        <v>8.8609410933728849</v>
      </c>
      <c r="BC81">
        <v>0.62979183028877195</v>
      </c>
      <c r="BD81">
        <v>5.4642184937697422</v>
      </c>
      <c r="BE81">
        <v>8.9809777046951602</v>
      </c>
      <c r="BF81">
        <v>12.952024337409039</v>
      </c>
      <c r="BG81">
        <v>3.6186796920069773</v>
      </c>
      <c r="BH81">
        <v>10.433018142205341</v>
      </c>
      <c r="BI81">
        <v>3.5483983992468193</v>
      </c>
      <c r="BJ81">
        <v>1.186991612886978</v>
      </c>
      <c r="BK81">
        <v>11.24075199279269</v>
      </c>
      <c r="BL81">
        <v>9.2846266791092233</v>
      </c>
      <c r="BM81">
        <v>1.7589452762730398E-2</v>
      </c>
      <c r="BN81">
        <v>6.2361675809147314</v>
      </c>
      <c r="BO81">
        <v>4.9014391097372352</v>
      </c>
      <c r="BP81">
        <v>0.22490799004053441</v>
      </c>
    </row>
    <row r="82" spans="1:68" x14ac:dyDescent="0.35">
      <c r="A82" t="s">
        <v>47</v>
      </c>
      <c r="B82">
        <v>-0.84062393479617636</v>
      </c>
      <c r="C82">
        <v>-1.0012082494933656</v>
      </c>
      <c r="D82">
        <v>-0.68273150293461937</v>
      </c>
      <c r="E82">
        <v>-0.97987743503243796</v>
      </c>
      <c r="F82">
        <v>-0.78085313391408973</v>
      </c>
      <c r="G82">
        <v>-1.0068281988299945</v>
      </c>
      <c r="H82">
        <v>-0.59972860002360651</v>
      </c>
      <c r="I82">
        <v>-0.9649654594505167</v>
      </c>
      <c r="J82">
        <v>-0.70209224589391839</v>
      </c>
      <c r="K82">
        <v>-1.0312942369222715</v>
      </c>
      <c r="L82">
        <v>-0.54028066898961014</v>
      </c>
      <c r="M82">
        <v>-0.95069159160901573</v>
      </c>
      <c r="N82">
        <v>-0.76525969472726219</v>
      </c>
      <c r="O82">
        <v>-0.74478109355246203</v>
      </c>
      <c r="P82">
        <v>-0.61264705354558102</v>
      </c>
      <c r="Q82">
        <v>-1.0981767618051019</v>
      </c>
      <c r="R82">
        <v>-0.66207356781149584</v>
      </c>
      <c r="S82">
        <v>-0.49101356793266171</v>
      </c>
      <c r="T82">
        <v>-0.18543189688175343</v>
      </c>
      <c r="U82">
        <v>-1.0282680438981731</v>
      </c>
      <c r="V82">
        <v>-0.82236178548526917</v>
      </c>
      <c r="W82">
        <v>-0.39145545041111529</v>
      </c>
      <c r="X82">
        <v>-0.45268955823046741</v>
      </c>
      <c r="Y82">
        <v>-1.018037580869487</v>
      </c>
      <c r="Z82">
        <v>-0.81213132245658348</v>
      </c>
      <c r="AA82">
        <v>-0.64453999344058854</v>
      </c>
      <c r="AB82">
        <v>-0.70577410125994056</v>
      </c>
      <c r="AC82">
        <v>-0.1990243011183484</v>
      </c>
      <c r="AD82">
        <v>-0.2059062584129038</v>
      </c>
      <c r="AE82">
        <v>6.1234107819352221E-2</v>
      </c>
      <c r="AF82">
        <v>-0.96333936471312132</v>
      </c>
      <c r="AG82">
        <v>-0.72768618986445177</v>
      </c>
      <c r="AH82">
        <v>-0.86548937636845569</v>
      </c>
      <c r="AI82">
        <v>-0.97975455392486044</v>
      </c>
      <c r="AJ82">
        <v>16.488287632106402</v>
      </c>
      <c r="AK82">
        <v>1.9640320289265598</v>
      </c>
      <c r="AL82">
        <v>16.11688835601716</v>
      </c>
      <c r="AM82">
        <v>13.513617044680515</v>
      </c>
      <c r="AN82">
        <v>1.8387159990198081</v>
      </c>
      <c r="AO82">
        <v>15.602968821108124</v>
      </c>
      <c r="AP82">
        <v>3.6268599089214537E-2</v>
      </c>
      <c r="AQ82">
        <v>6.1327969941351519</v>
      </c>
      <c r="AR82">
        <v>11.018788096245196</v>
      </c>
      <c r="AS82">
        <v>11.572810273566031</v>
      </c>
      <c r="AT82">
        <v>1.0498515711663228</v>
      </c>
      <c r="AU82">
        <v>14.966421625276379</v>
      </c>
      <c r="AV82">
        <v>4.5120819438889823</v>
      </c>
      <c r="AW82">
        <v>5.960315221789296E-2</v>
      </c>
      <c r="AX82">
        <v>3.9817197513671805</v>
      </c>
      <c r="AY82">
        <v>3.6273289503938537</v>
      </c>
      <c r="AZ82">
        <v>0.93782768683380602</v>
      </c>
      <c r="BA82">
        <v>9.0807879452318918</v>
      </c>
      <c r="BB82">
        <v>8.2643571737550019</v>
      </c>
      <c r="BC82">
        <v>1.3306653059672435</v>
      </c>
      <c r="BD82">
        <v>6.3324808134474599</v>
      </c>
      <c r="BE82">
        <v>9.8031843314682607</v>
      </c>
      <c r="BF82">
        <v>13.654568766819301</v>
      </c>
      <c r="BG82">
        <v>3.0518231739515596</v>
      </c>
      <c r="BH82">
        <v>9.8491821570556546</v>
      </c>
      <c r="BI82">
        <v>3.4348530248911375</v>
      </c>
      <c r="BJ82">
        <v>1.7976016585009094</v>
      </c>
      <c r="BK82">
        <v>11.563555387591951</v>
      </c>
      <c r="BL82">
        <v>9.5050217256244185</v>
      </c>
      <c r="BM82">
        <v>7.4590660936553324E-2</v>
      </c>
      <c r="BN82">
        <v>6.8413337306983646</v>
      </c>
      <c r="BO82">
        <v>4.4774523573287137</v>
      </c>
      <c r="BP82">
        <v>0.26350648800252918</v>
      </c>
    </row>
    <row r="83" spans="1:68" x14ac:dyDescent="0.35">
      <c r="A83" t="s">
        <v>48</v>
      </c>
      <c r="B83">
        <v>-0.71446526921930653</v>
      </c>
      <c r="C83">
        <v>-1.0064304525309089</v>
      </c>
      <c r="D83">
        <v>-0.53178914800496224</v>
      </c>
      <c r="E83">
        <v>-0.90452036003144454</v>
      </c>
      <c r="F83">
        <v>-0.59153612826347901</v>
      </c>
      <c r="G83">
        <v>-1.0898426379129855</v>
      </c>
      <c r="H83">
        <v>-0.5928752244684018</v>
      </c>
      <c r="I83">
        <v>-0.91301607283587061</v>
      </c>
      <c r="J83">
        <v>-0.51983093372447697</v>
      </c>
      <c r="K83">
        <v>-1.1498726600611737</v>
      </c>
      <c r="L83">
        <v>-0.63395893715508866</v>
      </c>
      <c r="M83">
        <v>-0.90639730384893036</v>
      </c>
      <c r="N83">
        <v>-0.64677889648669085</v>
      </c>
      <c r="O83">
        <v>-0.60776562805463297</v>
      </c>
      <c r="P83">
        <v>-0.48556117590979292</v>
      </c>
      <c r="Q83">
        <v>-0.92391296880427476</v>
      </c>
      <c r="R83">
        <v>-0.40610831181155288</v>
      </c>
      <c r="S83">
        <v>-0.51591372290608517</v>
      </c>
      <c r="T83">
        <v>-0.25961840736223923</v>
      </c>
      <c r="U83">
        <v>-1.190240842825053</v>
      </c>
      <c r="V83">
        <v>-0.82285596352496981</v>
      </c>
      <c r="W83">
        <v>-0.58841918590741082</v>
      </c>
      <c r="X83">
        <v>-0.41620526137266722</v>
      </c>
      <c r="Y83">
        <v>-1.0971641335346107</v>
      </c>
      <c r="Z83">
        <v>-0.72977925423452761</v>
      </c>
      <c r="AA83">
        <v>-0.60384134755696039</v>
      </c>
      <c r="AB83">
        <v>-0.43162742302221702</v>
      </c>
      <c r="AC83">
        <v>-0.31298423176796542</v>
      </c>
      <c r="AD83">
        <v>-0.3673848793000834</v>
      </c>
      <c r="AE83">
        <v>-0.17221392453474338</v>
      </c>
      <c r="AF83">
        <v>-1.076772042294837</v>
      </c>
      <c r="AG83">
        <v>-0.58214159219352335</v>
      </c>
      <c r="AH83">
        <v>-0.82226187635080172</v>
      </c>
      <c r="AI83">
        <v>-0.79160339345378028</v>
      </c>
      <c r="AJ83">
        <v>15.076945036880907</v>
      </c>
      <c r="AK83">
        <v>3.6289564589617322</v>
      </c>
      <c r="AL83">
        <v>15.054288264168239</v>
      </c>
      <c r="AM83">
        <v>12.213579881741438</v>
      </c>
      <c r="AN83">
        <v>2.7746219918858017</v>
      </c>
      <c r="AO83">
        <v>16.351540841073167</v>
      </c>
      <c r="AP83">
        <v>8.361438430869117E-2</v>
      </c>
      <c r="AQ83">
        <v>3.5389439688179998</v>
      </c>
      <c r="AR83">
        <v>11.880718248532906</v>
      </c>
      <c r="AS83">
        <v>8.1238995180364668</v>
      </c>
      <c r="AT83">
        <v>2.2348265713454532</v>
      </c>
      <c r="AU83">
        <v>16.5528553159048</v>
      </c>
      <c r="AV83">
        <v>3.4573498788835457</v>
      </c>
      <c r="AW83">
        <v>0.17108449225865685</v>
      </c>
      <c r="AX83">
        <v>2.741957507092081</v>
      </c>
      <c r="AY83">
        <v>1.7608378180798518</v>
      </c>
      <c r="AZ83">
        <v>0.8474571835013005</v>
      </c>
      <c r="BA83">
        <v>9.5180404048830116</v>
      </c>
      <c r="BB83">
        <v>9.0558573215183991</v>
      </c>
      <c r="BC83">
        <v>1.5150682512723441</v>
      </c>
      <c r="BD83">
        <v>5.5800482901585324</v>
      </c>
      <c r="BE83">
        <v>6.4072258793813566</v>
      </c>
      <c r="BF83">
        <v>13.036166352025935</v>
      </c>
      <c r="BG83">
        <v>2.2811993694051287</v>
      </c>
      <c r="BH83">
        <v>9.2826522699547755</v>
      </c>
      <c r="BI83">
        <v>3.7306709699585103</v>
      </c>
      <c r="BJ83">
        <v>2.8078903127401884</v>
      </c>
      <c r="BK83">
        <v>10.396502001537941</v>
      </c>
      <c r="BL83">
        <v>8.8600511719627679</v>
      </c>
      <c r="BM83">
        <v>0.24668451854677567</v>
      </c>
      <c r="BN83">
        <v>6.4299366251283505</v>
      </c>
      <c r="BO83">
        <v>3.9621030329994955</v>
      </c>
      <c r="BP83">
        <v>4.3933631211666768E-2</v>
      </c>
    </row>
    <row r="84" spans="1:68" x14ac:dyDescent="0.35">
      <c r="A84" t="s">
        <v>49</v>
      </c>
      <c r="B84">
        <v>-0.46666923168709451</v>
      </c>
      <c r="C84">
        <v>-0.54720463468436098</v>
      </c>
      <c r="D84">
        <v>-0.37570958262423781</v>
      </c>
      <c r="E84">
        <v>-0.54720463468436098</v>
      </c>
      <c r="F84">
        <v>-0.40478836655232869</v>
      </c>
      <c r="G84">
        <v>-0.60923858695402744</v>
      </c>
      <c r="H84">
        <v>-0.28219864406416539</v>
      </c>
      <c r="I84">
        <v>-0.507204341049449</v>
      </c>
      <c r="J84">
        <v>-0.38396550293299225</v>
      </c>
      <c r="K84">
        <v>-0.76685368680428834</v>
      </c>
      <c r="L84">
        <v>-0.52527809146038995</v>
      </c>
      <c r="M84">
        <v>-0.49021430543398742</v>
      </c>
      <c r="N84">
        <v>-0.4484501026890399</v>
      </c>
      <c r="O84">
        <v>-0.45453177037262726</v>
      </c>
      <c r="P84">
        <v>-4.8636306398368016E-2</v>
      </c>
      <c r="Q84">
        <v>-0.58046809514781017</v>
      </c>
      <c r="R84">
        <v>-0.33032789204835372</v>
      </c>
      <c r="S84">
        <v>-0.24157559534389819</v>
      </c>
      <c r="T84">
        <v>-4.1764202744947521E-2</v>
      </c>
      <c r="U84">
        <v>-0.69809796414334269</v>
      </c>
      <c r="V84">
        <v>-0.48025246132832333</v>
      </c>
      <c r="W84">
        <v>-0.37468265170735549</v>
      </c>
      <c r="X84">
        <v>-0.32695944051886477</v>
      </c>
      <c r="Y84">
        <v>-0.6764649702960136</v>
      </c>
      <c r="Z84">
        <v>-0.45861946748099441</v>
      </c>
      <c r="AA84">
        <v>-0.42197995026757273</v>
      </c>
      <c r="AB84">
        <v>-0.37425673907908191</v>
      </c>
      <c r="AC84">
        <v>-0.14241626813203226</v>
      </c>
      <c r="AD84">
        <v>-0.21784550281501924</v>
      </c>
      <c r="AE84">
        <v>-4.7723211188490718E-2</v>
      </c>
      <c r="AF84">
        <v>-0.64408150765248862</v>
      </c>
      <c r="AG84">
        <v>-0.40740652090313689</v>
      </c>
      <c r="AH84">
        <v>-0.37541700687165241</v>
      </c>
      <c r="AI84">
        <v>-0.50663091853717634</v>
      </c>
      <c r="AJ84">
        <v>10.042693322718074</v>
      </c>
      <c r="AK84">
        <v>1.928815597053084</v>
      </c>
      <c r="AL84">
        <v>11.809676641204982</v>
      </c>
      <c r="AM84">
        <v>7.3721797893642007</v>
      </c>
      <c r="AN84">
        <v>2.243380538142191</v>
      </c>
      <c r="AO84">
        <v>13.017337771068167</v>
      </c>
      <c r="AP84">
        <v>0.30851624562331276</v>
      </c>
      <c r="AQ84">
        <v>2.6303965627142878</v>
      </c>
      <c r="AR84">
        <v>6.1580645452220661</v>
      </c>
      <c r="AS84">
        <v>6.2025220926878566</v>
      </c>
      <c r="AT84">
        <v>0.67252872899194838</v>
      </c>
      <c r="AU84">
        <v>12.833983928119165</v>
      </c>
      <c r="AV84">
        <v>3.2910187461974112</v>
      </c>
      <c r="AW84">
        <v>0.64277058711375779</v>
      </c>
      <c r="AX84">
        <v>3.1556277194944324</v>
      </c>
      <c r="AY84">
        <v>0.59320962525153653</v>
      </c>
      <c r="AZ84">
        <v>0.40528988674175831</v>
      </c>
      <c r="BA84">
        <v>5.3214576710338131</v>
      </c>
      <c r="BB84">
        <v>4.5474557755965552</v>
      </c>
      <c r="BC84">
        <v>1.6710525722096059</v>
      </c>
      <c r="BD84">
        <v>5.995351406585784</v>
      </c>
      <c r="BE84">
        <v>4.2686394922236239</v>
      </c>
      <c r="BF84">
        <v>10.614560564500717</v>
      </c>
      <c r="BG84">
        <v>1.1928742253319291</v>
      </c>
      <c r="BH84">
        <v>5.469248514315054</v>
      </c>
      <c r="BI84">
        <v>2.2842396106393141</v>
      </c>
      <c r="BJ84">
        <v>1.496808650815586</v>
      </c>
      <c r="BK84">
        <v>9.4391236433787373</v>
      </c>
      <c r="BL84">
        <v>6.5272324066354388</v>
      </c>
      <c r="BM84">
        <v>0.22117575102066425</v>
      </c>
      <c r="BN84">
        <v>4.0236799488183106</v>
      </c>
      <c r="BO84">
        <v>2.1721478621169297</v>
      </c>
      <c r="BP84">
        <v>2.42600814199599</v>
      </c>
    </row>
    <row r="85" spans="1:68" x14ac:dyDescent="0.35">
      <c r="A85" t="s">
        <v>50</v>
      </c>
      <c r="B85">
        <v>-0.12517855246378476</v>
      </c>
      <c r="C85">
        <v>-0.1689116655866793</v>
      </c>
      <c r="D85">
        <v>-5.3809034179511925E-2</v>
      </c>
      <c r="E85">
        <v>-0.15512127076240592</v>
      </c>
      <c r="F85">
        <v>-8.3029347394739897E-2</v>
      </c>
      <c r="G85">
        <v>-0.21402904349669505</v>
      </c>
      <c r="H85">
        <v>0.13216788451819145</v>
      </c>
      <c r="I85">
        <v>-7.5773854716488065E-2</v>
      </c>
      <c r="J85">
        <v>-8.3029347394739897E-2</v>
      </c>
      <c r="K85">
        <v>-0.22884839907038737</v>
      </c>
      <c r="L85">
        <v>0.10547976748008682</v>
      </c>
      <c r="M85">
        <v>-3.2823891279273654E-2</v>
      </c>
      <c r="N85">
        <v>1.1051001541681491E-2</v>
      </c>
      <c r="O85">
        <v>-0.17416713749165424</v>
      </c>
      <c r="P85">
        <v>0.15215724246466322</v>
      </c>
      <c r="Q85">
        <v>-0.10826836645445204</v>
      </c>
      <c r="R85">
        <v>-0.25353170774951378</v>
      </c>
      <c r="S85">
        <v>-0.3343281665504742</v>
      </c>
      <c r="T85">
        <v>-4.3874892820955066E-2</v>
      </c>
      <c r="U85">
        <v>-0.24409574994057184</v>
      </c>
      <c r="V85">
        <v>-8.6982981101827811E-2</v>
      </c>
      <c r="W85">
        <v>7.6458610316429226E-2</v>
      </c>
      <c r="X85">
        <v>-0.1200935743996781</v>
      </c>
      <c r="Y85">
        <v>-0.16230693291723855</v>
      </c>
      <c r="Z85">
        <v>-5.1941640784945575E-3</v>
      </c>
      <c r="AA85">
        <v>-5.0490114849172589E-2</v>
      </c>
      <c r="AB85">
        <v>-0.24704229956527979</v>
      </c>
      <c r="AC85">
        <v>-7.2091923367665997E-2</v>
      </c>
      <c r="AD85">
        <v>-0.15711276883874395</v>
      </c>
      <c r="AE85">
        <v>0.19655218471610714</v>
      </c>
      <c r="AF85">
        <v>-0.25360534081364089</v>
      </c>
      <c r="AG85">
        <v>-0.12646021830334148</v>
      </c>
      <c r="AH85">
        <v>0.23885481065259351</v>
      </c>
      <c r="AI85">
        <v>2.8492679105775184E-2</v>
      </c>
      <c r="AJ85">
        <v>0.83749903028259409</v>
      </c>
      <c r="AK85">
        <v>0.11291059124267477</v>
      </c>
      <c r="AL85">
        <v>0.82281266386492091</v>
      </c>
      <c r="AM85">
        <v>0.72093196854277386</v>
      </c>
      <c r="AN85">
        <v>0.6988174216405949</v>
      </c>
      <c r="AO85">
        <v>1.0281523414499938</v>
      </c>
      <c r="AP85">
        <v>0.71894277816898533</v>
      </c>
      <c r="AQ85">
        <v>9.073785555869561E-2</v>
      </c>
      <c r="AR85">
        <v>0.21562088792064404</v>
      </c>
      <c r="AS85">
        <v>1.4348201968467331</v>
      </c>
      <c r="AT85">
        <v>0.88982834344341755</v>
      </c>
      <c r="AU85">
        <v>1.4934718206025661</v>
      </c>
      <c r="AV85">
        <v>0.26991001878220822</v>
      </c>
      <c r="AW85">
        <v>0.41910697725468915</v>
      </c>
      <c r="AX85">
        <v>0.37478853059086714</v>
      </c>
      <c r="AY85">
        <v>0.20888685051096231</v>
      </c>
      <c r="AZ85">
        <v>0.10342893719339212</v>
      </c>
      <c r="BA85">
        <v>0.2736697767481473</v>
      </c>
      <c r="BB85">
        <v>0.13327201386083834</v>
      </c>
      <c r="BC85">
        <v>0.17258771989671734</v>
      </c>
      <c r="BD85">
        <v>0.63184101449908581</v>
      </c>
      <c r="BE85">
        <v>1.377396063588223</v>
      </c>
      <c r="BF85">
        <v>1.2192673892112016</v>
      </c>
      <c r="BG85">
        <v>0.18670641610162012</v>
      </c>
      <c r="BH85">
        <v>0.43771696101545271</v>
      </c>
      <c r="BI85">
        <v>0.34557271037565956</v>
      </c>
      <c r="BJ85">
        <v>0.14393430552335487</v>
      </c>
      <c r="BK85">
        <v>2.4027925884222134</v>
      </c>
      <c r="BL85">
        <v>2.1906845696792394</v>
      </c>
      <c r="BM85">
        <v>0.28649065350145525</v>
      </c>
      <c r="BN85">
        <v>0.32159315829641372</v>
      </c>
      <c r="BO85">
        <v>2.4793392891106564E-2</v>
      </c>
      <c r="BP85">
        <v>5.0428080312805488</v>
      </c>
    </row>
    <row r="86" spans="1:68" x14ac:dyDescent="0.35">
      <c r="A86" t="s">
        <v>51</v>
      </c>
      <c r="B86">
        <v>-0.1541505918005972</v>
      </c>
      <c r="C86">
        <v>-0.24018043935019412</v>
      </c>
      <c r="D86">
        <v>-7.8824610193312106E-2</v>
      </c>
      <c r="E86">
        <v>-0.26860697653791549</v>
      </c>
      <c r="F86">
        <v>-0.10716785959543314</v>
      </c>
      <c r="G86">
        <v>-0.30108904268097647</v>
      </c>
      <c r="H86">
        <v>-3.6687130389220404E-2</v>
      </c>
      <c r="I86">
        <v>-0.16467014451940237</v>
      </c>
      <c r="J86">
        <v>-8.4857895907655592E-2</v>
      </c>
      <c r="K86">
        <v>-0.31569920031243637</v>
      </c>
      <c r="L86">
        <v>6.9506190459604697E-2</v>
      </c>
      <c r="M86">
        <v>-0.15603988489267634</v>
      </c>
      <c r="N86">
        <v>-7.4028794337607964E-2</v>
      </c>
      <c r="O86">
        <v>-0.24849400322434309</v>
      </c>
      <c r="P86">
        <v>-0.41905784829404047</v>
      </c>
      <c r="Q86">
        <v>-0.17335234155299314</v>
      </c>
      <c r="R86">
        <v>-0.1067175165381013</v>
      </c>
      <c r="S86">
        <v>-0.38520539077204091</v>
      </c>
      <c r="T86">
        <v>-8.2011090555068417E-2</v>
      </c>
      <c r="U86">
        <v>-0.2177529388970908</v>
      </c>
      <c r="V86">
        <v>-3.9994625560360333E-2</v>
      </c>
      <c r="W86">
        <v>-0.42711711117266832</v>
      </c>
      <c r="X86">
        <v>-0.26678311431941215</v>
      </c>
      <c r="Y86">
        <v>-0.27734380860762958</v>
      </c>
      <c r="Z86">
        <v>-9.9585495270899174E-2</v>
      </c>
      <c r="AA86">
        <v>-0.26860697653791549</v>
      </c>
      <c r="AB86">
        <v>-0.10827297968465933</v>
      </c>
      <c r="AC86">
        <v>-0.16143911694248231</v>
      </c>
      <c r="AD86">
        <v>-0.17775831333673028</v>
      </c>
      <c r="AE86">
        <v>-0.16033399685325631</v>
      </c>
      <c r="AF86">
        <v>-0.51605864741202379</v>
      </c>
      <c r="AG86">
        <v>-0.33493949028608666</v>
      </c>
      <c r="AH86">
        <v>9.2320434094290291E-2</v>
      </c>
      <c r="AI86">
        <v>-4.5657301930058292E-2</v>
      </c>
      <c r="AJ86">
        <v>1.521281610906889</v>
      </c>
      <c r="AK86">
        <v>0.9393010150126706</v>
      </c>
      <c r="AL86">
        <v>2.1760265181746803</v>
      </c>
      <c r="AM86">
        <v>1.0025128008074093</v>
      </c>
      <c r="AN86">
        <v>0.98779421309531601</v>
      </c>
      <c r="AO86">
        <v>2.1009949147649141</v>
      </c>
      <c r="AP86">
        <v>0.12459056826863164</v>
      </c>
      <c r="AQ86">
        <v>0.99116793312461959</v>
      </c>
      <c r="AR86">
        <v>0.6491132856259707</v>
      </c>
      <c r="AS86">
        <v>1.20696318776331</v>
      </c>
      <c r="AT86">
        <v>1.520891538998411</v>
      </c>
      <c r="AU86">
        <v>2.9431965594077449</v>
      </c>
      <c r="AV86">
        <v>0.2432790492787473</v>
      </c>
      <c r="AW86">
        <v>0.34089169196143948</v>
      </c>
      <c r="AX86">
        <v>0.52517833858961716</v>
      </c>
      <c r="AY86">
        <v>0.85445955146825747</v>
      </c>
      <c r="AZ86">
        <v>0.26374938110821566</v>
      </c>
      <c r="BA86">
        <v>0.77788827287501383</v>
      </c>
      <c r="BB86">
        <v>0.41167594454134349</v>
      </c>
      <c r="BC86">
        <v>0.32925063177636565</v>
      </c>
      <c r="BD86">
        <v>1.2310035662333707</v>
      </c>
      <c r="BE86">
        <v>0.86289020982530873</v>
      </c>
      <c r="BF86">
        <v>1.4975982504931895</v>
      </c>
      <c r="BG86">
        <v>0.9412845504595323</v>
      </c>
      <c r="BH86">
        <v>0.38231611582987896</v>
      </c>
      <c r="BI86">
        <v>1.0024378766813757</v>
      </c>
      <c r="BJ86">
        <v>1.0423963061494792</v>
      </c>
      <c r="BK86">
        <v>5.4597823332806268</v>
      </c>
      <c r="BL86">
        <v>3.7648398586500602</v>
      </c>
      <c r="BM86">
        <v>0.16092120747081534</v>
      </c>
      <c r="BN86">
        <v>0.95028157302332306</v>
      </c>
      <c r="BO86">
        <v>0.65134792355593185</v>
      </c>
      <c r="BP86">
        <v>6.4251818011353032</v>
      </c>
    </row>
    <row r="87" spans="1:68" x14ac:dyDescent="0.35">
      <c r="A87" t="s">
        <v>52</v>
      </c>
      <c r="B87">
        <v>-0.14500136564747163</v>
      </c>
      <c r="C87">
        <v>-0.2764622675665136</v>
      </c>
      <c r="D87">
        <v>-6.8859749200930853E-2</v>
      </c>
      <c r="E87">
        <v>-0.290019712320148</v>
      </c>
      <c r="F87">
        <v>-9.3301397679050865E-2</v>
      </c>
      <c r="G87">
        <v>-0.36145124763984482</v>
      </c>
      <c r="H87">
        <v>-0.10533844063971962</v>
      </c>
      <c r="I87">
        <v>-0.10341205669722964</v>
      </c>
      <c r="J87">
        <v>-5.5274521882286036E-2</v>
      </c>
      <c r="K87">
        <v>-0.44153620519826697</v>
      </c>
      <c r="L87">
        <v>-0.10533844063971962</v>
      </c>
      <c r="M87">
        <v>-0.11112520952967052</v>
      </c>
      <c r="N87">
        <v>-3.1777106992069697E-2</v>
      </c>
      <c r="O87">
        <v>0.12692942947555724</v>
      </c>
      <c r="P87">
        <v>-0.10741483154111084</v>
      </c>
      <c r="Q87">
        <v>-9.5739921881013323E-2</v>
      </c>
      <c r="R87">
        <v>-0.13176298797959859</v>
      </c>
      <c r="S87">
        <v>-0.33619776455854733</v>
      </c>
      <c r="T87">
        <v>-7.9348102537600884E-2</v>
      </c>
      <c r="U87">
        <v>-0.33738509844199999</v>
      </c>
      <c r="V87">
        <v>1.3855865973647357E-2</v>
      </c>
      <c r="W87">
        <v>2.3541618315494815E-2</v>
      </c>
      <c r="X87">
        <v>-0.22899383388791933</v>
      </c>
      <c r="Y87">
        <v>-0.39976341309364127</v>
      </c>
      <c r="Z87">
        <v>-4.8522448677994018E-2</v>
      </c>
      <c r="AA87">
        <v>0.12692942947555724</v>
      </c>
      <c r="AB87">
        <v>-0.12560602272785695</v>
      </c>
      <c r="AC87">
        <v>-0.19671831464109726</v>
      </c>
      <c r="AD87">
        <v>-0.35124096441564734</v>
      </c>
      <c r="AE87">
        <v>0.25253545220341433</v>
      </c>
      <c r="AF87">
        <v>-0.52464644975144481</v>
      </c>
      <c r="AG87">
        <v>-0.27407192994969842</v>
      </c>
      <c r="AH87">
        <v>0.41581000844831728</v>
      </c>
      <c r="AI87">
        <v>0.14894920028754177</v>
      </c>
      <c r="AJ87">
        <v>0.3459759100797194</v>
      </c>
      <c r="AK87">
        <v>1.8684104408167097</v>
      </c>
      <c r="AL87">
        <v>1.2671010278255561</v>
      </c>
      <c r="AM87">
        <v>1.7084669309530457E-2</v>
      </c>
      <c r="AN87">
        <v>2.8450778547566249</v>
      </c>
      <c r="AO87">
        <v>2.0371692472059673</v>
      </c>
      <c r="AP87">
        <v>0.34038736258005631</v>
      </c>
      <c r="AQ87">
        <v>0.21274156511083009</v>
      </c>
      <c r="AR87">
        <v>5.9209525207691419E-2</v>
      </c>
      <c r="AS87">
        <v>0.12488781004973165</v>
      </c>
      <c r="AT87">
        <v>0.86434605711313095</v>
      </c>
      <c r="AU87">
        <v>2.4797977953749042</v>
      </c>
      <c r="AV87">
        <v>6.5961513724047099E-2</v>
      </c>
      <c r="AW87">
        <v>8.554917434604957E-2</v>
      </c>
      <c r="AX87">
        <v>0.26991001878220822</v>
      </c>
      <c r="AY87">
        <v>4.4458978683014919E-2</v>
      </c>
      <c r="AZ87">
        <v>0.16661449663610603</v>
      </c>
      <c r="BA87">
        <v>2.8248763920686513E-2</v>
      </c>
      <c r="BB87">
        <v>0.10617334710691732</v>
      </c>
      <c r="BC87">
        <v>7.1479789756606529E-2</v>
      </c>
      <c r="BD87">
        <v>0.14160393211939659</v>
      </c>
      <c r="BE87">
        <v>9.058354532657846E-2</v>
      </c>
      <c r="BF87">
        <v>1.4906472633601093</v>
      </c>
      <c r="BG87">
        <v>5.0885737601820934E-3</v>
      </c>
      <c r="BH87">
        <v>0.17746633059463271</v>
      </c>
      <c r="BI87">
        <v>0.31241843565911853</v>
      </c>
      <c r="BJ87">
        <v>1.8254563316422578</v>
      </c>
      <c r="BK87">
        <v>2.3220742026123524</v>
      </c>
      <c r="BL87">
        <v>0.74472650110530758</v>
      </c>
      <c r="BM87">
        <v>0.16092120747081534</v>
      </c>
      <c r="BN87">
        <v>0.49332381377916656</v>
      </c>
      <c r="BO87">
        <v>0.73761034016058313</v>
      </c>
      <c r="BP87">
        <v>2.0513178447631168</v>
      </c>
    </row>
    <row r="88" spans="1:68" x14ac:dyDescent="0.35">
      <c r="A88" t="s">
        <v>53</v>
      </c>
      <c r="B88">
        <v>-0.54516661956174894</v>
      </c>
      <c r="C88">
        <v>-0.70704725467602014</v>
      </c>
      <c r="D88">
        <v>-0.45524780273122506</v>
      </c>
      <c r="E88">
        <v>-0.61096231105686061</v>
      </c>
      <c r="F88">
        <v>-0.47894347231792822</v>
      </c>
      <c r="G88">
        <v>-0.69710126545912121</v>
      </c>
      <c r="H88">
        <v>-0.55859212344287101</v>
      </c>
      <c r="I88">
        <v>-0.70974811698717488</v>
      </c>
      <c r="J88">
        <v>-0.43672397829057746</v>
      </c>
      <c r="K88">
        <v>-0.72800868666937779</v>
      </c>
      <c r="L88">
        <v>-0.55859212344287101</v>
      </c>
      <c r="M88">
        <v>-0.5526655148632893</v>
      </c>
      <c r="N88">
        <v>-0.38974006373834752</v>
      </c>
      <c r="O88">
        <v>-0.50738104582870369</v>
      </c>
      <c r="P88">
        <v>-0.58068843888620225</v>
      </c>
      <c r="Q88">
        <v>-0.73050270979106346</v>
      </c>
      <c r="R88">
        <v>-0.49948435154226528</v>
      </c>
      <c r="S88">
        <v>-0.16941656322650681</v>
      </c>
      <c r="T88">
        <v>-0.16292545112494158</v>
      </c>
      <c r="U88">
        <v>-0.74455444940937543</v>
      </c>
      <c r="V88">
        <v>-0.46472674545788595</v>
      </c>
      <c r="W88">
        <v>-0.46719270128883883</v>
      </c>
      <c r="X88">
        <v>-0.4574170869838714</v>
      </c>
      <c r="Y88">
        <v>-0.69710126545912121</v>
      </c>
      <c r="Z88">
        <v>-0.41727356150763156</v>
      </c>
      <c r="AA88">
        <v>-0.56701670327838471</v>
      </c>
      <c r="AB88">
        <v>-0.55724108897341729</v>
      </c>
      <c r="AC88">
        <v>-0.13201883873893236</v>
      </c>
      <c r="AD88">
        <v>-0.27982770395148954</v>
      </c>
      <c r="AE88">
        <v>-9.7756143049674542E-3</v>
      </c>
      <c r="AF88">
        <v>-0.59841082368733201</v>
      </c>
      <c r="AG88">
        <v>-0.43667462680288444</v>
      </c>
      <c r="AH88">
        <v>-0.67371498288290632</v>
      </c>
      <c r="AI88">
        <v>-0.74134979715083704</v>
      </c>
      <c r="AJ88">
        <v>12.681850157056511</v>
      </c>
      <c r="AK88">
        <v>1.4515007590733264</v>
      </c>
      <c r="AL88">
        <v>12.88151758354536</v>
      </c>
      <c r="AM88">
        <v>10.186365915339568</v>
      </c>
      <c r="AN88">
        <v>1.9472530769316971</v>
      </c>
      <c r="AO88">
        <v>12.545143213916619</v>
      </c>
      <c r="AP88">
        <v>2.7303965476390125E-2</v>
      </c>
      <c r="AQ88">
        <v>4.8588051737813078</v>
      </c>
      <c r="AR88">
        <v>7.3919338137330479</v>
      </c>
      <c r="AS88">
        <v>10.115331006128175</v>
      </c>
      <c r="AT88">
        <v>0.49171271394346749</v>
      </c>
      <c r="AU88">
        <v>12.148335635551316</v>
      </c>
      <c r="AV88">
        <v>3.51373150664981</v>
      </c>
      <c r="AW88">
        <v>0.41910697725468915</v>
      </c>
      <c r="AX88">
        <v>2.8680323488451136</v>
      </c>
      <c r="AY88">
        <v>3.2536544089535901</v>
      </c>
      <c r="AZ88">
        <v>0.45707759306809825</v>
      </c>
      <c r="BA88">
        <v>5.7563818809234615</v>
      </c>
      <c r="BB88">
        <v>5.7975368088652814</v>
      </c>
      <c r="BC88">
        <v>0.86599330461011637</v>
      </c>
      <c r="BD88">
        <v>5.4067744135113074</v>
      </c>
      <c r="BE88">
        <v>8.6566403305122339</v>
      </c>
      <c r="BF88">
        <v>11.64379515431648</v>
      </c>
      <c r="BG88">
        <v>2.0294232124053293</v>
      </c>
      <c r="BH88">
        <v>7.356574101349274</v>
      </c>
      <c r="BI88">
        <v>2.8369157155934195</v>
      </c>
      <c r="BJ88">
        <v>1.1071837516448935</v>
      </c>
      <c r="BK88">
        <v>9.3842903197331999</v>
      </c>
      <c r="BL88">
        <v>7.7932736806035514</v>
      </c>
      <c r="BM88">
        <v>0.27301432549963583</v>
      </c>
      <c r="BN88">
        <v>5.1271801597210889</v>
      </c>
      <c r="BO88">
        <v>2.5963516341978412</v>
      </c>
      <c r="BP88">
        <v>0.12797565761933688</v>
      </c>
    </row>
    <row r="89" spans="1:68" x14ac:dyDescent="0.35">
      <c r="A89" t="s">
        <v>54</v>
      </c>
      <c r="B89">
        <v>-0.67687741485649922</v>
      </c>
      <c r="C89">
        <v>-0.94335037131200006</v>
      </c>
      <c r="D89">
        <v>-0.48661662214392681</v>
      </c>
      <c r="E89">
        <v>-1.0495787365959424</v>
      </c>
      <c r="F89">
        <v>-0.50930275961649807</v>
      </c>
      <c r="G89">
        <v>-1.124465070255823</v>
      </c>
      <c r="H89">
        <v>-0.58780828747475411</v>
      </c>
      <c r="I89">
        <v>-0.61779459998851716</v>
      </c>
      <c r="J89">
        <v>-0.4820400434076218</v>
      </c>
      <c r="K89">
        <v>-1.1682670291644268</v>
      </c>
      <c r="L89">
        <v>-0.68474708332136014</v>
      </c>
      <c r="M89">
        <v>-0.60892385220648781</v>
      </c>
      <c r="N89">
        <v>-0.58881783030603851</v>
      </c>
      <c r="O89">
        <v>-0.45805278301645247</v>
      </c>
      <c r="P89">
        <v>-0.49003473166187428</v>
      </c>
      <c r="Q89">
        <v>-0.88923555772353924</v>
      </c>
      <c r="R89">
        <v>-0.37801687365031944</v>
      </c>
      <c r="S89">
        <v>-0.48351994584306657</v>
      </c>
      <c r="T89">
        <v>-2.0106021900449241E-2</v>
      </c>
      <c r="U89">
        <v>-1.1289425743196844</v>
      </c>
      <c r="V89">
        <v>-0.59217314709917379</v>
      </c>
      <c r="W89">
        <v>-0.66815396407031113</v>
      </c>
      <c r="X89">
        <v>-0.63246104229774269</v>
      </c>
      <c r="Y89">
        <v>-1.1456932794269985</v>
      </c>
      <c r="Z89">
        <v>-0.60892385220648781</v>
      </c>
      <c r="AA89">
        <v>-0.49003473166187428</v>
      </c>
      <c r="AB89">
        <v>-0.45434180988930584</v>
      </c>
      <c r="AC89">
        <v>-0.54027597697944441</v>
      </c>
      <c r="AD89">
        <v>-0.53676942722051069</v>
      </c>
      <c r="AE89">
        <v>-3.5692921772568664E-2</v>
      </c>
      <c r="AF89">
        <v>-1.0734062031131708</v>
      </c>
      <c r="AG89">
        <v>-0.48924044822645418</v>
      </c>
      <c r="AH89">
        <v>-1.1685112431535194</v>
      </c>
      <c r="AI89">
        <v>-0.91618372391981839</v>
      </c>
      <c r="AJ89">
        <v>10.614724028277946</v>
      </c>
      <c r="AK89">
        <v>4.3334738502338208</v>
      </c>
      <c r="AL89">
        <v>12.140287169757821</v>
      </c>
      <c r="AM89">
        <v>7.9315165219799004</v>
      </c>
      <c r="AN89">
        <v>3.9467040217311418</v>
      </c>
      <c r="AO89">
        <v>14.366444715817657</v>
      </c>
      <c r="AP89">
        <v>9.8691635925172525E-3</v>
      </c>
      <c r="AQ89">
        <v>1.8026999849574221</v>
      </c>
      <c r="AR89">
        <v>7.9825726230503786</v>
      </c>
      <c r="AS89">
        <v>5.0482288905778043</v>
      </c>
      <c r="AT89">
        <v>1.8698810558605219</v>
      </c>
      <c r="AU89">
        <v>15.027491558969755</v>
      </c>
      <c r="AV89">
        <v>2.4747760067094311</v>
      </c>
      <c r="AW89">
        <v>0.1127749792081065</v>
      </c>
      <c r="AX89">
        <v>0.92877461134640293</v>
      </c>
      <c r="AY89">
        <v>1.5048675347103888</v>
      </c>
      <c r="AZ89">
        <v>0.28272219606865162</v>
      </c>
      <c r="BA89">
        <v>6.0503125574744612</v>
      </c>
      <c r="BB89">
        <v>6.3502566772030917</v>
      </c>
      <c r="BC89">
        <v>1.5791434174513741</v>
      </c>
      <c r="BD89">
        <v>4.3748030294725009</v>
      </c>
      <c r="BE89">
        <v>3.6734714712134133</v>
      </c>
      <c r="BF89">
        <v>11.52481754997633</v>
      </c>
      <c r="BG89">
        <v>1.3784082542030436</v>
      </c>
      <c r="BH89">
        <v>6.1204294165437956</v>
      </c>
      <c r="BI89">
        <v>2.6506006058037412</v>
      </c>
      <c r="BJ89">
        <v>3.1267840306760983</v>
      </c>
      <c r="BK89">
        <v>7.8490069105725695</v>
      </c>
      <c r="BL89">
        <v>5.5755850674947851</v>
      </c>
      <c r="BM89">
        <v>0.77417009359056688</v>
      </c>
      <c r="BN89">
        <v>6.529752006139903</v>
      </c>
      <c r="BO89">
        <v>3.2792902683084044</v>
      </c>
      <c r="BP89">
        <v>8.0588063620161521E-2</v>
      </c>
    </row>
    <row r="90" spans="1:68" x14ac:dyDescent="0.35">
      <c r="A90" t="s">
        <v>55</v>
      </c>
      <c r="B90">
        <v>-0.31447646542532348</v>
      </c>
      <c r="C90">
        <v>-0.47236354192202212</v>
      </c>
      <c r="D90">
        <v>-0.22601102380310606</v>
      </c>
      <c r="E90">
        <v>-0.45787980259317723</v>
      </c>
      <c r="F90">
        <v>-0.26535985221049857</v>
      </c>
      <c r="G90">
        <v>-0.53844624692654619</v>
      </c>
      <c r="H90">
        <v>-0.25411025942451554</v>
      </c>
      <c r="I90">
        <v>-0.35697269869224729</v>
      </c>
      <c r="J90">
        <v>-0.20419138387845306</v>
      </c>
      <c r="K90">
        <v>-0.56583492211646325</v>
      </c>
      <c r="L90">
        <v>-0.25548864287393647</v>
      </c>
      <c r="M90">
        <v>-0.32941388367585839</v>
      </c>
      <c r="N90">
        <v>-0.22384597299758899</v>
      </c>
      <c r="O90">
        <v>-0.34914435122008375</v>
      </c>
      <c r="P90">
        <v>-0.24180483592812874</v>
      </c>
      <c r="Q90">
        <v>-0.47047180643607894</v>
      </c>
      <c r="R90">
        <v>-0.13990285141033865</v>
      </c>
      <c r="S90">
        <v>-0.31034627924252678</v>
      </c>
      <c r="T90">
        <v>-0.10556791067826936</v>
      </c>
      <c r="U90">
        <v>-0.56769919670091773</v>
      </c>
      <c r="V90">
        <v>-0.30311111814255987</v>
      </c>
      <c r="W90">
        <v>-0.24480754253670214</v>
      </c>
      <c r="X90">
        <v>-0.17646241395585441</v>
      </c>
      <c r="Y90">
        <v>-0.54232815828230663</v>
      </c>
      <c r="Z90">
        <v>-0.27774007972394865</v>
      </c>
      <c r="AA90">
        <v>-0.31463600057100533</v>
      </c>
      <c r="AB90">
        <v>-0.24629087199015764</v>
      </c>
      <c r="AC90">
        <v>-0.19251995038267863</v>
      </c>
      <c r="AD90">
        <v>-0.26458807855835786</v>
      </c>
      <c r="AE90">
        <v>-6.8345128580847694E-2</v>
      </c>
      <c r="AF90">
        <v>-0.61187857583241712</v>
      </c>
      <c r="AG90">
        <v>-0.34227353429478535</v>
      </c>
      <c r="AH90">
        <v>-1.8056537434496145E-2</v>
      </c>
      <c r="AI90">
        <v>-0.14796522424285791</v>
      </c>
      <c r="AJ90">
        <v>3.2767389831965672</v>
      </c>
      <c r="AK90">
        <v>2.1081056873859918</v>
      </c>
      <c r="AL90">
        <v>5.4184356388819248</v>
      </c>
      <c r="AM90">
        <v>1.8835291841971711</v>
      </c>
      <c r="AN90">
        <v>1.9061857913231688</v>
      </c>
      <c r="AO90">
        <v>5.7420775753120132</v>
      </c>
      <c r="AP90">
        <v>0.17218265008026498</v>
      </c>
      <c r="AQ90">
        <v>1.5615911176708559</v>
      </c>
      <c r="AR90">
        <v>1.6927496262863044</v>
      </c>
      <c r="AS90">
        <v>1.5084044339370224</v>
      </c>
      <c r="AT90">
        <v>0.33379977381716747</v>
      </c>
      <c r="AU90">
        <v>5.8521768228425382</v>
      </c>
      <c r="AV90">
        <v>1.3110067703740953</v>
      </c>
      <c r="AW90">
        <v>0.41910697725468915</v>
      </c>
      <c r="AX90">
        <v>1.6777187552459403</v>
      </c>
      <c r="AY90">
        <v>0.49024063892558944</v>
      </c>
      <c r="AZ90">
        <v>0.19477567698600493</v>
      </c>
      <c r="BA90">
        <v>1.398461736419822</v>
      </c>
      <c r="BB90">
        <v>1.3504468127573093</v>
      </c>
      <c r="BC90">
        <v>1.0704554372944826</v>
      </c>
      <c r="BD90">
        <v>2.4141164068761074</v>
      </c>
      <c r="BE90">
        <v>0.82209024219177951</v>
      </c>
      <c r="BF90">
        <v>4.9773121965059515</v>
      </c>
      <c r="BG90">
        <v>0.83922978010736227</v>
      </c>
      <c r="BH90">
        <v>1.7296662936837046</v>
      </c>
      <c r="BI90">
        <v>0.3915486357521476</v>
      </c>
      <c r="BJ90">
        <v>1.7653749910603214</v>
      </c>
      <c r="BK90">
        <v>6.6213795031989733</v>
      </c>
      <c r="BL90">
        <v>3.4343344903119326</v>
      </c>
      <c r="BM90">
        <v>3.5876166587537367E-2</v>
      </c>
      <c r="BN90">
        <v>0.67245061153100383</v>
      </c>
      <c r="BO90">
        <v>0.32159315829641372</v>
      </c>
      <c r="BP90">
        <v>4.9954389748501518</v>
      </c>
    </row>
    <row r="91" spans="1:68" x14ac:dyDescent="0.35">
      <c r="A91" t="s">
        <v>56</v>
      </c>
      <c r="B91">
        <v>-8.4719147657239632E-2</v>
      </c>
      <c r="C91">
        <v>-0.12548776856404861</v>
      </c>
      <c r="D91">
        <v>-3.9245490799889572E-2</v>
      </c>
      <c r="E91">
        <v>-0.1384789063119391</v>
      </c>
      <c r="F91">
        <v>-2.8672603232696169E-2</v>
      </c>
      <c r="G91">
        <v>-0.19772968289879925</v>
      </c>
      <c r="H91">
        <v>-3.9245490799889572E-2</v>
      </c>
      <c r="I91">
        <v>-1.973685531572519E-2</v>
      </c>
      <c r="J91">
        <v>-4.2836198056158008E-2</v>
      </c>
      <c r="K91">
        <v>-0.200396173375816</v>
      </c>
      <c r="L91">
        <v>-1.2759533109898025E-2</v>
      </c>
      <c r="M91">
        <v>2.7653168504346005E-2</v>
      </c>
      <c r="N91">
        <v>5.6658076450773885E-2</v>
      </c>
      <c r="O91">
        <v>-0.15655691909298805</v>
      </c>
      <c r="P91">
        <v>-5.2924675837790834E-2</v>
      </c>
      <c r="Q91">
        <v>-0.12877101475384004</v>
      </c>
      <c r="R91">
        <v>-0.10881189407030782</v>
      </c>
      <c r="S91">
        <v>-0.18763664026591798</v>
      </c>
      <c r="T91">
        <v>-2.9004907946427867E-2</v>
      </c>
      <c r="U91">
        <v>-0.184169977072171</v>
      </c>
      <c r="V91">
        <v>4.938861472250837E-2</v>
      </c>
      <c r="W91">
        <v>-1.690002522168578E-2</v>
      </c>
      <c r="X91">
        <v>-5.7253705297246979E-2</v>
      </c>
      <c r="Y91">
        <v>-0.184169977072171</v>
      </c>
      <c r="Z91">
        <v>4.938861472250837E-2</v>
      </c>
      <c r="AA91">
        <v>-8.4719147657239632E-2</v>
      </c>
      <c r="AB91">
        <v>-0.12507282773280082</v>
      </c>
      <c r="AC91">
        <v>-0.109806303079243</v>
      </c>
      <c r="AD91">
        <v>-0.2335585917946793</v>
      </c>
      <c r="AE91">
        <v>4.0353680075561227E-2</v>
      </c>
      <c r="AF91">
        <v>-0.39265458690318966</v>
      </c>
      <c r="AG91">
        <v>-0.20785104786784514</v>
      </c>
      <c r="AH91">
        <v>0.26355545143225073</v>
      </c>
      <c r="AI91">
        <v>6.2464575361697673E-2</v>
      </c>
      <c r="AJ91">
        <v>8.7714090145025334E-2</v>
      </c>
      <c r="AK91">
        <v>0.60268747437023007</v>
      </c>
      <c r="AL91">
        <v>0.39519332156232573</v>
      </c>
      <c r="AM91">
        <v>4.1702365298763588E-2</v>
      </c>
      <c r="AN91">
        <v>1.1814277610126735</v>
      </c>
      <c r="AO91">
        <v>0.52976723584359753</v>
      </c>
      <c r="AP91">
        <v>0.23134487842774915</v>
      </c>
      <c r="AQ91">
        <v>6.0907383069839218E-3</v>
      </c>
      <c r="AR91">
        <v>0.33828353570499481</v>
      </c>
      <c r="AS91">
        <v>0.33888197613481064</v>
      </c>
      <c r="AT91">
        <v>0.45252872563633029</v>
      </c>
      <c r="AU91">
        <v>0.66750506577039403</v>
      </c>
      <c r="AV91">
        <v>3.3431838832722216E-2</v>
      </c>
      <c r="AW91">
        <v>0.30407498339232164</v>
      </c>
      <c r="AX91">
        <v>0.10058149469122557</v>
      </c>
      <c r="AY91">
        <v>0.12957363947531197</v>
      </c>
      <c r="AZ91">
        <v>4.4021515473299154E-2</v>
      </c>
      <c r="BA91">
        <v>0.22435056562054359</v>
      </c>
      <c r="BB91">
        <v>0.32404532202920389</v>
      </c>
      <c r="BC91">
        <v>0.22937851312830759</v>
      </c>
      <c r="BD91">
        <v>0.56349867485303462</v>
      </c>
      <c r="BE91">
        <v>0.18610826716549875</v>
      </c>
      <c r="BF91">
        <v>0.68553195052469695</v>
      </c>
      <c r="BG91">
        <v>0.2761537619455417</v>
      </c>
      <c r="BH91">
        <v>0.13593583978012097</v>
      </c>
      <c r="BI91">
        <v>3.6822782891451473E-2</v>
      </c>
      <c r="BJ91">
        <v>0.41421588817679467</v>
      </c>
      <c r="BK91">
        <v>2.5311442172984449</v>
      </c>
      <c r="BL91">
        <v>1.6483979118958239</v>
      </c>
      <c r="BM91">
        <v>1.7589452762730398E-2</v>
      </c>
      <c r="BN91">
        <v>1.1070291195827382</v>
      </c>
      <c r="BO91">
        <v>1.0271142481447617</v>
      </c>
      <c r="BP91">
        <v>6.9208865229264394</v>
      </c>
    </row>
    <row r="92" spans="1:68" x14ac:dyDescent="0.35">
      <c r="A92" t="s">
        <v>57</v>
      </c>
      <c r="B92">
        <v>-2.9403007154207274E-2</v>
      </c>
      <c r="C92">
        <v>-7.0064132261603074E-2</v>
      </c>
      <c r="D92">
        <v>2.329066492559909E-3</v>
      </c>
      <c r="E92">
        <v>-7.9316809415444278E-2</v>
      </c>
      <c r="F92">
        <v>-8.514404191149726E-3</v>
      </c>
      <c r="G92">
        <v>-9.8152502498087657E-2</v>
      </c>
      <c r="H92">
        <v>0.20801420374721152</v>
      </c>
      <c r="I92">
        <v>-6.3389345560715775E-4</v>
      </c>
      <c r="J92">
        <v>-1.6768889879008972E-2</v>
      </c>
      <c r="K92">
        <v>-0.14520643011236936</v>
      </c>
      <c r="L92">
        <v>0.20801420374721152</v>
      </c>
      <c r="M92">
        <v>7.3426181318107561E-2</v>
      </c>
      <c r="N92">
        <v>0.12754623408320251</v>
      </c>
      <c r="O92">
        <v>-4.0665365534677346E-2</v>
      </c>
      <c r="P92">
        <v>4.5222411119038235E-2</v>
      </c>
      <c r="Q92">
        <v>-0.16234558410882527</v>
      </c>
      <c r="R92">
        <v>-0.10755952172420269</v>
      </c>
      <c r="S92">
        <v>-0.35322063385958102</v>
      </c>
      <c r="T92">
        <v>-5.4120052765094899E-2</v>
      </c>
      <c r="U92">
        <v>-6.7170161365669306E-2</v>
      </c>
      <c r="V92">
        <v>0.12849004678606352</v>
      </c>
      <c r="W92">
        <v>-4.5791058735190869E-2</v>
      </c>
      <c r="X92">
        <v>-0.11396400962958354</v>
      </c>
      <c r="Y92">
        <v>-8.9431078250812784E-2</v>
      </c>
      <c r="Z92">
        <v>0.10622912990092023</v>
      </c>
      <c r="AA92">
        <v>-4.0665365534677346E-2</v>
      </c>
      <c r="AB92">
        <v>-0.10883831642907002</v>
      </c>
      <c r="AC92">
        <v>-7.0802405224294457E-2</v>
      </c>
      <c r="AD92">
        <v>-0.19566020815173296</v>
      </c>
      <c r="AE92">
        <v>6.8172950894392639E-2</v>
      </c>
      <c r="AF92">
        <v>-0.52320677350991052</v>
      </c>
      <c r="AG92">
        <v>-0.33431484395592376</v>
      </c>
      <c r="AH92">
        <v>0.44811215550367661</v>
      </c>
      <c r="AI92">
        <v>9.2704274151264032E-2</v>
      </c>
      <c r="AJ92">
        <v>0.49126999810372624</v>
      </c>
      <c r="AK92">
        <v>0.56883860305044009</v>
      </c>
      <c r="AL92">
        <v>0.79006279073149632</v>
      </c>
      <c r="AM92">
        <v>0.29596896731475314</v>
      </c>
      <c r="AN92">
        <v>1.0658473688829604</v>
      </c>
      <c r="AO92">
        <v>0.94369657234007864</v>
      </c>
      <c r="AP92">
        <v>0.21914259927466603</v>
      </c>
      <c r="AQ92">
        <v>0.13585512104944514</v>
      </c>
      <c r="AR92">
        <v>6.1892618873034086E-2</v>
      </c>
      <c r="AS92">
        <v>0.62566468230377592</v>
      </c>
      <c r="AT92">
        <v>0.70687706596928701</v>
      </c>
      <c r="AU92">
        <v>1.2082772380713707</v>
      </c>
      <c r="AV92">
        <v>4.6196216448336269E-2</v>
      </c>
      <c r="AW92">
        <v>0.14125672818662005</v>
      </c>
      <c r="AX92">
        <v>0.1298166058442744</v>
      </c>
      <c r="AY92">
        <v>6.6418763769374237E-2</v>
      </c>
      <c r="AZ92">
        <v>2.6349380641609774E-2</v>
      </c>
      <c r="BA92">
        <v>1.9590171141750778E-2</v>
      </c>
      <c r="BB92">
        <v>7.4417479931470548E-2</v>
      </c>
      <c r="BC92">
        <v>0.32925063177636565</v>
      </c>
      <c r="BD92">
        <v>0.74587930309465633</v>
      </c>
      <c r="BE92">
        <v>0.42418862446051353</v>
      </c>
      <c r="BF92">
        <v>0.78009981646204318</v>
      </c>
      <c r="BG92">
        <v>7.0863743729639148E-2</v>
      </c>
      <c r="BH92">
        <v>0.1005059213558526</v>
      </c>
      <c r="BI92">
        <v>0.39743909317287152</v>
      </c>
      <c r="BJ92">
        <v>0.51683718344340335</v>
      </c>
      <c r="BK92">
        <v>3.4163132516360113</v>
      </c>
      <c r="BL92">
        <v>2.707297131302532</v>
      </c>
      <c r="BM92">
        <v>0</v>
      </c>
      <c r="BN92">
        <v>1.5883602664129597</v>
      </c>
      <c r="BO92">
        <v>1.6554339263931193</v>
      </c>
      <c r="BP92">
        <v>6.8567356582047614</v>
      </c>
    </row>
    <row r="93" spans="1:68" x14ac:dyDescent="0.35">
      <c r="A93" t="s">
        <v>57</v>
      </c>
      <c r="B93">
        <v>-5.2659802955215392E-2</v>
      </c>
      <c r="C93">
        <v>-7.4955093502171832E-2</v>
      </c>
      <c r="D93">
        <v>-4.8054338122956505E-3</v>
      </c>
      <c r="E93">
        <v>-0.11575537025345425</v>
      </c>
      <c r="F93">
        <v>-1.7855284523760478E-2</v>
      </c>
      <c r="G93">
        <v>-0.12177071668586861</v>
      </c>
      <c r="H93">
        <v>0.17551301182491405</v>
      </c>
      <c r="I93">
        <v>-1.8530854598631456E-2</v>
      </c>
      <c r="J93">
        <v>-1.4403156324861941E-2</v>
      </c>
      <c r="K93">
        <v>-0.17811630239700232</v>
      </c>
      <c r="L93">
        <v>0.17551301182491405</v>
      </c>
      <c r="M93">
        <v>6.0687227058387506E-3</v>
      </c>
      <c r="N93">
        <v>0.10564086500512267</v>
      </c>
      <c r="O93">
        <v>-8.4251280818438135E-2</v>
      </c>
      <c r="P93">
        <v>9.6041444390541474E-3</v>
      </c>
      <c r="Q93">
        <v>-0.21438682487916061</v>
      </c>
      <c r="R93">
        <v>-0.12097492860321725</v>
      </c>
      <c r="S93">
        <v>-0.3536293142219164</v>
      </c>
      <c r="T93">
        <v>-9.9572142299284072E-2</v>
      </c>
      <c r="U93">
        <v>-6.637895760967305E-2</v>
      </c>
      <c r="V93">
        <v>0.13807665440994057</v>
      </c>
      <c r="W93">
        <v>-8.7683644556647483E-2</v>
      </c>
      <c r="X93">
        <v>-0.12476405105528149</v>
      </c>
      <c r="Y93">
        <v>-0.11701403628192288</v>
      </c>
      <c r="Z93">
        <v>8.74415757376905E-2</v>
      </c>
      <c r="AA93">
        <v>-8.4251280818438135E-2</v>
      </c>
      <c r="AB93">
        <v>-0.12133168731707229</v>
      </c>
      <c r="AC93">
        <v>-9.7900085729693803E-2</v>
      </c>
      <c r="AD93">
        <v>-0.20445561201961351</v>
      </c>
      <c r="AE93">
        <v>3.7080406498634179E-2</v>
      </c>
      <c r="AF93">
        <v>-0.52981804963220147</v>
      </c>
      <c r="AG93">
        <v>-0.32793615779739066</v>
      </c>
      <c r="AH93">
        <v>0.45210649615070747</v>
      </c>
      <c r="AI93">
        <v>8.4674248770646013E-2</v>
      </c>
      <c r="AJ93">
        <v>0.49424987636456164</v>
      </c>
      <c r="AK93">
        <v>0.67283191185010449</v>
      </c>
      <c r="AL93">
        <v>0.8096411667390685</v>
      </c>
      <c r="AM93">
        <v>0.2924353738257976</v>
      </c>
      <c r="AN93">
        <v>1.1787381054784951</v>
      </c>
      <c r="AO93">
        <v>0.95242823856694359</v>
      </c>
      <c r="AP93">
        <v>0.18750940513602704</v>
      </c>
      <c r="AQ93">
        <v>0.15697941355204911</v>
      </c>
      <c r="AR93">
        <v>5.6539993297468283E-2</v>
      </c>
      <c r="AS93">
        <v>0.62897581873218045</v>
      </c>
      <c r="AT93">
        <v>0.7301881249423986</v>
      </c>
      <c r="AU93">
        <v>1.2252445522763835</v>
      </c>
      <c r="AV93">
        <v>5.2701726318160107E-2</v>
      </c>
      <c r="AW93">
        <v>0.14125672818662005</v>
      </c>
      <c r="AX93">
        <v>0.16044674405815629</v>
      </c>
      <c r="AY93">
        <v>6.6418763769374237E-2</v>
      </c>
      <c r="AZ93">
        <v>3.9543627537724654E-2</v>
      </c>
      <c r="BA93">
        <v>5.5102003818707241E-3</v>
      </c>
      <c r="BB93">
        <v>7.635124663932609E-2</v>
      </c>
      <c r="BC93">
        <v>0.30966470680540104</v>
      </c>
      <c r="BD93">
        <v>0.73517352957127968</v>
      </c>
      <c r="BE93">
        <v>0.43102564615272754</v>
      </c>
      <c r="BF93">
        <v>0.79036700472728905</v>
      </c>
      <c r="BG93">
        <v>0.10712091522491862</v>
      </c>
      <c r="BH93">
        <v>0.10596646721645475</v>
      </c>
      <c r="BI93">
        <v>0.3856901833491389</v>
      </c>
      <c r="BJ93">
        <v>0.61844763506858214</v>
      </c>
      <c r="BK93">
        <v>3.5365379889226145</v>
      </c>
      <c r="BL93">
        <v>2.7566167981120495</v>
      </c>
      <c r="BM93">
        <v>0</v>
      </c>
      <c r="BN93">
        <v>1.6895779703394336</v>
      </c>
      <c r="BO93">
        <v>1.9031742811460222</v>
      </c>
      <c r="BP93">
        <v>6.9208865229264394</v>
      </c>
    </row>
    <row r="94" spans="1:68" x14ac:dyDescent="0.35">
      <c r="A94" t="s">
        <v>58</v>
      </c>
      <c r="B94">
        <v>-0.22908138442537862</v>
      </c>
      <c r="C94">
        <v>-0.22585166032821652</v>
      </c>
      <c r="D94">
        <v>-0.22908138442537862</v>
      </c>
      <c r="E94">
        <v>-0.305277613167039</v>
      </c>
      <c r="F94">
        <v>-0.21136093043775561</v>
      </c>
      <c r="G94">
        <v>-0.305277613167039</v>
      </c>
      <c r="H94">
        <v>-0.21094860109881938</v>
      </c>
      <c r="I94">
        <v>-0.13113388493249079</v>
      </c>
      <c r="J94">
        <v>-0.22908138442537862</v>
      </c>
      <c r="K94">
        <v>-0.305277613167039</v>
      </c>
      <c r="L94">
        <v>-0.21094860109881938</v>
      </c>
      <c r="M94">
        <v>-0.12349617925513813</v>
      </c>
      <c r="N94">
        <v>-0.30442981519005552</v>
      </c>
      <c r="O94">
        <v>-0.24827491569703461</v>
      </c>
      <c r="P94">
        <v>-0.30376433223249433</v>
      </c>
      <c r="Q94">
        <v>-0.13881224033461889</v>
      </c>
      <c r="R94">
        <v>-0.18922620422947434</v>
      </c>
      <c r="S94">
        <v>-9.4329012068219587E-2</v>
      </c>
      <c r="T94">
        <v>0.1809336359349174</v>
      </c>
      <c r="U94">
        <v>-0.305277613167039</v>
      </c>
      <c r="V94">
        <v>-0.2380270615963202</v>
      </c>
      <c r="W94">
        <v>-0.25155144693259074</v>
      </c>
      <c r="X94">
        <v>-0.18996520387002436</v>
      </c>
      <c r="Y94">
        <v>-0.305277613167039</v>
      </c>
      <c r="Z94">
        <v>-0.2380270615963202</v>
      </c>
      <c r="AA94">
        <v>-0.24827491569703461</v>
      </c>
      <c r="AB94">
        <v>-0.18668867263446801</v>
      </c>
      <c r="AC94">
        <v>-9.3916682729283454E-2</v>
      </c>
      <c r="AD94">
        <v>-6.7250551570718742E-2</v>
      </c>
      <c r="AE94">
        <v>-6.1586243062566493E-2</v>
      </c>
      <c r="AF94">
        <v>-0.59665945762475914</v>
      </c>
      <c r="AG94">
        <v>-0.43306491830707555</v>
      </c>
      <c r="AH94">
        <v>0.40690409993686527</v>
      </c>
      <c r="AI94">
        <v>0.17145120044498699</v>
      </c>
      <c r="AJ94">
        <v>1.5461457083968257</v>
      </c>
      <c r="AK94">
        <v>0.76159394668507341</v>
      </c>
      <c r="AL94">
        <v>1.8950329161043671</v>
      </c>
      <c r="AM94">
        <v>1.1417231396886167</v>
      </c>
      <c r="AN94">
        <v>0.60839365961478453</v>
      </c>
      <c r="AO94">
        <v>1.9805745256885912</v>
      </c>
      <c r="AP94">
        <v>0.17598393169786145</v>
      </c>
      <c r="AQ94">
        <v>0.64981692723884987</v>
      </c>
      <c r="AR94">
        <v>1.0372825996991071</v>
      </c>
      <c r="AS94">
        <v>0.92206137077240991</v>
      </c>
      <c r="AT94">
        <v>0.16892491054454317</v>
      </c>
      <c r="AU94">
        <v>2.1306672818053034</v>
      </c>
      <c r="AV94">
        <v>0.36477800391576287</v>
      </c>
      <c r="AW94">
        <v>0.23476782901280777</v>
      </c>
      <c r="AX94">
        <v>0.35486357491729953</v>
      </c>
      <c r="AY94">
        <v>0.56672119435266399</v>
      </c>
      <c r="AZ94">
        <v>0.3285958230297375</v>
      </c>
      <c r="BA94">
        <v>0.55429947900634546</v>
      </c>
      <c r="BB94">
        <v>1.0560360421475641</v>
      </c>
      <c r="BC94">
        <v>0.1836063656204544</v>
      </c>
      <c r="BD94">
        <v>0.77840596688198882</v>
      </c>
      <c r="BE94">
        <v>0.72609995992584409</v>
      </c>
      <c r="BF94">
        <v>1.270142872242831</v>
      </c>
      <c r="BG94">
        <v>0.63033027768704342</v>
      </c>
      <c r="BH94">
        <v>0.72703284845037242</v>
      </c>
      <c r="BI94">
        <v>0.8351218603583439</v>
      </c>
      <c r="BJ94">
        <v>0.93343299611067543</v>
      </c>
      <c r="BK94">
        <v>4.7537856949734252</v>
      </c>
      <c r="BL94">
        <v>3.9035798203254397</v>
      </c>
      <c r="BM94">
        <v>0</v>
      </c>
      <c r="BN94">
        <v>1.1620528822443137</v>
      </c>
      <c r="BO94">
        <v>1.0534065968477679</v>
      </c>
      <c r="BP94">
        <v>4.5417130067858666</v>
      </c>
    </row>
    <row r="95" spans="1:68" x14ac:dyDescent="0.35">
      <c r="A95" t="s">
        <v>59</v>
      </c>
      <c r="B95">
        <v>-0.40219543628616644</v>
      </c>
      <c r="C95">
        <v>-0.47694043061424402</v>
      </c>
      <c r="D95">
        <v>-0.34588464376057065</v>
      </c>
      <c r="E95">
        <v>-0.49709439297006286</v>
      </c>
      <c r="F95">
        <v>-0.34076962053998666</v>
      </c>
      <c r="G95">
        <v>-0.50570300055391726</v>
      </c>
      <c r="H95">
        <v>-0.46300324482718835</v>
      </c>
      <c r="I95">
        <v>-0.39576523103541061</v>
      </c>
      <c r="J95">
        <v>-0.33482953108957958</v>
      </c>
      <c r="K95">
        <v>-0.52480010511389186</v>
      </c>
      <c r="L95">
        <v>-0.49093202386514695</v>
      </c>
      <c r="M95">
        <v>-0.25177894495438824</v>
      </c>
      <c r="N95">
        <v>-0.24014061412296017</v>
      </c>
      <c r="O95">
        <v>-0.41708160519111326</v>
      </c>
      <c r="P95">
        <v>-0.44698779553927531</v>
      </c>
      <c r="Q95">
        <v>-0.45630529495353039</v>
      </c>
      <c r="R95">
        <v>-0.37099269134438817</v>
      </c>
      <c r="S95">
        <v>-3.3868081248744915E-2</v>
      </c>
      <c r="T95">
        <v>-1.1638330831428168E-2</v>
      </c>
      <c r="U95">
        <v>-0.60235764125515923</v>
      </c>
      <c r="V95">
        <v>-0.32933648109565583</v>
      </c>
      <c r="W95">
        <v>-0.37444544602415447</v>
      </c>
      <c r="X95">
        <v>-0.3607581319374587</v>
      </c>
      <c r="Y95">
        <v>-0.52480010511389186</v>
      </c>
      <c r="Z95">
        <v>-0.25177894495438824</v>
      </c>
      <c r="AA95">
        <v>-0.4234581513197439</v>
      </c>
      <c r="AB95">
        <v>-0.40977083723304814</v>
      </c>
      <c r="AC95">
        <v>-0.15632477243007614</v>
      </c>
      <c r="AD95">
        <v>-0.27302116015950345</v>
      </c>
      <c r="AE95">
        <v>-1.3687314086695648E-2</v>
      </c>
      <c r="AF95">
        <v>-0.54760601797775077</v>
      </c>
      <c r="AG95">
        <v>-0.35469579932008266</v>
      </c>
      <c r="AH95">
        <v>-0.33317505564080724</v>
      </c>
      <c r="AI95">
        <v>-0.38371072637167164</v>
      </c>
      <c r="AJ95">
        <v>8.0136802618886787</v>
      </c>
      <c r="AK95">
        <v>2.0658714599624011</v>
      </c>
      <c r="AL95">
        <v>9.2776682143075977</v>
      </c>
      <c r="AM95">
        <v>5.9615428966167068</v>
      </c>
      <c r="AN95">
        <v>2.8534262347042989</v>
      </c>
      <c r="AO95">
        <v>9.1170183383526702</v>
      </c>
      <c r="AP95">
        <v>7.0269021703915774E-3</v>
      </c>
      <c r="AQ95">
        <v>3.4611693640226795</v>
      </c>
      <c r="AR95">
        <v>3.7720903660179013</v>
      </c>
      <c r="AS95">
        <v>6.9389918125539962</v>
      </c>
      <c r="AT95">
        <v>0.16892491054454317</v>
      </c>
      <c r="AU95">
        <v>8.6531875764659922</v>
      </c>
      <c r="AV95">
        <v>2.9192748874960568</v>
      </c>
      <c r="AW95">
        <v>0.1127749792081065</v>
      </c>
      <c r="AX95">
        <v>1.7964304942968252</v>
      </c>
      <c r="AY95">
        <v>2.7045689075511832</v>
      </c>
      <c r="AZ95">
        <v>0.24213016815405755</v>
      </c>
      <c r="BA95">
        <v>2.8975769508925593</v>
      </c>
      <c r="BB95">
        <v>3.0454663556542707</v>
      </c>
      <c r="BC95">
        <v>0.26551467572271725</v>
      </c>
      <c r="BD95">
        <v>3.409838004090139</v>
      </c>
      <c r="BE95">
        <v>6.1474750084477341</v>
      </c>
      <c r="BF95">
        <v>8.7371448289848566</v>
      </c>
      <c r="BG95">
        <v>1.2837990590885782</v>
      </c>
      <c r="BH95">
        <v>4.0912664627887976</v>
      </c>
      <c r="BI95">
        <v>1.746193862890991</v>
      </c>
      <c r="BJ95">
        <v>1.6239486126319282</v>
      </c>
      <c r="BK95">
        <v>6.8676040980039899</v>
      </c>
      <c r="BL95">
        <v>5.1008945620794997</v>
      </c>
      <c r="BM95">
        <v>0.41737372370517722</v>
      </c>
      <c r="BN95">
        <v>3.5517863122902784</v>
      </c>
      <c r="BO95">
        <v>1.3058864965403947</v>
      </c>
      <c r="BP95">
        <v>0.19714811072078089</v>
      </c>
    </row>
    <row r="96" spans="1:68" x14ac:dyDescent="0.35">
      <c r="A96" t="s">
        <v>60</v>
      </c>
      <c r="B96">
        <v>-0.47263630839354753</v>
      </c>
      <c r="C96">
        <v>-0.70271243519726689</v>
      </c>
      <c r="D96">
        <v>-0.39473730447214211</v>
      </c>
      <c r="E96">
        <v>-0.75736634660348967</v>
      </c>
      <c r="F96">
        <v>-0.38883556131534391</v>
      </c>
      <c r="G96">
        <v>-0.81349100124977813</v>
      </c>
      <c r="H96">
        <v>-0.43737898315036006</v>
      </c>
      <c r="I96">
        <v>-0.39154309962554806</v>
      </c>
      <c r="J96">
        <v>-0.38180721976041082</v>
      </c>
      <c r="K96">
        <v>-0.88347388622886225</v>
      </c>
      <c r="L96">
        <v>-0.4277539165490063</v>
      </c>
      <c r="M96">
        <v>-0.38927039996604662</v>
      </c>
      <c r="N96">
        <v>-0.39794510141397244</v>
      </c>
      <c r="O96">
        <v>-0.4867289986599691</v>
      </c>
      <c r="P96">
        <v>-0.53618588474561635</v>
      </c>
      <c r="Q96">
        <v>-0.62746705401363034</v>
      </c>
      <c r="R96">
        <v>-0.3392479805705767</v>
      </c>
      <c r="S96">
        <v>-0.4557199696798559</v>
      </c>
      <c r="T96">
        <v>8.6747014479259081E-3</v>
      </c>
      <c r="U96">
        <v>-0.85422201410577814</v>
      </c>
      <c r="V96">
        <v>-0.41691003848465014</v>
      </c>
      <c r="W96">
        <v>-0.43771023278386317</v>
      </c>
      <c r="X96">
        <v>-0.31905758655069033</v>
      </c>
      <c r="Y96">
        <v>-0.83113136077447836</v>
      </c>
      <c r="Z96">
        <v>-0.39381938515335052</v>
      </c>
      <c r="AA96">
        <v>-0.4867289986599691</v>
      </c>
      <c r="AB96">
        <v>-0.36807635242679637</v>
      </c>
      <c r="AC96">
        <v>-0.36853078528814587</v>
      </c>
      <c r="AD96">
        <v>-0.43731197562112784</v>
      </c>
      <c r="AE96">
        <v>-0.11865264623317297</v>
      </c>
      <c r="AF96">
        <v>-0.82849424167411367</v>
      </c>
      <c r="AG96">
        <v>-0.44256336190686207</v>
      </c>
      <c r="AH96">
        <v>-0.5785679288505422</v>
      </c>
      <c r="AI96">
        <v>-0.550921664661984</v>
      </c>
      <c r="AJ96">
        <v>8.7161502303705589</v>
      </c>
      <c r="AK96">
        <v>5.2618218410851094</v>
      </c>
      <c r="AL96">
        <v>11.409212618927073</v>
      </c>
      <c r="AM96">
        <v>5.9473665914791471</v>
      </c>
      <c r="AN96">
        <v>5.3034201258130258</v>
      </c>
      <c r="AO96">
        <v>12.90253900946564</v>
      </c>
      <c r="AP96">
        <v>0.11408354804368065</v>
      </c>
      <c r="AQ96">
        <v>2.2275848945396994</v>
      </c>
      <c r="AR96">
        <v>5.7676671190677151</v>
      </c>
      <c r="AS96">
        <v>4.0571211364713617</v>
      </c>
      <c r="AT96">
        <v>1.2073955049403728</v>
      </c>
      <c r="AU96">
        <v>13.117462218206791</v>
      </c>
      <c r="AV96">
        <v>2.7170903179150674</v>
      </c>
      <c r="AW96">
        <v>3.4859612715446339E-2</v>
      </c>
      <c r="AX96">
        <v>1.8369009323044521</v>
      </c>
      <c r="AY96">
        <v>1.0693121301197863</v>
      </c>
      <c r="AZ96">
        <v>0.11608747985856019</v>
      </c>
      <c r="BA96">
        <v>3.7575398720199678</v>
      </c>
      <c r="BB96">
        <v>5.0364066627988615</v>
      </c>
      <c r="BC96">
        <v>0.62979183028877195</v>
      </c>
      <c r="BD96">
        <v>2.9316572650671047</v>
      </c>
      <c r="BE96">
        <v>3.2023744473809668</v>
      </c>
      <c r="BF96">
        <v>11.035841082948076</v>
      </c>
      <c r="BG96">
        <v>1.1055389446226167</v>
      </c>
      <c r="BH96">
        <v>5.4151929613290344</v>
      </c>
      <c r="BI96">
        <v>1.2898198352112833</v>
      </c>
      <c r="BJ96">
        <v>4.1046025881518551</v>
      </c>
      <c r="BK96">
        <v>7.7825782596921504</v>
      </c>
      <c r="BL96">
        <v>4.9902141734486669</v>
      </c>
      <c r="BM96">
        <v>0.58394956322654856</v>
      </c>
      <c r="BN96">
        <v>5.6100781615651645</v>
      </c>
      <c r="BO96">
        <v>1.5554235343379814</v>
      </c>
      <c r="BP96">
        <v>0.9801375736089375</v>
      </c>
    </row>
    <row r="97" spans="1:68" x14ac:dyDescent="0.35">
      <c r="A97" t="s">
        <v>61</v>
      </c>
      <c r="B97">
        <v>-0.23113819636975036</v>
      </c>
      <c r="C97">
        <v>-0.33141062830600737</v>
      </c>
      <c r="D97">
        <v>-0.17218800539172238</v>
      </c>
      <c r="E97">
        <v>-0.37478150810883148</v>
      </c>
      <c r="F97">
        <v>-0.19653298076642153</v>
      </c>
      <c r="G97">
        <v>-0.39040578197783482</v>
      </c>
      <c r="H97">
        <v>-0.13337127008616143</v>
      </c>
      <c r="I97">
        <v>-0.24251427863892436</v>
      </c>
      <c r="J97">
        <v>-0.17961618424754863</v>
      </c>
      <c r="K97">
        <v>-0.40470802085042029</v>
      </c>
      <c r="L97">
        <v>-0.22511354701791411</v>
      </c>
      <c r="M97">
        <v>-0.23175967665691791</v>
      </c>
      <c r="N97">
        <v>-7.5055053819529843E-2</v>
      </c>
      <c r="O97">
        <v>-0.17460092926961732</v>
      </c>
      <c r="P97">
        <v>-8.7766603995424866E-2</v>
      </c>
      <c r="Q97">
        <v>-0.28770590940506074</v>
      </c>
      <c r="R97">
        <v>-0.25149284596100485</v>
      </c>
      <c r="S97">
        <v>-0.17959447383250596</v>
      </c>
      <c r="T97">
        <v>-0.15670462283738817</v>
      </c>
      <c r="U97">
        <v>-0.48662095372025743</v>
      </c>
      <c r="V97">
        <v>-0.21650145231550455</v>
      </c>
      <c r="W97">
        <v>-2.0210498679608471E-2</v>
      </c>
      <c r="X97">
        <v>-0.16591320003962995</v>
      </c>
      <c r="Y97">
        <v>-0.39040578197783482</v>
      </c>
      <c r="Z97">
        <v>-0.12028628057308194</v>
      </c>
      <c r="AA97">
        <v>-0.11313736560002724</v>
      </c>
      <c r="AB97">
        <v>-0.25884006696004885</v>
      </c>
      <c r="AC97">
        <v>-0.17824852734241009</v>
      </c>
      <c r="AD97">
        <v>-0.27011950140475288</v>
      </c>
      <c r="AE97">
        <v>0.14570270136002139</v>
      </c>
      <c r="AF97">
        <v>-0.36138961075031723</v>
      </c>
      <c r="AG97">
        <v>-0.17158036342487032</v>
      </c>
      <c r="AH97">
        <v>-0.29336488493112539</v>
      </c>
      <c r="AI97">
        <v>-0.16084002337137634</v>
      </c>
      <c r="AJ97">
        <v>4.9050333553574257</v>
      </c>
      <c r="AK97">
        <v>1.9864390335679507</v>
      </c>
      <c r="AL97">
        <v>5.9286281489695236</v>
      </c>
      <c r="AM97">
        <v>3.5722129039830239</v>
      </c>
      <c r="AN97">
        <v>2.76639248648473</v>
      </c>
      <c r="AO97">
        <v>6.7897283126851704</v>
      </c>
      <c r="AP97">
        <v>0.20712623357952972</v>
      </c>
      <c r="AQ97">
        <v>1.1526170857800919</v>
      </c>
      <c r="AR97">
        <v>2.0315498684465751</v>
      </c>
      <c r="AS97">
        <v>4.661257393874668</v>
      </c>
      <c r="AT97">
        <v>0.54247804063909788</v>
      </c>
      <c r="AU97">
        <v>6.8721909599883695</v>
      </c>
      <c r="AV97">
        <v>1.5818737269441843</v>
      </c>
      <c r="AW97">
        <v>3.4859612715446339E-2</v>
      </c>
      <c r="AX97">
        <v>0.68235584571375463</v>
      </c>
      <c r="AY97">
        <v>0.88606692814049937</v>
      </c>
      <c r="AZ97">
        <v>0.82794178778854033</v>
      </c>
      <c r="BA97">
        <v>2.4166779448925229</v>
      </c>
      <c r="BB97">
        <v>1.2342029639828507</v>
      </c>
      <c r="BC97">
        <v>0.43326737827672041</v>
      </c>
      <c r="BD97">
        <v>3.409838004090139</v>
      </c>
      <c r="BE97">
        <v>3.6453880337557387</v>
      </c>
      <c r="BF97">
        <v>6.388877725692919</v>
      </c>
      <c r="BG97">
        <v>0.23016512585560517</v>
      </c>
      <c r="BH97">
        <v>2.3603882026407219</v>
      </c>
      <c r="BI97">
        <v>1.3095475518510904</v>
      </c>
      <c r="BJ97">
        <v>1.5543565295155934</v>
      </c>
      <c r="BK97">
        <v>3.6926492818095307</v>
      </c>
      <c r="BL97">
        <v>2.1667084123707507</v>
      </c>
      <c r="BM97">
        <v>0.25974608383658693</v>
      </c>
      <c r="BN97">
        <v>2.9238941701799002</v>
      </c>
      <c r="BO97">
        <v>2.0930459462424045</v>
      </c>
      <c r="BP97">
        <v>0.24397883413817378</v>
      </c>
    </row>
    <row r="98" spans="1:68" x14ac:dyDescent="0.35">
      <c r="A98" t="s">
        <v>62</v>
      </c>
      <c r="B98">
        <v>-9.0460409881296916E-2</v>
      </c>
      <c r="C98">
        <v>-0.15475371239115501</v>
      </c>
      <c r="D98">
        <v>-4.9801871621557532E-2</v>
      </c>
      <c r="E98">
        <v>-0.14237021297620522</v>
      </c>
      <c r="F98">
        <v>-5.9995810940330706E-2</v>
      </c>
      <c r="G98">
        <v>-0.14630861476588522</v>
      </c>
      <c r="H98">
        <v>-7.5632929448868111E-2</v>
      </c>
      <c r="I98">
        <v>-0.1679229540929662</v>
      </c>
      <c r="J98">
        <v>-4.6648160297866455E-2</v>
      </c>
      <c r="K98">
        <v>-0.15139150712632454</v>
      </c>
      <c r="L98">
        <v>-0.12240070688490742</v>
      </c>
      <c r="M98">
        <v>-0.24895541569336008</v>
      </c>
      <c r="N98">
        <v>-6.0417397543475589E-2</v>
      </c>
      <c r="O98">
        <v>-0.13615709412374458</v>
      </c>
      <c r="P98">
        <v>-5.3358016416586281E-2</v>
      </c>
      <c r="Q98">
        <v>-5.5710931014490206E-2</v>
      </c>
      <c r="R98">
        <v>-3.0672002597172555E-2</v>
      </c>
      <c r="S98">
        <v>-2.8990800241417009E-2</v>
      </c>
      <c r="T98">
        <v>-0.18853801814988455</v>
      </c>
      <c r="U98">
        <v>-0.16866994883575478</v>
      </c>
      <c r="V98">
        <v>-0.11264159075301591</v>
      </c>
      <c r="W98">
        <v>-1.8888632261602024E-2</v>
      </c>
      <c r="X98">
        <v>4.068461048216318E-2</v>
      </c>
      <c r="Y98">
        <v>-0.15139150712632454</v>
      </c>
      <c r="Z98">
        <v>-9.5363149043585532E-2</v>
      </c>
      <c r="AA98">
        <v>-0.10531247219797822</v>
      </c>
      <c r="AB98">
        <v>-4.5739229454213153E-2</v>
      </c>
      <c r="AC98">
        <v>-8.23744020358744E-2</v>
      </c>
      <c r="AD98">
        <v>-5.6028358082738913E-2</v>
      </c>
      <c r="AE98">
        <v>-5.9573242743765124E-2</v>
      </c>
      <c r="AF98">
        <v>-0.13288234139998661</v>
      </c>
      <c r="AG98">
        <v>-3.1087984544833025E-2</v>
      </c>
      <c r="AH98">
        <v>-4.3629724680847866E-2</v>
      </c>
      <c r="AI98">
        <v>-7.6661480628970352E-2</v>
      </c>
      <c r="AJ98">
        <v>1.4802824992922394</v>
      </c>
      <c r="AK98">
        <v>0.46246177921670284</v>
      </c>
      <c r="AL98">
        <v>1.8363195171175606</v>
      </c>
      <c r="AM98">
        <v>1.0850148069691126</v>
      </c>
      <c r="AN98">
        <v>0.12097229362095215</v>
      </c>
      <c r="AO98">
        <v>2.2316312903255495</v>
      </c>
      <c r="AP98">
        <v>7.3804785661885933E-2</v>
      </c>
      <c r="AQ98">
        <v>0.27281104291355729</v>
      </c>
      <c r="AR98">
        <v>1.5499589392900355</v>
      </c>
      <c r="AS98">
        <v>0.34412242008605337</v>
      </c>
      <c r="AT98">
        <v>0.11448845980405468</v>
      </c>
      <c r="AU98">
        <v>2.3447448066185381</v>
      </c>
      <c r="AV98">
        <v>0.48023962051955993</v>
      </c>
      <c r="AW98">
        <v>3.4859612715446339E-2</v>
      </c>
      <c r="AX98">
        <v>9.3487807942080309E-2</v>
      </c>
      <c r="AY98">
        <v>0.32884671898241058</v>
      </c>
      <c r="AZ98">
        <v>1.596087679628694</v>
      </c>
      <c r="BA98">
        <v>2.7323262872258476</v>
      </c>
      <c r="BB98">
        <v>0.63040565641094892</v>
      </c>
      <c r="BC98">
        <v>0.45530515006148947</v>
      </c>
      <c r="BD98">
        <v>0.63184101449908581</v>
      </c>
      <c r="BE98">
        <v>0.17307613674031372</v>
      </c>
      <c r="BF98">
        <v>2.8951870180471979</v>
      </c>
      <c r="BG98">
        <v>0.23016512585560517</v>
      </c>
      <c r="BH98">
        <v>1.9948293586206252</v>
      </c>
      <c r="BI98">
        <v>0.43345683619706266</v>
      </c>
      <c r="BJ98">
        <v>0.3180518487524609</v>
      </c>
      <c r="BK98">
        <v>0.44599359380498943</v>
      </c>
      <c r="BL98">
        <v>0.2263177314575498</v>
      </c>
      <c r="BM98">
        <v>0.25974608383658693</v>
      </c>
      <c r="BN98">
        <v>2.4639016327650571</v>
      </c>
      <c r="BO98">
        <v>1.2184995375248147</v>
      </c>
      <c r="BP98">
        <v>0.78719204377473506</v>
      </c>
    </row>
    <row r="99" spans="1:68" x14ac:dyDescent="0.35">
      <c r="A99" t="s">
        <v>63</v>
      </c>
      <c r="B99">
        <v>-1.167800778241151</v>
      </c>
      <c r="C99">
        <v>-1.827091166329083</v>
      </c>
      <c r="D99">
        <v>-0.7561143603528937</v>
      </c>
      <c r="E99">
        <v>-1.4717624444570425</v>
      </c>
      <c r="F99">
        <v>-1.0526140577747032</v>
      </c>
      <c r="G99">
        <v>-1.9390144866216168</v>
      </c>
      <c r="H99">
        <v>-0.57806425819627594</v>
      </c>
      <c r="I99">
        <v>-1.7170830969762361</v>
      </c>
      <c r="J99">
        <v>-0.79875489157252211</v>
      </c>
      <c r="K99">
        <v>-2.0925285791228383</v>
      </c>
      <c r="L99">
        <v>-0.56746219551310373</v>
      </c>
      <c r="M99">
        <v>-1.8403699704536713</v>
      </c>
      <c r="N99">
        <v>-1.1568862781184392</v>
      </c>
      <c r="O99">
        <v>-0.76215282205385626</v>
      </c>
      <c r="P99">
        <v>-0.57806425819627594</v>
      </c>
      <c r="Q99">
        <v>-1.0587432127919192</v>
      </c>
      <c r="R99">
        <v>-0.57705600404588753</v>
      </c>
      <c r="S99">
        <v>-1.5250663836097342</v>
      </c>
      <c r="T99">
        <v>-0.68348369233523243</v>
      </c>
      <c r="U99">
        <v>-1.8531635946068139</v>
      </c>
      <c r="V99">
        <v>-1.4621191821130097</v>
      </c>
      <c r="W99">
        <v>-0.82339727779528504</v>
      </c>
      <c r="X99">
        <v>-0.74016209262126686</v>
      </c>
      <c r="Y99">
        <v>-1.8572796632653765</v>
      </c>
      <c r="Z99">
        <v>-1.4662352507715724</v>
      </c>
      <c r="AA99">
        <v>-0.72101084326298492</v>
      </c>
      <c r="AB99">
        <v>-0.63777565808896686</v>
      </c>
      <c r="AC99">
        <v>-0.41914838668233922</v>
      </c>
      <c r="AD99">
        <v>-0.39104441249380423</v>
      </c>
      <c r="AE99">
        <v>-8.3235185174018164E-2</v>
      </c>
      <c r="AF99">
        <v>-1.7707204252263813</v>
      </c>
      <c r="AG99">
        <v>-1.0616350389544318</v>
      </c>
      <c r="AH99">
        <v>-1.070078636908564</v>
      </c>
      <c r="AI99">
        <v>-1.0373526443138144</v>
      </c>
      <c r="AJ99">
        <v>15.286135864132699</v>
      </c>
      <c r="AK99">
        <v>2.3501644523037224</v>
      </c>
      <c r="AL99">
        <v>15.197654281826805</v>
      </c>
      <c r="AM99">
        <v>12.4129061283582</v>
      </c>
      <c r="AN99">
        <v>1.4120102961012579</v>
      </c>
      <c r="AO99">
        <v>15.173119567784392</v>
      </c>
      <c r="AP99">
        <v>0.10717675801228545</v>
      </c>
      <c r="AQ99">
        <v>5.1629543986967352</v>
      </c>
      <c r="AR99">
        <v>12.16098786844271</v>
      </c>
      <c r="AS99">
        <v>8.1591716726184025</v>
      </c>
      <c r="AT99">
        <v>3.7870346734646945</v>
      </c>
      <c r="AU99">
        <v>16.445967137226834</v>
      </c>
      <c r="AV99">
        <v>1.9821054820747983</v>
      </c>
      <c r="AW99">
        <v>0.26868569013225779</v>
      </c>
      <c r="AX99">
        <v>3.2365116550746769</v>
      </c>
      <c r="AY99">
        <v>3.2234571346446583</v>
      </c>
      <c r="AZ99">
        <v>1.3970950281457712</v>
      </c>
      <c r="BA99">
        <v>11.666148838258124</v>
      </c>
      <c r="BB99">
        <v>8.2145741663549678</v>
      </c>
      <c r="BC99">
        <v>1.4772507332558271</v>
      </c>
      <c r="BD99">
        <v>4.7955688233915934</v>
      </c>
      <c r="BE99">
        <v>6.8008290971672469</v>
      </c>
      <c r="BF99">
        <v>12.085425214458541</v>
      </c>
      <c r="BG99">
        <v>3.5586282277306331</v>
      </c>
      <c r="BH99">
        <v>9.3897980358342608</v>
      </c>
      <c r="BI99">
        <v>3.9868141903015828</v>
      </c>
      <c r="BJ99">
        <v>1.4176234031729749</v>
      </c>
      <c r="BK99">
        <v>9.8275690007462728</v>
      </c>
      <c r="BL99">
        <v>8.381651619894928</v>
      </c>
      <c r="BM99">
        <v>0.46494950300323146</v>
      </c>
      <c r="BN99">
        <v>8.0593012452571902</v>
      </c>
      <c r="BO99">
        <v>5.7814393333673308</v>
      </c>
      <c r="BP99">
        <v>0.14461750193840425</v>
      </c>
    </row>
    <row r="100" spans="1:68" x14ac:dyDescent="0.35">
      <c r="A100" t="s">
        <v>64</v>
      </c>
      <c r="B100">
        <v>-1.0980745200931745</v>
      </c>
      <c r="C100">
        <v>-1.7975797590011786</v>
      </c>
      <c r="D100">
        <v>-0.83948542582656049</v>
      </c>
      <c r="E100">
        <v>-1.4063320765264504</v>
      </c>
      <c r="F100">
        <v>-1.0195912264375337</v>
      </c>
      <c r="G100">
        <v>-1.8254082393342792</v>
      </c>
      <c r="H100">
        <v>-0.71716298453998528</v>
      </c>
      <c r="I100">
        <v>-1.7668144449017089</v>
      </c>
      <c r="J100">
        <v>-0.86344423198719789</v>
      </c>
      <c r="K100">
        <v>-2.0058590294179899</v>
      </c>
      <c r="L100">
        <v>-0.72374713005199998</v>
      </c>
      <c r="M100">
        <v>-1.7855603690876525</v>
      </c>
      <c r="N100">
        <v>-1.1541850326563932</v>
      </c>
      <c r="O100">
        <v>-0.77269993676876647</v>
      </c>
      <c r="P100">
        <v>-0.71030167548248235</v>
      </c>
      <c r="Q100">
        <v>-1.3134260182789641</v>
      </c>
      <c r="R100">
        <v>-0.65046490027208059</v>
      </c>
      <c r="S100">
        <v>-1.2821118993659901</v>
      </c>
      <c r="T100">
        <v>-0.63137533643125954</v>
      </c>
      <c r="U100">
        <v>-1.8078919741532533</v>
      </c>
      <c r="V100">
        <v>-1.3479947063654332</v>
      </c>
      <c r="W100">
        <v>-0.73991338686301289</v>
      </c>
      <c r="X100">
        <v>-0.72868920673116644</v>
      </c>
      <c r="Y100">
        <v>-1.8320428780220426</v>
      </c>
      <c r="Z100">
        <v>-1.3721456102342224</v>
      </c>
      <c r="AA100">
        <v>-0.71785961535732556</v>
      </c>
      <c r="AB100">
        <v>-0.70663543522547922</v>
      </c>
      <c r="AC100">
        <v>-0.38674085008891657</v>
      </c>
      <c r="AD100">
        <v>-0.45989726778782009</v>
      </c>
      <c r="AE100">
        <v>-1.1224180131846406E-2</v>
      </c>
      <c r="AF100">
        <v>-1.7424594159657274</v>
      </c>
      <c r="AG100">
        <v>-1.0014262973826686</v>
      </c>
      <c r="AH100">
        <v>-1.121034682261</v>
      </c>
      <c r="AI100">
        <v>-1.1520062079707303</v>
      </c>
      <c r="AJ100">
        <v>18.193158090799198</v>
      </c>
      <c r="AK100">
        <v>2.1390926024900643</v>
      </c>
      <c r="AL100">
        <v>16.072487794808939</v>
      </c>
      <c r="AM100">
        <v>15.765517469975656</v>
      </c>
      <c r="AN100">
        <v>1.3568111410551664</v>
      </c>
      <c r="AO100">
        <v>15.333591582577579</v>
      </c>
      <c r="AP100">
        <v>6.0991785130309402E-2</v>
      </c>
      <c r="AQ100">
        <v>6.4485858670498342</v>
      </c>
      <c r="AR100">
        <v>14.870838751660742</v>
      </c>
      <c r="AS100">
        <v>10.947551205058906</v>
      </c>
      <c r="AT100">
        <v>3.0875948268043074</v>
      </c>
      <c r="AU100">
        <v>16.212061709187136</v>
      </c>
      <c r="AV100">
        <v>2.4276968446979308</v>
      </c>
      <c r="AW100">
        <v>0.30407498339232164</v>
      </c>
      <c r="AX100">
        <v>4.0119709887510568</v>
      </c>
      <c r="AY100">
        <v>3.9882666256844908</v>
      </c>
      <c r="AZ100">
        <v>1.4095409819753746</v>
      </c>
      <c r="BA100">
        <v>12.415290440021606</v>
      </c>
      <c r="BB100">
        <v>10.99513374160062</v>
      </c>
      <c r="BC100">
        <v>2.1999971554576314</v>
      </c>
      <c r="BD100">
        <v>6.6472396521507511</v>
      </c>
      <c r="BE100">
        <v>8.9661016043998849</v>
      </c>
      <c r="BF100">
        <v>12.514869854834787</v>
      </c>
      <c r="BG100">
        <v>4.4782407409237699</v>
      </c>
      <c r="BH100">
        <v>11.639347091501435</v>
      </c>
      <c r="BI100">
        <v>4.8463724754096731</v>
      </c>
      <c r="BJ100">
        <v>1.2326883875650132</v>
      </c>
      <c r="BK100">
        <v>10.281395947896311</v>
      </c>
      <c r="BL100">
        <v>10.783073329480523</v>
      </c>
      <c r="BM100">
        <v>0.5315599114449524</v>
      </c>
      <c r="BN100">
        <v>8.3508553490372943</v>
      </c>
      <c r="BO100">
        <v>5.6950262202257163</v>
      </c>
      <c r="BP100">
        <v>0.17038990467220919</v>
      </c>
    </row>
    <row r="101" spans="1:68" x14ac:dyDescent="0.35">
      <c r="A101" t="s">
        <v>65</v>
      </c>
      <c r="B101">
        <v>-1.4161557902766004</v>
      </c>
      <c r="C101">
        <v>-2.0748071070159497</v>
      </c>
      <c r="D101">
        <v>-0.91582342289890717</v>
      </c>
      <c r="E101">
        <v>-1.7667855042259</v>
      </c>
      <c r="F101">
        <v>-1.1418162125073532</v>
      </c>
      <c r="G101">
        <v>-2.2145643706404967</v>
      </c>
      <c r="H101">
        <v>-0.72054426396488092</v>
      </c>
      <c r="I101">
        <v>-2.0097981292095719</v>
      </c>
      <c r="J101">
        <v>-0.96006386089979212</v>
      </c>
      <c r="K101">
        <v>-2.413377191057124</v>
      </c>
      <c r="L101">
        <v>-0.62300069698596117</v>
      </c>
      <c r="M101">
        <v>-2.0587405193935773</v>
      </c>
      <c r="N101">
        <v>-1.420881112027923</v>
      </c>
      <c r="O101">
        <v>-1.0016136087466108</v>
      </c>
      <c r="P101">
        <v>-0.90073416488534486</v>
      </c>
      <c r="Q101">
        <v>-1.0569866075382885</v>
      </c>
      <c r="R101">
        <v>-0.81128591796165794</v>
      </c>
      <c r="S101">
        <v>-1.7903764940711631</v>
      </c>
      <c r="T101">
        <v>-0.63785940736565461</v>
      </c>
      <c r="U101">
        <v>-2.1529164462525401</v>
      </c>
      <c r="V101">
        <v>-1.7413239416866244</v>
      </c>
      <c r="W101">
        <v>-0.84508778766584614</v>
      </c>
      <c r="X101">
        <v>-0.69290461250961499</v>
      </c>
      <c r="Y101">
        <v>-2.142488535259659</v>
      </c>
      <c r="Z101">
        <v>-1.7308960306937433</v>
      </c>
      <c r="AA101">
        <v>-1.0016136087466108</v>
      </c>
      <c r="AB101">
        <v>-0.84943043359038006</v>
      </c>
      <c r="AC101">
        <v>-0.62496929171854698</v>
      </c>
      <c r="AD101">
        <v>-0.41159250456591595</v>
      </c>
      <c r="AE101">
        <v>-0.15218317515623092</v>
      </c>
      <c r="AF101">
        <v>-1.8001595358044744</v>
      </c>
      <c r="AG101">
        <v>-1.0668526705251997</v>
      </c>
      <c r="AH101">
        <v>-1.519531711648116</v>
      </c>
      <c r="AI101">
        <v>-1.2303651202739327</v>
      </c>
      <c r="AJ101">
        <v>19.213719137870303</v>
      </c>
      <c r="AK101">
        <v>1.8702267403448658</v>
      </c>
      <c r="AL101">
        <v>17.01808381519821</v>
      </c>
      <c r="AM101">
        <v>16.619794932650887</v>
      </c>
      <c r="AN101">
        <v>0.98779421309531601</v>
      </c>
      <c r="AO101">
        <v>16.407020275809995</v>
      </c>
      <c r="AP101">
        <v>0.14979795293041698</v>
      </c>
      <c r="AQ101">
        <v>6.5556704216793467</v>
      </c>
      <c r="AR101">
        <v>15.836327345285948</v>
      </c>
      <c r="AS101">
        <v>11.348448808697794</v>
      </c>
      <c r="AT101">
        <v>4.0274868407837978</v>
      </c>
      <c r="AU101">
        <v>17.267215709993632</v>
      </c>
      <c r="AV101">
        <v>2.6677032278237998</v>
      </c>
      <c r="AW101">
        <v>0.20222186601119191</v>
      </c>
      <c r="AX101">
        <v>3.9215714959135384</v>
      </c>
      <c r="AY101">
        <v>4.2271563419582083</v>
      </c>
      <c r="AZ101">
        <v>1.2519348765510496</v>
      </c>
      <c r="BA101">
        <v>12.850447977436465</v>
      </c>
      <c r="BB101">
        <v>11.909249670848766</v>
      </c>
      <c r="BC101">
        <v>1.31878685290225</v>
      </c>
      <c r="BD101">
        <v>6.1780585633348997</v>
      </c>
      <c r="BE101">
        <v>9.6326866781085894</v>
      </c>
      <c r="BF101">
        <v>13.375533789082853</v>
      </c>
      <c r="BG101">
        <v>4.1291636759125847</v>
      </c>
      <c r="BH101">
        <v>12.522830962927101</v>
      </c>
      <c r="BI101">
        <v>4.5999549033315157</v>
      </c>
      <c r="BJ101">
        <v>1.0406229341503157</v>
      </c>
      <c r="BK101">
        <v>11.081113125359142</v>
      </c>
      <c r="BL101">
        <v>11.02102417669766</v>
      </c>
      <c r="BM101">
        <v>0.43300828683997961</v>
      </c>
      <c r="BN101">
        <v>8.6677953465905624</v>
      </c>
      <c r="BO101">
        <v>7.0607406317109032</v>
      </c>
      <c r="BP101">
        <v>0.2343865999593058</v>
      </c>
    </row>
    <row r="102" spans="1:68" x14ac:dyDescent="0.35">
      <c r="A102" t="s">
        <v>66</v>
      </c>
      <c r="B102">
        <v>-1.3416369443968412</v>
      </c>
      <c r="C102">
        <v>-1.9616294926196607</v>
      </c>
      <c r="D102">
        <v>-0.95885685915771202</v>
      </c>
      <c r="E102">
        <v>-1.7677884207665486</v>
      </c>
      <c r="F102">
        <v>-1.177007983042262</v>
      </c>
      <c r="G102">
        <v>-1.9589262239955725</v>
      </c>
      <c r="H102">
        <v>-0.75323717068692131</v>
      </c>
      <c r="I102">
        <v>-1.9650195233414265</v>
      </c>
      <c r="J102">
        <v>-1.0148527321851737</v>
      </c>
      <c r="K102">
        <v>-2.1973377940253314</v>
      </c>
      <c r="L102">
        <v>-0.75323717068692131</v>
      </c>
      <c r="M102">
        <v>-1.9808916487287491</v>
      </c>
      <c r="N102">
        <v>-1.4867514464950937</v>
      </c>
      <c r="O102">
        <v>-0.94965378119586075</v>
      </c>
      <c r="P102">
        <v>-0.79912446969225681</v>
      </c>
      <c r="Q102">
        <v>-1.5032772057275774</v>
      </c>
      <c r="R102">
        <v>-0.84796019922126398</v>
      </c>
      <c r="S102">
        <v>-1.4441006233384102</v>
      </c>
      <c r="T102">
        <v>-0.49414020223365557</v>
      </c>
      <c r="U102">
        <v>-1.9202295942497296</v>
      </c>
      <c r="V102">
        <v>-1.5958480218671172</v>
      </c>
      <c r="W102">
        <v>-0.88134378237848054</v>
      </c>
      <c r="X102">
        <v>-0.96180755161960041</v>
      </c>
      <c r="Y102">
        <v>-1.9589262239955725</v>
      </c>
      <c r="Z102">
        <v>-1.6345446516129605</v>
      </c>
      <c r="AA102">
        <v>-0.83730214289283778</v>
      </c>
      <c r="AB102">
        <v>-0.91776591213395797</v>
      </c>
      <c r="AC102">
        <v>-0.59078043772428668</v>
      </c>
      <c r="AD102">
        <v>-0.32438157238261217</v>
      </c>
      <c r="AE102">
        <v>8.0463769241119976E-2</v>
      </c>
      <c r="AF102">
        <v>-1.8496475933022554</v>
      </c>
      <c r="AG102">
        <v>-1.1743512050811564</v>
      </c>
      <c r="AH102">
        <v>-1.463541068324854</v>
      </c>
      <c r="AI102">
        <v>-1.179764811954934</v>
      </c>
      <c r="AJ102">
        <v>19.45046925031302</v>
      </c>
      <c r="AK102">
        <v>2.2653281440582598</v>
      </c>
      <c r="AL102">
        <v>18.007052200298418</v>
      </c>
      <c r="AM102">
        <v>16.419990911541252</v>
      </c>
      <c r="AN102">
        <v>1.3770228114529537</v>
      </c>
      <c r="AO102">
        <v>17.403035833599922</v>
      </c>
      <c r="AP102">
        <v>6.7360367021646814E-2</v>
      </c>
      <c r="AQ102">
        <v>6.8548544755411633</v>
      </c>
      <c r="AR102">
        <v>15.898482081838056</v>
      </c>
      <c r="AS102">
        <v>10.933859460965266</v>
      </c>
      <c r="AT102">
        <v>3.428138229168701</v>
      </c>
      <c r="AU102">
        <v>17.952365178873201</v>
      </c>
      <c r="AV102">
        <v>3.2365116550746769</v>
      </c>
      <c r="AW102">
        <v>0.23476782901280777</v>
      </c>
      <c r="AX102">
        <v>4.1341575935161465</v>
      </c>
      <c r="AY102">
        <v>4.3668868958299765</v>
      </c>
      <c r="AZ102">
        <v>1.3908922620555213</v>
      </c>
      <c r="BA102">
        <v>12.593540047317008</v>
      </c>
      <c r="BB102">
        <v>12.136050048888693</v>
      </c>
      <c r="BC102">
        <v>1.9479131241933274</v>
      </c>
      <c r="BD102">
        <v>6.904730798396213</v>
      </c>
      <c r="BE102">
        <v>8.8327888990736074</v>
      </c>
      <c r="BF102">
        <v>14.067711507305399</v>
      </c>
      <c r="BG102">
        <v>4.8539802754232007</v>
      </c>
      <c r="BH102">
        <v>12.220085408049313</v>
      </c>
      <c r="BI102">
        <v>4.9429183121541049</v>
      </c>
      <c r="BJ102">
        <v>1.2192745953822672</v>
      </c>
      <c r="BK102">
        <v>12.07735151662207</v>
      </c>
      <c r="BL102">
        <v>11.674953616867183</v>
      </c>
      <c r="BM102">
        <v>0.63846680722596283</v>
      </c>
      <c r="BN102">
        <v>8.6677953465905624</v>
      </c>
      <c r="BO102">
        <v>4.7562092619409135</v>
      </c>
      <c r="BP102">
        <v>0.12797565761933688</v>
      </c>
    </row>
    <row r="103" spans="1:68" x14ac:dyDescent="0.35">
      <c r="A103" t="s">
        <v>67</v>
      </c>
      <c r="B103">
        <v>-1.1986484507596578</v>
      </c>
      <c r="C103">
        <v>-2.0027326769772049</v>
      </c>
      <c r="D103">
        <v>-0.8498439251501676</v>
      </c>
      <c r="E103">
        <v>-1.6996253395395446</v>
      </c>
      <c r="F103">
        <v>-1.054081183002241</v>
      </c>
      <c r="G103">
        <v>-2.2105415145651621</v>
      </c>
      <c r="H103">
        <v>-0.64265387483527103</v>
      </c>
      <c r="I103">
        <v>-1.8124378288470877</v>
      </c>
      <c r="J103">
        <v>-0.9379401757715311</v>
      </c>
      <c r="K103">
        <v>-2.3329156346876241</v>
      </c>
      <c r="L103">
        <v>-0.69224196738767618</v>
      </c>
      <c r="M103">
        <v>-1.8405178689216148</v>
      </c>
      <c r="N103">
        <v>-1.3549423297962988</v>
      </c>
      <c r="O103">
        <v>-0.76225297601106268</v>
      </c>
      <c r="P103">
        <v>-0.64265387483527103</v>
      </c>
      <c r="Q103">
        <v>-1.6079050829908288</v>
      </c>
      <c r="R103">
        <v>-0.75794195924070351</v>
      </c>
      <c r="S103">
        <v>-1.640673667299948</v>
      </c>
      <c r="T103">
        <v>-0.48557553912531598</v>
      </c>
      <c r="U103">
        <v>-2.147216307632315</v>
      </c>
      <c r="V103">
        <v>-1.4915354974321937</v>
      </c>
      <c r="W103">
        <v>-0.65811434444475692</v>
      </c>
      <c r="X103">
        <v>-0.80702814801733869</v>
      </c>
      <c r="Y103">
        <v>-2.147216307632315</v>
      </c>
      <c r="Z103">
        <v>-1.4915354974321937</v>
      </c>
      <c r="AA103">
        <v>-0.66046754177605571</v>
      </c>
      <c r="AB103">
        <v>-0.80938134534863759</v>
      </c>
      <c r="AC103">
        <v>-0.64554415653730357</v>
      </c>
      <c r="AD103">
        <v>-0.65568081020012092</v>
      </c>
      <c r="AE103">
        <v>0.14891380357258194</v>
      </c>
      <c r="AF103">
        <v>-2.0054885192045151</v>
      </c>
      <c r="AG103">
        <v>-1.0579775761320531</v>
      </c>
      <c r="AH103">
        <v>-1.0618756296859129</v>
      </c>
      <c r="AI103">
        <v>-1.0079525625367474</v>
      </c>
      <c r="AJ103">
        <v>17.281231866981312</v>
      </c>
      <c r="AK103">
        <v>2.391119491478817</v>
      </c>
      <c r="AL103">
        <v>16.399549615496586</v>
      </c>
      <c r="AM103">
        <v>14.400470445237286</v>
      </c>
      <c r="AN103">
        <v>1.8387159990198081</v>
      </c>
      <c r="AO103">
        <v>16.891875451365831</v>
      </c>
      <c r="AP103">
        <v>0.21914259927466603</v>
      </c>
      <c r="AQ103">
        <v>4.8818625995668672</v>
      </c>
      <c r="AR103">
        <v>14.488612921457605</v>
      </c>
      <c r="AS103">
        <v>9.02938223987519</v>
      </c>
      <c r="AT103">
        <v>3.2313007927671653</v>
      </c>
      <c r="AU103">
        <v>17.289104309878208</v>
      </c>
      <c r="AV103">
        <v>3.3184477843215316</v>
      </c>
      <c r="AW103">
        <v>0.41910697725468915</v>
      </c>
      <c r="AX103">
        <v>3.51373150664981</v>
      </c>
      <c r="AY103">
        <v>2.5955798669602155</v>
      </c>
      <c r="AZ103">
        <v>1.3417545103798847</v>
      </c>
      <c r="BA103">
        <v>11.913199537095704</v>
      </c>
      <c r="BB103">
        <v>10.822543829604289</v>
      </c>
      <c r="BC103">
        <v>1.8626270492835315</v>
      </c>
      <c r="BD103">
        <v>5.9651757493105748</v>
      </c>
      <c r="BE103">
        <v>7.206566858669218</v>
      </c>
      <c r="BF103">
        <v>13.5683967676378</v>
      </c>
      <c r="BG103">
        <v>3.8670051226279818</v>
      </c>
      <c r="BH103">
        <v>10.904821530158474</v>
      </c>
      <c r="BI103">
        <v>4.6939448211580999</v>
      </c>
      <c r="BJ103">
        <v>1.3545846572338565</v>
      </c>
      <c r="BK103">
        <v>10.765359495967427</v>
      </c>
      <c r="BL103">
        <v>9.5990682116991941</v>
      </c>
      <c r="BM103">
        <v>0.54878913900635584</v>
      </c>
      <c r="BN103">
        <v>8.0593012452571902</v>
      </c>
      <c r="BO103">
        <v>5.2046224347562724</v>
      </c>
      <c r="BP103">
        <v>0.43672231829640107</v>
      </c>
    </row>
    <row r="104" spans="1:68" x14ac:dyDescent="0.35">
      <c r="A104" t="s">
        <v>68</v>
      </c>
      <c r="B104">
        <v>-1.3142676635341237</v>
      </c>
      <c r="C104">
        <v>-1.8777472845505674</v>
      </c>
      <c r="D104">
        <v>-0.96019364324827894</v>
      </c>
      <c r="E104">
        <v>-1.5946052476865091</v>
      </c>
      <c r="F104">
        <v>-1.1713212468726333</v>
      </c>
      <c r="G104">
        <v>-1.9104363586377937</v>
      </c>
      <c r="H104">
        <v>-0.85294796031444453</v>
      </c>
      <c r="I104">
        <v>-1.7983925015705415</v>
      </c>
      <c r="J104">
        <v>-0.97538831683896177</v>
      </c>
      <c r="K104">
        <v>-1.9908713146931087</v>
      </c>
      <c r="L104">
        <v>-0.49805405916395185</v>
      </c>
      <c r="M104">
        <v>-1.9455274066129824</v>
      </c>
      <c r="N104">
        <v>-1.2449458088041758</v>
      </c>
      <c r="O104">
        <v>-1.0078496738405611</v>
      </c>
      <c r="P104">
        <v>-0.97036964314800778</v>
      </c>
      <c r="Q104">
        <v>-1.1773073451485887</v>
      </c>
      <c r="R104">
        <v>-0.89549295166348297</v>
      </c>
      <c r="S104">
        <v>-1.492817255529157</v>
      </c>
      <c r="T104">
        <v>-0.70058159780880624</v>
      </c>
      <c r="U104">
        <v>-1.9735735868097999</v>
      </c>
      <c r="V104">
        <v>-1.6454370644275771</v>
      </c>
      <c r="W104">
        <v>-0.62308335833621975</v>
      </c>
      <c r="X104">
        <v>-0.54284079658032358</v>
      </c>
      <c r="Y104">
        <v>-1.8310403165336697</v>
      </c>
      <c r="Z104">
        <v>-1.5029037941514471</v>
      </c>
      <c r="AA104">
        <v>-0.97650899142954795</v>
      </c>
      <c r="AB104">
        <v>-0.89626642967365178</v>
      </c>
      <c r="AC104">
        <v>-0.42328400081387585</v>
      </c>
      <c r="AD104">
        <v>-0.3281365223822228</v>
      </c>
      <c r="AE104">
        <v>-8.0242561755896141E-2</v>
      </c>
      <c r="AF104">
        <v>-1.5792951727394384</v>
      </c>
      <c r="AG104">
        <v>-1.0375019124276941</v>
      </c>
      <c r="AH104">
        <v>-1.3149324838497234</v>
      </c>
      <c r="AI104">
        <v>-1.6104649378880189</v>
      </c>
      <c r="AJ104">
        <v>20.889478773105647</v>
      </c>
      <c r="AK104">
        <v>1.2789834721834441</v>
      </c>
      <c r="AL104">
        <v>17.262645170138551</v>
      </c>
      <c r="AM104">
        <v>18.728545782247906</v>
      </c>
      <c r="AN104">
        <v>0.6244373369056192</v>
      </c>
      <c r="AO104">
        <v>16.314608036745202</v>
      </c>
      <c r="AP104">
        <v>9.6962568327348897E-2</v>
      </c>
      <c r="AQ104">
        <v>7.1328296011048904</v>
      </c>
      <c r="AR104">
        <v>17.116058768763086</v>
      </c>
      <c r="AS104">
        <v>13.601810827982549</v>
      </c>
      <c r="AT104">
        <v>4.445233972108241</v>
      </c>
      <c r="AU104">
        <v>17.005659845356107</v>
      </c>
      <c r="AV104">
        <v>2.8425853267221273</v>
      </c>
      <c r="AW104">
        <v>0.14125672818662005</v>
      </c>
      <c r="AX104">
        <v>4.4160005670957014</v>
      </c>
      <c r="AY104">
        <v>4.4021861964100353</v>
      </c>
      <c r="AZ104">
        <v>1.1368419228493625</v>
      </c>
      <c r="BA104">
        <v>12.773095682450453</v>
      </c>
      <c r="BB104">
        <v>13.527010654080703</v>
      </c>
      <c r="BC104">
        <v>0.65536795839842188</v>
      </c>
      <c r="BD104">
        <v>5.9651757493105748</v>
      </c>
      <c r="BE104">
        <v>12.282222907276729</v>
      </c>
      <c r="BF104">
        <v>14.023925093031893</v>
      </c>
      <c r="BG104">
        <v>3.4408682171035276</v>
      </c>
      <c r="BH104">
        <v>14.300492323126946</v>
      </c>
      <c r="BI104">
        <v>4.3783826933229451</v>
      </c>
      <c r="BJ104">
        <v>0.74122795274396347</v>
      </c>
      <c r="BK104">
        <v>11.462174245904153</v>
      </c>
      <c r="BL104">
        <v>12.910911165649557</v>
      </c>
      <c r="BM104">
        <v>0.28649065350145525</v>
      </c>
      <c r="BN104">
        <v>7.9221613174827015</v>
      </c>
      <c r="BO104">
        <v>6.4299366251283505</v>
      </c>
      <c r="BP104">
        <v>0.48491367131628921</v>
      </c>
    </row>
    <row r="105" spans="1:68" x14ac:dyDescent="0.35">
      <c r="A105" t="s">
        <v>69</v>
      </c>
      <c r="B105">
        <v>-1.271981832649365</v>
      </c>
      <c r="C105">
        <v>-1.9214078012873084</v>
      </c>
      <c r="D105">
        <v>-0.97559206125337072</v>
      </c>
      <c r="E105">
        <v>-1.5629451364489368</v>
      </c>
      <c r="F105">
        <v>-1.1507867461356009</v>
      </c>
      <c r="G105">
        <v>-1.9920492678247237</v>
      </c>
      <c r="H105">
        <v>-0.87986847174685245</v>
      </c>
      <c r="I105">
        <v>-1.8849795053812866</v>
      </c>
      <c r="J105">
        <v>-1.0212436757982195</v>
      </c>
      <c r="K105">
        <v>-2.0518405561986062</v>
      </c>
      <c r="L105">
        <v>-0.84227275538726876</v>
      </c>
      <c r="M105">
        <v>-1.898599576976832</v>
      </c>
      <c r="N105">
        <v>-1.3840538988810411</v>
      </c>
      <c r="O105">
        <v>-1.0445239543699236</v>
      </c>
      <c r="P105">
        <v>-0.89027228804491765</v>
      </c>
      <c r="Q105">
        <v>-1.2112699380511491</v>
      </c>
      <c r="R105">
        <v>-0.84808193079844629</v>
      </c>
      <c r="S105">
        <v>-1.2095678008113373</v>
      </c>
      <c r="T105">
        <v>-0.51454567809579077</v>
      </c>
      <c r="U105">
        <v>-1.9623731793342218</v>
      </c>
      <c r="V105">
        <v>-1.6194483303388576</v>
      </c>
      <c r="W105">
        <v>-0.82455642445228206</v>
      </c>
      <c r="X105">
        <v>-0.72901693325707684</v>
      </c>
      <c r="Y105">
        <v>-1.9405388773984484</v>
      </c>
      <c r="Z105">
        <v>-1.597614028403084</v>
      </c>
      <c r="AA105">
        <v>-0.97289149384149221</v>
      </c>
      <c r="AB105">
        <v>-0.87735200264628677</v>
      </c>
      <c r="AC105">
        <v>-0.41215839031333595</v>
      </c>
      <c r="AD105">
        <v>-0.34292484899536441</v>
      </c>
      <c r="AE105">
        <v>-9.553949119520537E-2</v>
      </c>
      <c r="AF105">
        <v>-1.713641895738395</v>
      </c>
      <c r="AG105">
        <v>-1.1353194586509139</v>
      </c>
      <c r="AH105">
        <v>-1.2473474171705263</v>
      </c>
      <c r="AI105">
        <v>-1.007136524819384</v>
      </c>
      <c r="AJ105">
        <v>20.826369950237449</v>
      </c>
      <c r="AK105">
        <v>1.9454571539487611</v>
      </c>
      <c r="AL105">
        <v>18.65564156510014</v>
      </c>
      <c r="AM105">
        <v>17.894545599444118</v>
      </c>
      <c r="AN105">
        <v>1.0001955452849385</v>
      </c>
      <c r="AO105">
        <v>17.728881199532662</v>
      </c>
      <c r="AP105">
        <v>0.20316192193298344</v>
      </c>
      <c r="AQ105">
        <v>7.531590638414599</v>
      </c>
      <c r="AR105">
        <v>16.909932945735658</v>
      </c>
      <c r="AS105">
        <v>12.361293896790862</v>
      </c>
      <c r="AT105">
        <v>3.428138229168701</v>
      </c>
      <c r="AU105">
        <v>17.663382922836103</v>
      </c>
      <c r="AV105">
        <v>4.1034336159009825</v>
      </c>
      <c r="AW105">
        <v>0.17108449225865685</v>
      </c>
      <c r="AX105">
        <v>4.6092317662150828</v>
      </c>
      <c r="AY105">
        <v>4.6898680961769648</v>
      </c>
      <c r="AZ105">
        <v>0.90723890353776349</v>
      </c>
      <c r="BA105">
        <v>11.764649637841607</v>
      </c>
      <c r="BB105">
        <v>13.915378868202824</v>
      </c>
      <c r="BC105">
        <v>1.5277785918040812</v>
      </c>
      <c r="BD105">
        <v>7.2004551524240439</v>
      </c>
      <c r="BE105">
        <v>10.244136453353169</v>
      </c>
      <c r="BF105">
        <v>14.688079031295146</v>
      </c>
      <c r="BG105">
        <v>4.2658150653903268</v>
      </c>
      <c r="BH105">
        <v>13.932341831747733</v>
      </c>
      <c r="BI105">
        <v>4.4332462678297766</v>
      </c>
      <c r="BJ105">
        <v>1.0441710959712536</v>
      </c>
      <c r="BK105">
        <v>12.944855378677945</v>
      </c>
      <c r="BL105">
        <v>12.791392779562512</v>
      </c>
      <c r="BM105">
        <v>0.48125898181132093</v>
      </c>
      <c r="BN105">
        <v>8.5070984150251441</v>
      </c>
      <c r="BO105">
        <v>5.5264157811086472</v>
      </c>
      <c r="BP105">
        <v>0.39052219667058707</v>
      </c>
    </row>
    <row r="106" spans="1:68" x14ac:dyDescent="0.35">
      <c r="A106" t="s">
        <v>70</v>
      </c>
      <c r="B106">
        <v>-0.22861174467300316</v>
      </c>
      <c r="C106">
        <v>-0.17769340892035837</v>
      </c>
      <c r="D106">
        <v>-0.25738880630539313</v>
      </c>
      <c r="E106">
        <v>-0.21547646525203634</v>
      </c>
      <c r="F106">
        <v>-0.23180157027947101</v>
      </c>
      <c r="G106">
        <v>-0.2590560233950911</v>
      </c>
      <c r="H106">
        <v>1.8643653053547074E-3</v>
      </c>
      <c r="I106">
        <v>-0.11944787672423776</v>
      </c>
      <c r="J106">
        <v>-0.29059633162278531</v>
      </c>
      <c r="K106">
        <v>-0.33719968026450226</v>
      </c>
      <c r="L106">
        <v>5.4118275077737164E-2</v>
      </c>
      <c r="M106">
        <v>-0.14831857764318623</v>
      </c>
      <c r="N106">
        <v>-0.3210573564650428</v>
      </c>
      <c r="O106">
        <v>1.8949581128439096E-2</v>
      </c>
      <c r="P106">
        <v>-0.12005639051566074</v>
      </c>
      <c r="Q106">
        <v>-4.1533236375291681E-2</v>
      </c>
      <c r="R106">
        <v>-0.28438941606562751</v>
      </c>
      <c r="S106">
        <v>-0.39131795534223934</v>
      </c>
      <c r="T106">
        <v>0.17273877882185656</v>
      </c>
      <c r="U106">
        <v>-0.50403563044877797</v>
      </c>
      <c r="V106">
        <v>-0.45623373911639514</v>
      </c>
      <c r="W106">
        <v>0.39468188001051835</v>
      </c>
      <c r="X106">
        <v>0.17207969828350106</v>
      </c>
      <c r="Y106">
        <v>-0.2896625576128905</v>
      </c>
      <c r="Z106">
        <v>-0.24186066628050767</v>
      </c>
      <c r="AA106">
        <v>9.0107448310597653E-4</v>
      </c>
      <c r="AB106">
        <v>-0.22170110724391132</v>
      </c>
      <c r="AC106">
        <v>1.6325105027434551E-2</v>
      </c>
      <c r="AD106">
        <v>-4.7801891332382808E-2</v>
      </c>
      <c r="AE106">
        <v>0.22260218172701732</v>
      </c>
      <c r="AF106">
        <v>-8.9680505147258269E-2</v>
      </c>
      <c r="AG106">
        <v>-0.17035639720089057</v>
      </c>
      <c r="AH106">
        <v>-0.57881910953320237</v>
      </c>
      <c r="AI106">
        <v>-0.4294904127590774</v>
      </c>
      <c r="AJ106">
        <v>2.5604138501284317</v>
      </c>
      <c r="AK106">
        <v>0.15692998654709192</v>
      </c>
      <c r="AL106">
        <v>2.3211522536479396</v>
      </c>
      <c r="AM106">
        <v>2.2481644979816013</v>
      </c>
      <c r="AN106">
        <v>0.39520248721528717</v>
      </c>
      <c r="AO106">
        <v>2.8842240855224719</v>
      </c>
      <c r="AP106">
        <v>0.67605410027706747</v>
      </c>
      <c r="AQ106">
        <v>0.28535136017752266</v>
      </c>
      <c r="AR106">
        <v>2.1677213681155201</v>
      </c>
      <c r="AS106">
        <v>1.6093334342264682</v>
      </c>
      <c r="AT106">
        <v>0.96830653665736766</v>
      </c>
      <c r="AU106">
        <v>3.3714562370212553</v>
      </c>
      <c r="AV106">
        <v>0.21747726833085235</v>
      </c>
      <c r="AW106">
        <v>0.34089169196143948</v>
      </c>
      <c r="AX106">
        <v>2.9393285758381651E-3</v>
      </c>
      <c r="AY106">
        <v>0.51523929231281151</v>
      </c>
      <c r="AZ106">
        <v>0.2005395842954571</v>
      </c>
      <c r="BA106">
        <v>1.2059699047018866</v>
      </c>
      <c r="BB106">
        <v>2.1123248071284557</v>
      </c>
      <c r="BC106">
        <v>0.62136253574349254</v>
      </c>
      <c r="BD106">
        <v>0.19950398785280099</v>
      </c>
      <c r="BE106">
        <v>1.918801373122895</v>
      </c>
      <c r="BF106">
        <v>4.297834677652256</v>
      </c>
      <c r="BG106">
        <v>0.88952816392679135</v>
      </c>
      <c r="BH106">
        <v>3.5439864247099866</v>
      </c>
      <c r="BI106">
        <v>0.35120861469717612</v>
      </c>
      <c r="BJ106">
        <v>0.25681406021771774</v>
      </c>
      <c r="BK106">
        <v>0.87131815710095173</v>
      </c>
      <c r="BL106">
        <v>0.68148145944660488</v>
      </c>
      <c r="BM106">
        <v>0.46494950300323146</v>
      </c>
      <c r="BN106">
        <v>1.9402654077310353</v>
      </c>
      <c r="BO106">
        <v>2.8275807014474923</v>
      </c>
      <c r="BP106">
        <v>1.138680601504753</v>
      </c>
    </row>
    <row r="107" spans="1:68" x14ac:dyDescent="0.35">
      <c r="A107" t="s">
        <v>71</v>
      </c>
      <c r="B107">
        <v>5.1085767006782759E-2</v>
      </c>
      <c r="C107">
        <v>-0.12143119187168143</v>
      </c>
      <c r="D107">
        <v>0.11176762471192372</v>
      </c>
      <c r="E107">
        <v>-0.1388123264052552</v>
      </c>
      <c r="F107">
        <v>0.10578947589760476</v>
      </c>
      <c r="G107">
        <v>-0.18170290241274817</v>
      </c>
      <c r="H107">
        <v>8.6795831323124174E-3</v>
      </c>
      <c r="I107">
        <v>2.3441251472947268E-2</v>
      </c>
      <c r="J107">
        <v>0.13213631317999242</v>
      </c>
      <c r="K107">
        <v>-0.49582225538454794</v>
      </c>
      <c r="L107">
        <v>-0.23488319492150048</v>
      </c>
      <c r="M107">
        <v>5.407247602397864E-2</v>
      </c>
      <c r="N107">
        <v>0.14106375123685799</v>
      </c>
      <c r="O107">
        <v>0.23123941285808974</v>
      </c>
      <c r="P107">
        <v>9.1736992545006973E-2</v>
      </c>
      <c r="Q107">
        <v>-0.11497446352584734</v>
      </c>
      <c r="R107">
        <v>0.11824931210978309</v>
      </c>
      <c r="S107">
        <v>-0.26093906046304738</v>
      </c>
      <c r="T107">
        <v>-8.6991275212879679E-2</v>
      </c>
      <c r="U107">
        <v>-0.56727238166669181</v>
      </c>
      <c r="V107">
        <v>3.3479141089722657E-3</v>
      </c>
      <c r="W107">
        <v>0.21797500509958354</v>
      </c>
      <c r="X107">
        <v>0.18993705998635635</v>
      </c>
      <c r="Y107">
        <v>-0.45676377272790331</v>
      </c>
      <c r="Z107">
        <v>0.11385652304776099</v>
      </c>
      <c r="AA107">
        <v>0.12259516771646206</v>
      </c>
      <c r="AB107">
        <v>9.4557222603234861E-2</v>
      </c>
      <c r="AC107">
        <v>-0.24460180230286002</v>
      </c>
      <c r="AD107">
        <v>-0.5706202957756642</v>
      </c>
      <c r="AE107">
        <v>2.8037945113227405E-2</v>
      </c>
      <c r="AF107">
        <v>-0.26674243703497613</v>
      </c>
      <c r="AG107">
        <v>0.11591788667774772</v>
      </c>
      <c r="AH107">
        <v>-5.2223942153870578E-2</v>
      </c>
      <c r="AI107">
        <v>7.5146160532250841E-3</v>
      </c>
      <c r="AJ107">
        <v>1.8385816226524451E-2</v>
      </c>
      <c r="AK107">
        <v>3.4554190946241663</v>
      </c>
      <c r="AL107">
        <v>1.1447233544756357</v>
      </c>
      <c r="AM107">
        <v>0.5219284997217245</v>
      </c>
      <c r="AN107">
        <v>4.6850940361721918</v>
      </c>
      <c r="AO107">
        <v>2.5189850179980455</v>
      </c>
      <c r="AP107">
        <v>0.47856151740217023</v>
      </c>
      <c r="AQ107">
        <v>1.0543706544124558</v>
      </c>
      <c r="AR107">
        <v>0.3802837949904691</v>
      </c>
      <c r="AS107">
        <v>0.57050146565379178</v>
      </c>
      <c r="AT107">
        <v>0.49171271394346749</v>
      </c>
      <c r="AU107">
        <v>2.6519489496323851</v>
      </c>
      <c r="AV107">
        <v>0.52517833858961716</v>
      </c>
      <c r="AW107">
        <v>0.1127749792081065</v>
      </c>
      <c r="AX107">
        <v>0.98817236759901494</v>
      </c>
      <c r="AY107">
        <v>0.45366298300150848</v>
      </c>
      <c r="AZ107">
        <v>0.23908679251699003</v>
      </c>
      <c r="BA107">
        <v>0.15574159015998046</v>
      </c>
      <c r="BB107">
        <v>0.43550042601383976</v>
      </c>
      <c r="BC107">
        <v>0.31614878824411397</v>
      </c>
      <c r="BD107">
        <v>9.9803049632991969E-2</v>
      </c>
      <c r="BE107">
        <v>0.65552987770432569</v>
      </c>
      <c r="BF107">
        <v>2.7704958782374449</v>
      </c>
      <c r="BG107">
        <v>1.2227789631652968</v>
      </c>
      <c r="BH107">
        <v>8.6186955104139484E-2</v>
      </c>
      <c r="BI107">
        <v>0.84315548109083804</v>
      </c>
      <c r="BJ107">
        <v>2.1790373910645622</v>
      </c>
      <c r="BK107">
        <v>0.28041822802874683</v>
      </c>
      <c r="BL107">
        <v>0.94930083468170157</v>
      </c>
      <c r="BM107">
        <v>0.77417009359056688</v>
      </c>
      <c r="BN107">
        <v>1.9031742811460222</v>
      </c>
      <c r="BO107">
        <v>0.58986071442405019</v>
      </c>
      <c r="BP107">
        <v>0.27344305936392843</v>
      </c>
    </row>
    <row r="108" spans="1:68" x14ac:dyDescent="0.35">
      <c r="A108" t="s">
        <v>72</v>
      </c>
      <c r="B108">
        <v>0.11686060302396711</v>
      </c>
      <c r="C108">
        <v>2.1051750347611992E-2</v>
      </c>
      <c r="D108">
        <v>0.24882821496164284</v>
      </c>
      <c r="E108">
        <v>-3.6482898696175041E-2</v>
      </c>
      <c r="F108">
        <v>0.23810816495532916</v>
      </c>
      <c r="G108">
        <v>-8.227331890735505E-2</v>
      </c>
      <c r="H108">
        <v>0.14256247378063328</v>
      </c>
      <c r="I108">
        <v>0.22017172352876035</v>
      </c>
      <c r="J108">
        <v>0.24882821496164284</v>
      </c>
      <c r="K108">
        <v>-0.2477117086169493</v>
      </c>
      <c r="L108">
        <v>-9.7449945043029965E-2</v>
      </c>
      <c r="M108">
        <v>4.7276795359244152E-2</v>
      </c>
      <c r="N108">
        <v>0.36547921517492032</v>
      </c>
      <c r="O108">
        <v>0.53701417095966109</v>
      </c>
      <c r="P108">
        <v>0.4560775533468171</v>
      </c>
      <c r="Q108">
        <v>0.23683111953383804</v>
      </c>
      <c r="R108">
        <v>9.4563515429422637E-2</v>
      </c>
      <c r="S108">
        <v>-0.15026176357391924</v>
      </c>
      <c r="T108">
        <v>-0.31820241981567632</v>
      </c>
      <c r="U108">
        <v>-0.32701196812028699</v>
      </c>
      <c r="V108">
        <v>0.195209690691247</v>
      </c>
      <c r="W108">
        <v>0.76403663108768582</v>
      </c>
      <c r="X108">
        <v>0.44186704139331523</v>
      </c>
      <c r="Y108">
        <v>-0.22240923365059101</v>
      </c>
      <c r="Z108">
        <v>0.2998124251609427</v>
      </c>
      <c r="AA108">
        <v>0.53224164972226262</v>
      </c>
      <c r="AB108">
        <v>0.21007206002789186</v>
      </c>
      <c r="AC108">
        <v>-0.27459106365150421</v>
      </c>
      <c r="AD108">
        <v>-0.52222165881153393</v>
      </c>
      <c r="AE108">
        <v>0.32216958969437071</v>
      </c>
      <c r="AF108">
        <v>-0.15807221881691938</v>
      </c>
      <c r="AG108">
        <v>0.20475627140550379</v>
      </c>
      <c r="AH108">
        <v>0.50297390140281206</v>
      </c>
      <c r="AI108">
        <v>0.20584622421722812</v>
      </c>
      <c r="AJ108">
        <v>0.5224049882379258</v>
      </c>
      <c r="AK108">
        <v>1.8738619924636961</v>
      </c>
      <c r="AL108">
        <v>0.23311910865702765</v>
      </c>
      <c r="AM108">
        <v>1.1152238770649756</v>
      </c>
      <c r="AN108">
        <v>3.5107386204834694</v>
      </c>
      <c r="AO108">
        <v>1.3019134619030586</v>
      </c>
      <c r="AP108">
        <v>1.0814185944018138</v>
      </c>
      <c r="AQ108">
        <v>2.547108250145397</v>
      </c>
      <c r="AR108">
        <v>1.1099826393065055</v>
      </c>
      <c r="AS108">
        <v>0.78568446129501868</v>
      </c>
      <c r="AT108">
        <v>0.12104866157232537</v>
      </c>
      <c r="AU108">
        <v>1.359114093392924</v>
      </c>
      <c r="AV108">
        <v>0.31616108830749967</v>
      </c>
      <c r="AW108">
        <v>0</v>
      </c>
      <c r="AX108">
        <v>1.619876504797791</v>
      </c>
      <c r="AY108">
        <v>1.6732999503670292</v>
      </c>
      <c r="AZ108">
        <v>0.42719798644688284</v>
      </c>
      <c r="BA108">
        <v>0.3349175437234434</v>
      </c>
      <c r="BB108">
        <v>1.37031363520867</v>
      </c>
      <c r="BC108">
        <v>0.36963245195897793</v>
      </c>
      <c r="BD108">
        <v>1.023489411190992</v>
      </c>
      <c r="BE108">
        <v>0.50166528832738944</v>
      </c>
      <c r="BF108">
        <v>1.7660121081869236</v>
      </c>
      <c r="BG108">
        <v>3.6186796920069773</v>
      </c>
      <c r="BH108">
        <v>0.33948120930015646</v>
      </c>
      <c r="BI108">
        <v>1.4621423709542072</v>
      </c>
      <c r="BJ108">
        <v>1.1495425970966267</v>
      </c>
      <c r="BK108">
        <v>2.8160661982775295E-2</v>
      </c>
      <c r="BL108">
        <v>0.97072804292144266</v>
      </c>
      <c r="BM108">
        <v>0.734164116571553</v>
      </c>
      <c r="BN108">
        <v>0.43887423285365323</v>
      </c>
      <c r="BO108">
        <v>0.13804010421079527</v>
      </c>
      <c r="BP108">
        <v>6.5621935481351368E-2</v>
      </c>
    </row>
    <row r="109" spans="1:68" x14ac:dyDescent="0.35">
      <c r="A109" t="s">
        <v>73</v>
      </c>
      <c r="B109">
        <v>3.834897038668051E-2</v>
      </c>
      <c r="C109">
        <v>5.8232436619588566E-2</v>
      </c>
      <c r="D109">
        <v>1.8460746916733318E-2</v>
      </c>
      <c r="E109">
        <v>-3.4120717411864836E-2</v>
      </c>
      <c r="F109">
        <v>8.1854568476842235E-2</v>
      </c>
      <c r="G109">
        <v>-8.3150995043560549E-2</v>
      </c>
      <c r="H109">
        <v>9.7268204435569695E-3</v>
      </c>
      <c r="I109">
        <v>0.20613433182902396</v>
      </c>
      <c r="J109">
        <v>1.8460746916733318E-2</v>
      </c>
      <c r="K109">
        <v>-0.31765373849414835</v>
      </c>
      <c r="L109">
        <v>9.7268204435569695E-3</v>
      </c>
      <c r="M109">
        <v>0.2125975984670353</v>
      </c>
      <c r="N109">
        <v>5.887962493950618E-2</v>
      </c>
      <c r="O109">
        <v>0.23827489294369009</v>
      </c>
      <c r="P109">
        <v>-6.3734351094404326E-2</v>
      </c>
      <c r="Q109">
        <v>0.17114004741791683</v>
      </c>
      <c r="R109">
        <v>1.0872651172778898E-2</v>
      </c>
      <c r="S109">
        <v>-0.32738055893770546</v>
      </c>
      <c r="T109">
        <v>0.15371797352752889</v>
      </c>
      <c r="U109">
        <v>-0.52874864051049186</v>
      </c>
      <c r="V109">
        <v>-0.16011774492181596</v>
      </c>
      <c r="W109">
        <v>0.30815100048162053</v>
      </c>
      <c r="X109">
        <v>0.19727320910570459</v>
      </c>
      <c r="Y109">
        <v>-0.256327347635119</v>
      </c>
      <c r="Z109">
        <v>0.11230354795355695</v>
      </c>
      <c r="AA109">
        <v>0.14944453898989579</v>
      </c>
      <c r="AB109">
        <v>3.8566747613979685E-2</v>
      </c>
      <c r="AC109">
        <v>-0.11597528588870697</v>
      </c>
      <c r="AD109">
        <v>-0.36863089558867601</v>
      </c>
      <c r="AE109">
        <v>0.11087779137591609</v>
      </c>
      <c r="AF109">
        <v>-3.6292079592534186E-2</v>
      </c>
      <c r="AG109">
        <v>7.3639286456037456E-2</v>
      </c>
      <c r="AH109">
        <v>-4.6152882238534039E-2</v>
      </c>
      <c r="AI109">
        <v>0.11076167552677504</v>
      </c>
      <c r="AJ109">
        <v>0.35736832316461176</v>
      </c>
      <c r="AK109">
        <v>1.65856610266174</v>
      </c>
      <c r="AL109">
        <v>1.2469592477361651</v>
      </c>
      <c r="AM109">
        <v>3.1225166985854085E-2</v>
      </c>
      <c r="AN109">
        <v>2.5135509514304846</v>
      </c>
      <c r="AO109">
        <v>1.9743357631897407</v>
      </c>
      <c r="AP109">
        <v>0.4023931048048624</v>
      </c>
      <c r="AQ109">
        <v>0.18432906674091676</v>
      </c>
      <c r="AR109">
        <v>3.6947977926212849E-2</v>
      </c>
      <c r="AS109">
        <v>0.12688909257349124</v>
      </c>
      <c r="AT109">
        <v>0.44292961438964473</v>
      </c>
      <c r="AU109">
        <v>2.2517256997992767</v>
      </c>
      <c r="AV109">
        <v>0.2090593952412414</v>
      </c>
      <c r="AW109">
        <v>1.2982223547324461</v>
      </c>
      <c r="AX109">
        <v>0.7741616956656312</v>
      </c>
      <c r="AY109">
        <v>0.37256054384331122</v>
      </c>
      <c r="AZ109">
        <v>0.20926829793672089</v>
      </c>
      <c r="BA109">
        <v>0.17416275317888094</v>
      </c>
      <c r="BB109">
        <v>4.0753862350342077E-2</v>
      </c>
      <c r="BC109">
        <v>0.34253135475480151</v>
      </c>
      <c r="BD109">
        <v>0.11146220316622828</v>
      </c>
      <c r="BE109">
        <v>0.21288057582410691</v>
      </c>
      <c r="BF109">
        <v>2.9341191587097915</v>
      </c>
      <c r="BG109">
        <v>1.5790808371718756</v>
      </c>
      <c r="BH109">
        <v>0.58697632567033808</v>
      </c>
      <c r="BI109">
        <v>1.1464657897134576</v>
      </c>
      <c r="BJ109">
        <v>1.4196802098690688</v>
      </c>
      <c r="BK109">
        <v>0.60560471803538574</v>
      </c>
      <c r="BL109">
        <v>0.2278615940882644</v>
      </c>
      <c r="BM109">
        <v>0.1162406409171331</v>
      </c>
      <c r="BN109">
        <v>0.90073858652541017</v>
      </c>
      <c r="BO109">
        <v>0.87646340234380882</v>
      </c>
      <c r="BP109">
        <v>0.22490799004053441</v>
      </c>
    </row>
    <row r="110" spans="1:68" x14ac:dyDescent="0.35">
      <c r="A110" t="s">
        <v>74</v>
      </c>
      <c r="B110">
        <v>-1.5975200824143117E-2</v>
      </c>
      <c r="C110">
        <v>-1.7971499103100998E-2</v>
      </c>
      <c r="D110">
        <v>-1.1490591340956896E-2</v>
      </c>
      <c r="E110">
        <v>-7.6286475503557133E-2</v>
      </c>
      <c r="F110">
        <v>1.7021789344190155E-2</v>
      </c>
      <c r="G110">
        <v>-8.1765556637839742E-2</v>
      </c>
      <c r="H110">
        <v>-3.7433268415786446E-2</v>
      </c>
      <c r="I110">
        <v>6.6990930474169375E-2</v>
      </c>
      <c r="J110">
        <v>-1.1490591340956896E-2</v>
      </c>
      <c r="K110">
        <v>-0.17160391852117646</v>
      </c>
      <c r="L110">
        <v>-0.10259943528508744</v>
      </c>
      <c r="M110">
        <v>3.5145339733044574E-2</v>
      </c>
      <c r="N110">
        <v>4.9805432805488062E-2</v>
      </c>
      <c r="O110">
        <v>0.2729073077198656</v>
      </c>
      <c r="P110">
        <v>0.20268076299780491</v>
      </c>
      <c r="Q110">
        <v>0.12405577710115831</v>
      </c>
      <c r="R110">
        <v>-6.2797185438725076E-2</v>
      </c>
      <c r="S110">
        <v>-6.9004483236088904E-2</v>
      </c>
      <c r="T110">
        <v>-1.4660093072443439E-2</v>
      </c>
      <c r="U110">
        <v>-0.22465812394412341</v>
      </c>
      <c r="V110">
        <v>-4.237845719608592E-2</v>
      </c>
      <c r="W110">
        <v>0.50709479000250635</v>
      </c>
      <c r="X110">
        <v>0.25807503275592886</v>
      </c>
      <c r="Y110">
        <v>-0.13556646222208707</v>
      </c>
      <c r="Z110">
        <v>4.6713204525950229E-2</v>
      </c>
      <c r="AA110">
        <v>0.23303020471111205</v>
      </c>
      <c r="AB110">
        <v>-1.598955253546527E-2</v>
      </c>
      <c r="AC110">
        <v>-9.3308264847747124E-2</v>
      </c>
      <c r="AD110">
        <v>-0.18227966674803744</v>
      </c>
      <c r="AE110">
        <v>0.24901975724657718</v>
      </c>
      <c r="AF110">
        <v>-9.8349960743424295E-2</v>
      </c>
      <c r="AG110">
        <v>4.3824902691342888E-4</v>
      </c>
      <c r="AH110">
        <v>7.3963487515927004E-2</v>
      </c>
      <c r="AI110">
        <v>3.5117189806871542E-2</v>
      </c>
      <c r="AJ110">
        <v>0.23362194586742607</v>
      </c>
      <c r="AK110">
        <v>0.73224835212871453</v>
      </c>
      <c r="AL110">
        <v>0.61758201497447718</v>
      </c>
      <c r="AM110">
        <v>5.7418926967159827E-2</v>
      </c>
      <c r="AN110">
        <v>2.2842169293680255</v>
      </c>
      <c r="AO110">
        <v>1.5899432104088762</v>
      </c>
      <c r="AP110">
        <v>1.7213564551076048</v>
      </c>
      <c r="AQ110">
        <v>1.1526170857800919</v>
      </c>
      <c r="AR110">
        <v>0.10668865185751844</v>
      </c>
      <c r="AS110">
        <v>0.31564113114435599</v>
      </c>
      <c r="AT110">
        <v>0.15489423193947222</v>
      </c>
      <c r="AU110">
        <v>1.627522973257052</v>
      </c>
      <c r="AV110">
        <v>0.42629238119748536</v>
      </c>
      <c r="AW110">
        <v>8.554917434604957E-2</v>
      </c>
      <c r="AX110">
        <v>0.89971379697852716</v>
      </c>
      <c r="AY110">
        <v>0.64769391519373853</v>
      </c>
      <c r="AZ110">
        <v>3.0815722288121475E-3</v>
      </c>
      <c r="BA110">
        <v>6.1370179897087665E-2</v>
      </c>
      <c r="BB110">
        <v>0.11026609672989296</v>
      </c>
      <c r="BC110">
        <v>0.77123371932715001</v>
      </c>
      <c r="BD110">
        <v>0.33767009423528926</v>
      </c>
      <c r="BE110">
        <v>0.59584177315946418</v>
      </c>
      <c r="BF110">
        <v>2.4755031487116543</v>
      </c>
      <c r="BG110">
        <v>2.8953833910738274</v>
      </c>
      <c r="BH110">
        <v>0.49590493254029167</v>
      </c>
      <c r="BI110">
        <v>0.76437814930385406</v>
      </c>
      <c r="BJ110">
        <v>0.8851500103270632</v>
      </c>
      <c r="BK110">
        <v>0.91033889181242744</v>
      </c>
      <c r="BL110">
        <v>0.24189039408110741</v>
      </c>
      <c r="BM110">
        <v>0.18442719191073309</v>
      </c>
      <c r="BN110">
        <v>0.15065588229737722</v>
      </c>
      <c r="BO110">
        <v>6.7334210779263853E-2</v>
      </c>
      <c r="BP110">
        <v>0.69832005614809811</v>
      </c>
    </row>
    <row r="111" spans="1:68" x14ac:dyDescent="0.35">
      <c r="A111" t="s">
        <v>75</v>
      </c>
      <c r="B111">
        <v>0.2970104195987564</v>
      </c>
      <c r="C111">
        <v>0.15197281831975196</v>
      </c>
      <c r="D111">
        <v>0.35763417980383688</v>
      </c>
      <c r="E111">
        <v>5.5637773732756912E-2</v>
      </c>
      <c r="F111">
        <v>0.39247459173746363</v>
      </c>
      <c r="G111">
        <v>-1.5483100949519503E-2</v>
      </c>
      <c r="H111">
        <v>0.17337656198909515</v>
      </c>
      <c r="I111">
        <v>0.36195300035717859</v>
      </c>
      <c r="J111">
        <v>0.40195580955145349</v>
      </c>
      <c r="K111">
        <v>-0.13739583101134301</v>
      </c>
      <c r="L111">
        <v>4.5433911626769144E-2</v>
      </c>
      <c r="M111">
        <v>0.37073514730546453</v>
      </c>
      <c r="N111">
        <v>0.43066501676071983</v>
      </c>
      <c r="O111">
        <v>0.56059698394437929</v>
      </c>
      <c r="P111">
        <v>0.30931153146414259</v>
      </c>
      <c r="Q111">
        <v>0.35311706607882826</v>
      </c>
      <c r="R111">
        <v>0.31446082280789917</v>
      </c>
      <c r="S111">
        <v>-0.18282974263811214</v>
      </c>
      <c r="T111">
        <v>-5.9929869455255344E-2</v>
      </c>
      <c r="U111">
        <v>-9.5863466163340794E-2</v>
      </c>
      <c r="V111">
        <v>0.40278772283407638</v>
      </c>
      <c r="W111">
        <v>0.40646125114579806</v>
      </c>
      <c r="X111">
        <v>0.40413750557379768</v>
      </c>
      <c r="Y111">
        <v>-8.3199599497925422E-2</v>
      </c>
      <c r="Z111">
        <v>0.41545158949949185</v>
      </c>
      <c r="AA111">
        <v>0.33845905581971503</v>
      </c>
      <c r="AB111">
        <v>0.33613531024771459</v>
      </c>
      <c r="AC111">
        <v>-0.33683681800470666</v>
      </c>
      <c r="AD111">
        <v>-0.49865118899741728</v>
      </c>
      <c r="AE111">
        <v>2.3237455720002513E-3</v>
      </c>
      <c r="AF111">
        <v>-7.7313059021067471E-2</v>
      </c>
      <c r="AG111">
        <v>0.37981072507204827</v>
      </c>
      <c r="AH111">
        <v>0.3691401152189861</v>
      </c>
      <c r="AI111">
        <v>0.46263554137419338</v>
      </c>
      <c r="AJ111">
        <v>2.7282605937592064</v>
      </c>
      <c r="AK111">
        <v>4.1104603326928784</v>
      </c>
      <c r="AL111">
        <v>0.21479656568195754</v>
      </c>
      <c r="AM111">
        <v>4.5064071625402393</v>
      </c>
      <c r="AN111">
        <v>5.6363496669534001</v>
      </c>
      <c r="AO111">
        <v>0.37698512171627835</v>
      </c>
      <c r="AP111">
        <v>0.42722782606084059</v>
      </c>
      <c r="AQ111">
        <v>3.1038642082687327</v>
      </c>
      <c r="AR111">
        <v>4.1488202865061536</v>
      </c>
      <c r="AS111">
        <v>3.3607298807454722</v>
      </c>
      <c r="AT111">
        <v>0.38697449147395602</v>
      </c>
      <c r="AU111">
        <v>0.50880738619686727</v>
      </c>
      <c r="AV111">
        <v>9.3487807942080309E-2</v>
      </c>
      <c r="AW111">
        <v>0.17108449225865685</v>
      </c>
      <c r="AX111">
        <v>2.2892168511907633</v>
      </c>
      <c r="AY111">
        <v>1.6732999503670292</v>
      </c>
      <c r="AZ111">
        <v>0.31195317127563882</v>
      </c>
      <c r="BA111">
        <v>2.1411997044620241</v>
      </c>
      <c r="BB111">
        <v>4.092910416308988</v>
      </c>
      <c r="BC111">
        <v>5.770152846379311E-2</v>
      </c>
      <c r="BD111">
        <v>1.5920388933049399</v>
      </c>
      <c r="BE111">
        <v>3.0726490943660365</v>
      </c>
      <c r="BF111">
        <v>0.49526029724935405</v>
      </c>
      <c r="BG111">
        <v>2.5995810849785208</v>
      </c>
      <c r="BH111">
        <v>2.8532592277981328</v>
      </c>
      <c r="BI111">
        <v>2.2323174288953544</v>
      </c>
      <c r="BJ111">
        <v>2.957693808876011</v>
      </c>
      <c r="BK111">
        <v>0.47124461727608674</v>
      </c>
      <c r="BL111">
        <v>4.072386445924419</v>
      </c>
      <c r="BM111">
        <v>0.83606744767599472</v>
      </c>
      <c r="BN111">
        <v>0.30592515033540374</v>
      </c>
      <c r="BO111">
        <v>0.26050627558328543</v>
      </c>
      <c r="BP111">
        <v>0.12797565761933688</v>
      </c>
    </row>
    <row r="112" spans="1:68" x14ac:dyDescent="0.35">
      <c r="A112" t="s">
        <v>76</v>
      </c>
      <c r="B112">
        <v>-6.008362973686613E-2</v>
      </c>
      <c r="C112">
        <v>-5.3157544027702404E-2</v>
      </c>
      <c r="D112">
        <v>-6.299754794459686E-2</v>
      </c>
      <c r="E112">
        <v>-8.5164988640992631E-2</v>
      </c>
      <c r="F112">
        <v>-4.4908906659362653E-2</v>
      </c>
      <c r="G112">
        <v>-0.10482068292684814</v>
      </c>
      <c r="H112">
        <v>-2.5955307113447339E-2</v>
      </c>
      <c r="I112">
        <v>4.9042907491880082E-2</v>
      </c>
      <c r="J112">
        <v>-6.299754794459686E-2</v>
      </c>
      <c r="K112">
        <v>-0.16433169207047627</v>
      </c>
      <c r="L112">
        <v>-0.1141216852310392</v>
      </c>
      <c r="M112">
        <v>0.10288238899863419</v>
      </c>
      <c r="N112">
        <v>3.1442660178467134E-2</v>
      </c>
      <c r="O112">
        <v>7.1271414848858142E-2</v>
      </c>
      <c r="P112">
        <v>0.22971927456571287</v>
      </c>
      <c r="Q112">
        <v>1.2085809792289738E-2</v>
      </c>
      <c r="R112">
        <v>-0.23220611016501477</v>
      </c>
      <c r="S112">
        <v>-5.0210006839437167E-2</v>
      </c>
      <c r="T112">
        <v>7.1439728820167206E-2</v>
      </c>
      <c r="U112">
        <v>-0.17432463382989605</v>
      </c>
      <c r="V112">
        <v>2.5984430527545403E-2</v>
      </c>
      <c r="W112">
        <v>0.2854365179594438</v>
      </c>
      <c r="X112">
        <v>7.3642434902362927E-2</v>
      </c>
      <c r="Y112">
        <v>-0.15939929091708177</v>
      </c>
      <c r="Z112">
        <v>4.0909773440359981E-2</v>
      </c>
      <c r="AA112">
        <v>0.11620822837108169</v>
      </c>
      <c r="AB112">
        <v>-9.5585854685998894E-2</v>
      </c>
      <c r="AC112">
        <v>-4.0256081981630047E-2</v>
      </c>
      <c r="AD112">
        <v>-0.20030906435744156</v>
      </c>
      <c r="AE112">
        <v>0.21179408305708056</v>
      </c>
      <c r="AF112">
        <v>-0.11064541463445673</v>
      </c>
      <c r="AG112">
        <v>-9.0585890649029832E-2</v>
      </c>
      <c r="AH112">
        <v>-2.9323236133284625E-2</v>
      </c>
      <c r="AI112">
        <v>-7.4835720216636079E-2</v>
      </c>
      <c r="AJ112">
        <v>0.31932590250359522</v>
      </c>
      <c r="AK112">
        <v>0.76514960694449496</v>
      </c>
      <c r="AL112">
        <v>0.7232213193960787</v>
      </c>
      <c r="AM112">
        <v>0.12048656417840663</v>
      </c>
      <c r="AN112">
        <v>2.3291919687247664</v>
      </c>
      <c r="AO112">
        <v>1.4105801722273468</v>
      </c>
      <c r="AP112">
        <v>1.2922833664381754</v>
      </c>
      <c r="AQ112">
        <v>0.51064302918556648</v>
      </c>
      <c r="AR112">
        <v>0.30743429384570969</v>
      </c>
      <c r="AS112">
        <v>0.93387373863237355</v>
      </c>
      <c r="AT112">
        <v>7.0483340423252175E-2</v>
      </c>
      <c r="AU112">
        <v>1.3650870359628158</v>
      </c>
      <c r="AV112">
        <v>0.52517833858961716</v>
      </c>
      <c r="AW112">
        <v>0.1127749792081065</v>
      </c>
      <c r="AX112">
        <v>0.55993157990747622</v>
      </c>
      <c r="AY112">
        <v>0.17253401712263716</v>
      </c>
      <c r="AZ112">
        <v>3.0707708288659982E-2</v>
      </c>
      <c r="BA112">
        <v>0.27791126155064111</v>
      </c>
      <c r="BB112">
        <v>0.24868835904960335</v>
      </c>
      <c r="BC112">
        <v>1.1247227278642371</v>
      </c>
      <c r="BD112">
        <v>0.16675287327895047</v>
      </c>
      <c r="BE112">
        <v>1.4003502375940458</v>
      </c>
      <c r="BF112">
        <v>1.928147851277066</v>
      </c>
      <c r="BG112">
        <v>1.1055389446226167</v>
      </c>
      <c r="BH112">
        <v>2.4460821527338264E-2</v>
      </c>
      <c r="BI112">
        <v>0.11108684345281236</v>
      </c>
      <c r="BJ112">
        <v>1.6860800041297515</v>
      </c>
      <c r="BK112">
        <v>1.8670450982150066</v>
      </c>
      <c r="BL112">
        <v>0.44485816101235059</v>
      </c>
      <c r="BM112">
        <v>0.92218770410849193</v>
      </c>
      <c r="BN112">
        <v>1.3058864965403947</v>
      </c>
      <c r="BO112">
        <v>0.13804010421079527</v>
      </c>
      <c r="BP112">
        <v>1.5147179151865957</v>
      </c>
    </row>
    <row r="113" spans="1:68" x14ac:dyDescent="0.35">
      <c r="A113" t="s">
        <v>77</v>
      </c>
      <c r="B113">
        <v>8.6619182440512713E-2</v>
      </c>
      <c r="C113">
        <v>0.20559212375361394</v>
      </c>
      <c r="D113">
        <v>3.2418360934758458E-2</v>
      </c>
      <c r="E113">
        <v>0.1529631592872075</v>
      </c>
      <c r="F113">
        <v>5.1568953935320697E-2</v>
      </c>
      <c r="G113">
        <v>0.23238827411237761</v>
      </c>
      <c r="H113">
        <v>-4.8702357312056813E-2</v>
      </c>
      <c r="I113">
        <v>0.16244638408688733</v>
      </c>
      <c r="J113">
        <v>4.056005179759168E-2</v>
      </c>
      <c r="K113">
        <v>0.20559212375361394</v>
      </c>
      <c r="L113">
        <v>-8.0006618922937436E-2</v>
      </c>
      <c r="M113">
        <v>0.31498383689487519</v>
      </c>
      <c r="N113">
        <v>0.15380787384099948</v>
      </c>
      <c r="O113">
        <v>0.32568315793311953</v>
      </c>
      <c r="P113">
        <v>-7.4183942286195001E-3</v>
      </c>
      <c r="Q113">
        <v>-3.807774509271224E-3</v>
      </c>
      <c r="R113">
        <v>-8.638040982718366E-2</v>
      </c>
      <c r="S113">
        <v>0.28559874267655133</v>
      </c>
      <c r="T113">
        <v>0.16117596305387574</v>
      </c>
      <c r="U113">
        <v>-1.0087908628704321E-2</v>
      </c>
      <c r="V113">
        <v>1.4325916965749091E-3</v>
      </c>
      <c r="W113">
        <v>0.42304726445980162</v>
      </c>
      <c r="X113">
        <v>0.26182770876734179</v>
      </c>
      <c r="Y113">
        <v>0.15340514159501378</v>
      </c>
      <c r="Z113">
        <v>0.16492564192029283</v>
      </c>
      <c r="AA113">
        <v>0.11254254039463307</v>
      </c>
      <c r="AB113">
        <v>-4.8677015297826837E-2</v>
      </c>
      <c r="AC113">
        <v>0.10139420535188669</v>
      </c>
      <c r="AD113">
        <v>-1.152050032527923E-2</v>
      </c>
      <c r="AE113">
        <v>0.16121955569245977</v>
      </c>
      <c r="AF113">
        <v>8.1179469047399401E-3</v>
      </c>
      <c r="AG113">
        <v>-8.0362965629376087E-2</v>
      </c>
      <c r="AH113">
        <v>0.21368226316973435</v>
      </c>
      <c r="AI113">
        <v>5.6967442081818323E-2</v>
      </c>
      <c r="AJ113">
        <v>0.32784340294698217</v>
      </c>
      <c r="AK113">
        <v>0.48479950623805201</v>
      </c>
      <c r="AL113">
        <v>0.60307307464925253</v>
      </c>
      <c r="AM113">
        <v>0.16912246221543131</v>
      </c>
      <c r="AN113">
        <v>0.28367847977747734</v>
      </c>
      <c r="AO113">
        <v>0.302375235809897</v>
      </c>
      <c r="AP113">
        <v>1.7685488709778423</v>
      </c>
      <c r="AQ113">
        <v>1.0866591634591731</v>
      </c>
      <c r="AR113">
        <v>0.72924374608503661</v>
      </c>
      <c r="AS113">
        <v>0.42041379578643823</v>
      </c>
      <c r="AT113">
        <v>0.66124356849558819</v>
      </c>
      <c r="AU113">
        <v>0.47844131628481379</v>
      </c>
      <c r="AV113">
        <v>0.23458676100598516</v>
      </c>
      <c r="AW113">
        <v>0.64277058711375779</v>
      </c>
      <c r="AX113">
        <v>1.4163675857366393</v>
      </c>
      <c r="AY113">
        <v>0.20888685051096231</v>
      </c>
      <c r="AZ113">
        <v>0.30210613783896789</v>
      </c>
      <c r="BA113">
        <v>0.74042644873831076</v>
      </c>
      <c r="BB113">
        <v>0.5260993776930164</v>
      </c>
      <c r="BC113">
        <v>1.0279541408182895</v>
      </c>
      <c r="BD113">
        <v>0.33767009423528926</v>
      </c>
      <c r="BE113">
        <v>0.75606872654678248</v>
      </c>
      <c r="BF113">
        <v>0.23993514407206326</v>
      </c>
      <c r="BG113">
        <v>2.999017668591808</v>
      </c>
      <c r="BH113">
        <v>1.977364471354584E-2</v>
      </c>
      <c r="BI113">
        <v>0.81915878764579653</v>
      </c>
      <c r="BJ113">
        <v>1.5060306050394644E-2</v>
      </c>
      <c r="BK113">
        <v>0.4091153643442007</v>
      </c>
      <c r="BL113">
        <v>0.47418424436244661</v>
      </c>
      <c r="BM113">
        <v>1.1314666604685628</v>
      </c>
      <c r="BN113">
        <v>3.3324979838396103</v>
      </c>
      <c r="BO113">
        <v>0.78261529998334534</v>
      </c>
      <c r="BP113">
        <v>2.3424566376326812</v>
      </c>
    </row>
    <row r="114" spans="1:68" x14ac:dyDescent="0.35">
      <c r="A114" t="s">
        <v>78</v>
      </c>
      <c r="B114">
        <v>-8.6643341871313048E-2</v>
      </c>
      <c r="C114">
        <v>-0.17619733802223625</v>
      </c>
      <c r="D114">
        <v>-7.1672492118813283E-2</v>
      </c>
      <c r="E114">
        <v>-0.2310205656178041</v>
      </c>
      <c r="F114">
        <v>-4.4980167530841518E-2</v>
      </c>
      <c r="G114">
        <v>-0.32914602656720748</v>
      </c>
      <c r="H114">
        <v>-0.16217061300870309</v>
      </c>
      <c r="I114">
        <v>-4.8020956616068936E-2</v>
      </c>
      <c r="J114">
        <v>-3.7948627992382321E-2</v>
      </c>
      <c r="K114">
        <v>-0.41299520518407706</v>
      </c>
      <c r="L114">
        <v>-0.27655335535443709</v>
      </c>
      <c r="M114">
        <v>-1.7962334182486443E-2</v>
      </c>
      <c r="N114">
        <v>1.6965347230731963E-2</v>
      </c>
      <c r="O114">
        <v>0.14989698648441055</v>
      </c>
      <c r="P114">
        <v>0.11095098799988799</v>
      </c>
      <c r="Q114">
        <v>-0.15460060059366951</v>
      </c>
      <c r="R114">
        <v>-7.7680153160261889E-2</v>
      </c>
      <c r="S114">
        <v>-0.13644184982964003</v>
      </c>
      <c r="T114">
        <v>-3.4927681413218302E-2</v>
      </c>
      <c r="U114">
        <v>-0.366908938728015</v>
      </c>
      <c r="V114">
        <v>1.548109837834348E-2</v>
      </c>
      <c r="W114">
        <v>0.12917621013805275</v>
      </c>
      <c r="X114">
        <v>-0.12687093620801107</v>
      </c>
      <c r="Y114">
        <v>-0.366908938728015</v>
      </c>
      <c r="Z114">
        <v>1.548109837834348E-2</v>
      </c>
      <c r="AA114">
        <v>0.14989698648441055</v>
      </c>
      <c r="AB114">
        <v>-0.10615015986165313</v>
      </c>
      <c r="AC114">
        <v>-0.18604039808696263</v>
      </c>
      <c r="AD114">
        <v>-0.38239003710635838</v>
      </c>
      <c r="AE114">
        <v>0.25604714634606368</v>
      </c>
      <c r="AF114">
        <v>-0.2973304849299509</v>
      </c>
      <c r="AG114">
        <v>-0.12883362402130932</v>
      </c>
      <c r="AH114">
        <v>-0.14467133441927699</v>
      </c>
      <c r="AI114">
        <v>4.2170635322761836E-2</v>
      </c>
      <c r="AJ114">
        <v>0.62696625954466001</v>
      </c>
      <c r="AK114">
        <v>1.9864390335679507</v>
      </c>
      <c r="AL114">
        <v>1.6289311472588599</v>
      </c>
      <c r="AM114">
        <v>0.20107832524611979</v>
      </c>
      <c r="AN114">
        <v>3.7710907806739029</v>
      </c>
      <c r="AO114">
        <v>2.8917868626000498</v>
      </c>
      <c r="AP114">
        <v>1.0517008376444623</v>
      </c>
      <c r="AQ114">
        <v>0.47232370170894439</v>
      </c>
      <c r="AR114">
        <v>7.2761160027074084E-2</v>
      </c>
      <c r="AS114">
        <v>0.70022250721261659</v>
      </c>
      <c r="AT114">
        <v>0.19050506684798796</v>
      </c>
      <c r="AU114">
        <v>2.7699947667507927</v>
      </c>
      <c r="AV114">
        <v>1.0185119228242867</v>
      </c>
      <c r="AW114">
        <v>3.4859612715446339E-2</v>
      </c>
      <c r="AX114">
        <v>0.40539949860733293</v>
      </c>
      <c r="AY114">
        <v>0.25685914155301959</v>
      </c>
      <c r="AZ114">
        <v>3.7319693315390631E-2</v>
      </c>
      <c r="BA114">
        <v>7.7149785686277006E-2</v>
      </c>
      <c r="BB114">
        <v>5.358912157764819E-2</v>
      </c>
      <c r="BC114">
        <v>0.20615113631651488</v>
      </c>
      <c r="BD114">
        <v>0.59238906909379108</v>
      </c>
      <c r="BE114">
        <v>0.55738044840900069</v>
      </c>
      <c r="BF114">
        <v>2.6951580623269025</v>
      </c>
      <c r="BG114">
        <v>0.60882725890949829</v>
      </c>
      <c r="BH114">
        <v>2.4460821527338264E-2</v>
      </c>
      <c r="BI114">
        <v>0.23442511143488609</v>
      </c>
      <c r="BJ114">
        <v>1.9970919382083441</v>
      </c>
      <c r="BK114">
        <v>1.7264384140880371</v>
      </c>
      <c r="BL114">
        <v>0.42570643733618346</v>
      </c>
      <c r="BM114">
        <v>0.13819622934764506</v>
      </c>
      <c r="BN114">
        <v>0.11352960254786088</v>
      </c>
      <c r="BO114">
        <v>3.5093489321714855E-2</v>
      </c>
      <c r="BP114">
        <v>0.68398731801344426</v>
      </c>
    </row>
    <row r="115" spans="1:68" x14ac:dyDescent="0.35">
      <c r="A115" t="s">
        <v>79</v>
      </c>
      <c r="B115">
        <v>-1.8682347874327734E-2</v>
      </c>
      <c r="C115">
        <v>8.9239155087930871E-2</v>
      </c>
      <c r="D115">
        <v>-6.4020874462895921E-2</v>
      </c>
      <c r="E115">
        <v>-0.11288893268891274</v>
      </c>
      <c r="F115">
        <v>4.8276916297709839E-2</v>
      </c>
      <c r="G115">
        <v>-7.7038326614743205E-2</v>
      </c>
      <c r="H115">
        <v>-0.15118009299120252</v>
      </c>
      <c r="I115">
        <v>0.17514998010228361</v>
      </c>
      <c r="J115">
        <v>-3.5350434829754036E-2</v>
      </c>
      <c r="K115">
        <v>-9.6204737885850211E-2</v>
      </c>
      <c r="L115">
        <v>-0.29227882115769749</v>
      </c>
      <c r="M115">
        <v>0.38254708022534462</v>
      </c>
      <c r="N115">
        <v>4.5867860178860326E-2</v>
      </c>
      <c r="O115">
        <v>-1.9749728280866994E-2</v>
      </c>
      <c r="P115">
        <v>-0.10064618807666777</v>
      </c>
      <c r="Q115">
        <v>-3.5118525233339075E-2</v>
      </c>
      <c r="R115">
        <v>-0.11687482672290875</v>
      </c>
      <c r="S115">
        <v>0.19607408327184728</v>
      </c>
      <c r="T115">
        <v>0.33667922004648437</v>
      </c>
      <c r="U115">
        <v>-0.1369212623313131</v>
      </c>
      <c r="V115">
        <v>0.16240951064399911</v>
      </c>
      <c r="W115">
        <v>8.4978295961759247E-3</v>
      </c>
      <c r="X115">
        <v>8.4404202455734822E-3</v>
      </c>
      <c r="Y115">
        <v>-0.1369212623313131</v>
      </c>
      <c r="Z115">
        <v>0.16240951064399911</v>
      </c>
      <c r="AA115">
        <v>-7.3533838341718491E-2</v>
      </c>
      <c r="AB115">
        <v>-7.359124769232106E-2</v>
      </c>
      <c r="AC115">
        <v>-0.16116584898662281</v>
      </c>
      <c r="AD115">
        <v>-0.29933077297531241</v>
      </c>
      <c r="AE115">
        <v>5.7409350602635613E-5</v>
      </c>
      <c r="AF115">
        <v>-0.25708991972299894</v>
      </c>
      <c r="AG115">
        <v>-5.503810325769054E-2</v>
      </c>
      <c r="AH115">
        <v>0.19656288174565736</v>
      </c>
      <c r="AI115">
        <v>4.8152887152047026E-2</v>
      </c>
      <c r="AJ115">
        <v>0.27624253414486405</v>
      </c>
      <c r="AK115">
        <v>1.3184411744838733</v>
      </c>
      <c r="AL115">
        <v>0.19689377874165379</v>
      </c>
      <c r="AM115">
        <v>0.60259896893237497</v>
      </c>
      <c r="AN115">
        <v>2.5018191050197585</v>
      </c>
      <c r="AO115">
        <v>0.37698512171627835</v>
      </c>
      <c r="AP115">
        <v>0.32659932002396402</v>
      </c>
      <c r="AQ115">
        <v>0.21274156511083009</v>
      </c>
      <c r="AR115">
        <v>1.3456394609102964</v>
      </c>
      <c r="AS115">
        <v>8.8051288865749033E-2</v>
      </c>
      <c r="AT115">
        <v>0.55287088457755795</v>
      </c>
      <c r="AU115">
        <v>0.1696747516995849</v>
      </c>
      <c r="AV115">
        <v>0.87107656544349055</v>
      </c>
      <c r="AW115">
        <v>3.4859612715446339E-2</v>
      </c>
      <c r="AX115">
        <v>0.20073231915540773</v>
      </c>
      <c r="AY115">
        <v>0.10509613305301455</v>
      </c>
      <c r="AZ115">
        <v>1.9373720530627807</v>
      </c>
      <c r="BA115">
        <v>2.933634345631305</v>
      </c>
      <c r="BB115">
        <v>0.3970395124597445</v>
      </c>
      <c r="BC115">
        <v>2.6914323172682851E-2</v>
      </c>
      <c r="BD115">
        <v>8.2735061248860001E-2</v>
      </c>
      <c r="BE115">
        <v>7.0495152920751106E-2</v>
      </c>
      <c r="BF115">
        <v>0.46189361007505803</v>
      </c>
      <c r="BG115">
        <v>0.35859825842039555</v>
      </c>
      <c r="BH115">
        <v>0.89457513552376045</v>
      </c>
      <c r="BI115">
        <v>9.4614959544897362E-2</v>
      </c>
      <c r="BJ115">
        <v>1.438257109341476</v>
      </c>
      <c r="BK115">
        <v>1.1927731226127316</v>
      </c>
      <c r="BL115">
        <v>0.11753013819863053</v>
      </c>
      <c r="BM115">
        <v>0.13819622934764506</v>
      </c>
      <c r="BN115">
        <v>1.0271142481447617</v>
      </c>
      <c r="BO115">
        <v>1.4275965366386676</v>
      </c>
      <c r="BP115">
        <v>2.3424566376326812</v>
      </c>
    </row>
    <row r="116" spans="1:68" x14ac:dyDescent="0.35">
      <c r="A116" t="s">
        <v>80</v>
      </c>
      <c r="B116">
        <v>0.37687648802191603</v>
      </c>
      <c r="C116">
        <v>0.41080272650649768</v>
      </c>
      <c r="D116">
        <v>0.30749164009459323</v>
      </c>
      <c r="E116">
        <v>0.33417208825466771</v>
      </c>
      <c r="F116">
        <v>0.38813304934372389</v>
      </c>
      <c r="G116">
        <v>0.33077078995856857</v>
      </c>
      <c r="H116">
        <v>0.35472725343456979</v>
      </c>
      <c r="I116">
        <v>0.46035215538978741</v>
      </c>
      <c r="J116">
        <v>0.29365514248040131</v>
      </c>
      <c r="K116">
        <v>0.30682221904985191</v>
      </c>
      <c r="L116">
        <v>0.16130325423738112</v>
      </c>
      <c r="M116">
        <v>0.45277505307048777</v>
      </c>
      <c r="N116">
        <v>0.47684733819982861</v>
      </c>
      <c r="O116">
        <v>0.4321571749180691</v>
      </c>
      <c r="P116">
        <v>0.56285586934721277</v>
      </c>
      <c r="Q116">
        <v>0.47682045812432827</v>
      </c>
      <c r="R116">
        <v>0.17712617765358488</v>
      </c>
      <c r="S116">
        <v>0.14551896481247045</v>
      </c>
      <c r="T116">
        <v>-2.407228512934096E-2</v>
      </c>
      <c r="U116">
        <v>0.12828509209737018</v>
      </c>
      <c r="V116">
        <v>0.31642556542008843</v>
      </c>
      <c r="W116">
        <v>0.58662189009607013</v>
      </c>
      <c r="X116">
        <v>0.37312654020756497</v>
      </c>
      <c r="Y116">
        <v>0.27974919691278816</v>
      </c>
      <c r="Z116">
        <v>0.46788967023550648</v>
      </c>
      <c r="AA116">
        <v>0.4748874157659736</v>
      </c>
      <c r="AB116">
        <v>0.26139206587746855</v>
      </c>
      <c r="AC116">
        <v>-5.3960961089056091E-2</v>
      </c>
      <c r="AD116">
        <v>-0.18814047332271833</v>
      </c>
      <c r="AE116">
        <v>0.21349534988850508</v>
      </c>
      <c r="AF116">
        <v>0.16130608715690495</v>
      </c>
      <c r="AG116">
        <v>0.27120688232196155</v>
      </c>
      <c r="AH116">
        <v>0.60201300312045991</v>
      </c>
      <c r="AI116">
        <v>0.41525671892204274</v>
      </c>
      <c r="AJ116">
        <v>5.3212452877756373</v>
      </c>
      <c r="AK116">
        <v>0.13789069759542633</v>
      </c>
      <c r="AL116">
        <v>3.8081811060458475</v>
      </c>
      <c r="AM116">
        <v>5.1900915439608006</v>
      </c>
      <c r="AN116">
        <v>1.2998642722835698</v>
      </c>
      <c r="AO116">
        <v>2.40743127105371</v>
      </c>
      <c r="AP116">
        <v>1.7780637396369499</v>
      </c>
      <c r="AQ116">
        <v>4.5419182650914944</v>
      </c>
      <c r="AR116">
        <v>6.365986459115109</v>
      </c>
      <c r="AS116">
        <v>2.3017343963457213</v>
      </c>
      <c r="AT116">
        <v>0.10157478119979713</v>
      </c>
      <c r="AU116">
        <v>2.2211435822979055</v>
      </c>
      <c r="AV116">
        <v>1.033842426778933</v>
      </c>
      <c r="AW116">
        <v>0.20222186601119191</v>
      </c>
      <c r="AX116">
        <v>2.8680323488451136</v>
      </c>
      <c r="AY116">
        <v>2.8440287891913316</v>
      </c>
      <c r="AZ116">
        <v>0.72425988814746189</v>
      </c>
      <c r="BA116">
        <v>5.4866466820406581</v>
      </c>
      <c r="BB116">
        <v>4.7044679427992611</v>
      </c>
      <c r="BC116">
        <v>1.3306653059672435</v>
      </c>
      <c r="BD116">
        <v>3.1227953049822932</v>
      </c>
      <c r="BE116">
        <v>1.3716864269316826</v>
      </c>
      <c r="BF116">
        <v>1.1817669336191481</v>
      </c>
      <c r="BG116">
        <v>5.8909808942135529</v>
      </c>
      <c r="BH116">
        <v>3.6531379307646175</v>
      </c>
      <c r="BI116">
        <v>2.8223539324089328</v>
      </c>
      <c r="BJ116">
        <v>0.16353797426822381</v>
      </c>
      <c r="BK116">
        <v>1.2184705441962118</v>
      </c>
      <c r="BL116">
        <v>2.0410870237738181</v>
      </c>
      <c r="BM116">
        <v>4.5284864020857379E-2</v>
      </c>
      <c r="BN116">
        <v>4.7562092619409135</v>
      </c>
      <c r="BO116">
        <v>3.2792902683084044</v>
      </c>
      <c r="BP116">
        <v>2.7180011191126412</v>
      </c>
    </row>
    <row r="117" spans="1:68" x14ac:dyDescent="0.35">
      <c r="A117" t="s">
        <v>81</v>
      </c>
      <c r="B117">
        <v>0.34080703095079695</v>
      </c>
      <c r="C117">
        <v>0.38085496142547098</v>
      </c>
      <c r="D117">
        <v>0.31209610560486961</v>
      </c>
      <c r="E117">
        <v>0.30872200177331371</v>
      </c>
      <c r="F117">
        <v>0.38123690817775119</v>
      </c>
      <c r="G117">
        <v>0.34674595894013271</v>
      </c>
      <c r="H117">
        <v>0.18088848877875882</v>
      </c>
      <c r="I117">
        <v>0.39135918983942908</v>
      </c>
      <c r="J117">
        <v>0.35857520818512273</v>
      </c>
      <c r="K117">
        <v>0.33735544077398949</v>
      </c>
      <c r="L117">
        <v>9.146794082125069E-2</v>
      </c>
      <c r="M117">
        <v>0.46251578106273855</v>
      </c>
      <c r="N117">
        <v>0.52615275562533403</v>
      </c>
      <c r="O117">
        <v>0.46244589536070818</v>
      </c>
      <c r="P117">
        <v>0.29363969966329317</v>
      </c>
      <c r="Q117">
        <v>0.27935472904894948</v>
      </c>
      <c r="R117">
        <v>0.16425007343780085</v>
      </c>
      <c r="S117">
        <v>0.24588749995273906</v>
      </c>
      <c r="T117">
        <v>-6.3636974562595303E-2</v>
      </c>
      <c r="U117">
        <v>0.25884623250102751</v>
      </c>
      <c r="V117">
        <v>0.45475703717938049</v>
      </c>
      <c r="W117">
        <v>0.44850599804058022</v>
      </c>
      <c r="X117">
        <v>0.32285669828549557</v>
      </c>
      <c r="Y117">
        <v>0.30872200177331371</v>
      </c>
      <c r="Z117">
        <v>0.50463280645166642</v>
      </c>
      <c r="AA117">
        <v>0.32866386674050135</v>
      </c>
      <c r="AB117">
        <v>0.20301456698541653</v>
      </c>
      <c r="AC117">
        <v>-7.2514906404437557E-2</v>
      </c>
      <c r="AD117">
        <v>-0.19591080467835306</v>
      </c>
      <c r="AE117">
        <v>0.12564929975508482</v>
      </c>
      <c r="AF117">
        <v>0.26121907959915652</v>
      </c>
      <c r="AG117">
        <v>0.30362481425599253</v>
      </c>
      <c r="AH117">
        <v>0.55896966988094865</v>
      </c>
      <c r="AI117">
        <v>0.68918402839302706</v>
      </c>
      <c r="AJ117">
        <v>6.0316889791835502</v>
      </c>
      <c r="AK117">
        <v>0.54912385169470546</v>
      </c>
      <c r="AL117">
        <v>4.538123099094971</v>
      </c>
      <c r="AM117">
        <v>5.7368144805006951</v>
      </c>
      <c r="AN117">
        <v>2.882744206048244</v>
      </c>
      <c r="AO117">
        <v>4.0243647357339469</v>
      </c>
      <c r="AP117">
        <v>0.9578039550601658</v>
      </c>
      <c r="AQ117">
        <v>2.5141755032262543</v>
      </c>
      <c r="AR117">
        <v>8.2733427233569738</v>
      </c>
      <c r="AS117">
        <v>1.6871520001883156</v>
      </c>
      <c r="AT117">
        <v>1.8515792036800152</v>
      </c>
      <c r="AU117">
        <v>4.9280463884712677</v>
      </c>
      <c r="AV117">
        <v>0.1298166058442744</v>
      </c>
      <c r="AW117">
        <v>0.30407498339232164</v>
      </c>
      <c r="AX117">
        <v>2.1109890351329006</v>
      </c>
      <c r="AY117">
        <v>1.1579195160981335</v>
      </c>
      <c r="AZ117">
        <v>8.8584180210765334E-2</v>
      </c>
      <c r="BA117">
        <v>5.6375494399312487</v>
      </c>
      <c r="BB117">
        <v>6.9860469104740899</v>
      </c>
      <c r="BC117">
        <v>0.55564747216501353</v>
      </c>
      <c r="BD117">
        <v>1.9137539956867675</v>
      </c>
      <c r="BE117">
        <v>1.1266459590055695</v>
      </c>
      <c r="BF117">
        <v>2.155459865599866</v>
      </c>
      <c r="BG117">
        <v>3.2143025093985407</v>
      </c>
      <c r="BH117">
        <v>5.1053957689780072</v>
      </c>
      <c r="BI117">
        <v>2.3235786770795932</v>
      </c>
      <c r="BJ117">
        <v>0.66119967913163058</v>
      </c>
      <c r="BK117">
        <v>1.8353236670389523</v>
      </c>
      <c r="BL117">
        <v>2.8246049212850566</v>
      </c>
      <c r="BM117">
        <v>9.5042726554175297E-2</v>
      </c>
      <c r="BN117">
        <v>3.4959726992555789</v>
      </c>
      <c r="BO117">
        <v>3.440829487227929</v>
      </c>
      <c r="BP117">
        <v>2.0513178447631168</v>
      </c>
    </row>
    <row r="118" spans="1:68" x14ac:dyDescent="0.35">
      <c r="A118" t="s">
        <v>82</v>
      </c>
      <c r="B118">
        <v>0.44603985235907084</v>
      </c>
      <c r="C118">
        <v>0.4642069452585848</v>
      </c>
      <c r="D118">
        <v>0.42899780531542231</v>
      </c>
      <c r="E118">
        <v>0.44574728365485572</v>
      </c>
      <c r="F118">
        <v>0.44603985235907084</v>
      </c>
      <c r="G118">
        <v>0.46351316960186195</v>
      </c>
      <c r="H118">
        <v>0.21221517166480161</v>
      </c>
      <c r="I118">
        <v>0.50177813038525487</v>
      </c>
      <c r="J118">
        <v>0.44078059356989135</v>
      </c>
      <c r="K118">
        <v>0.44574728365485572</v>
      </c>
      <c r="L118">
        <v>0.16921797741926101</v>
      </c>
      <c r="M118">
        <v>0.78245022534745901</v>
      </c>
      <c r="N118">
        <v>0.55819672780157692</v>
      </c>
      <c r="O118">
        <v>0.63841426765890275</v>
      </c>
      <c r="P118">
        <v>0.60733094129714205</v>
      </c>
      <c r="Q118">
        <v>0.34010328028219855</v>
      </c>
      <c r="R118">
        <v>0.30725535485238936</v>
      </c>
      <c r="S118">
        <v>0.27652930623559485</v>
      </c>
      <c r="T118">
        <v>0.22425349754588209</v>
      </c>
      <c r="U118">
        <v>0.36603901115952442</v>
      </c>
      <c r="V118">
        <v>0.53942591425990527</v>
      </c>
      <c r="W118">
        <v>0.80481479202419171</v>
      </c>
      <c r="X118">
        <v>0.50625567913500269</v>
      </c>
      <c r="Y118">
        <v>0.42046842726227412</v>
      </c>
      <c r="Z118">
        <v>0.59385533036265503</v>
      </c>
      <c r="AA118">
        <v>0.62174304641098865</v>
      </c>
      <c r="AB118">
        <v>0.32318393352179964</v>
      </c>
      <c r="AC118">
        <v>-2.9256870421496482E-4</v>
      </c>
      <c r="AD118">
        <v>-0.17338690310038082</v>
      </c>
      <c r="AE118">
        <v>0.29855911288918913</v>
      </c>
      <c r="AF118">
        <v>0.28092018714929851</v>
      </c>
      <c r="AG118">
        <v>0.30224502499512546</v>
      </c>
      <c r="AH118">
        <v>0.92010722251928867</v>
      </c>
      <c r="AI118">
        <v>0.68447452435695311</v>
      </c>
      <c r="AJ118">
        <v>8.8904169822673875</v>
      </c>
      <c r="AK118">
        <v>0.18363910705096914</v>
      </c>
      <c r="AL118">
        <v>6.8858445881455035</v>
      </c>
      <c r="AM118">
        <v>8.2974408156591384</v>
      </c>
      <c r="AN118">
        <v>1.1895143200196472</v>
      </c>
      <c r="AO118">
        <v>6.1480243618437891</v>
      </c>
      <c r="AP118">
        <v>0.68211103353444036</v>
      </c>
      <c r="AQ118">
        <v>3.6176086308195727</v>
      </c>
      <c r="AR118">
        <v>9.196670266823773</v>
      </c>
      <c r="AS118">
        <v>4.4435952353619461</v>
      </c>
      <c r="AT118">
        <v>0.94180761904258481</v>
      </c>
      <c r="AU118">
        <v>6.3908963203108868</v>
      </c>
      <c r="AV118">
        <v>1.226225052986591</v>
      </c>
      <c r="AW118">
        <v>1.1335697116542446E-2</v>
      </c>
      <c r="AX118">
        <v>2.6431832013851815</v>
      </c>
      <c r="AY118">
        <v>1.9426007933251515</v>
      </c>
      <c r="AZ118">
        <v>0.48385333325558166</v>
      </c>
      <c r="BA118">
        <v>6.4238578554760295</v>
      </c>
      <c r="BB118">
        <v>7.6412434317334537</v>
      </c>
      <c r="BC118">
        <v>4.8711743294228796E-2</v>
      </c>
      <c r="BD118">
        <v>1.5312233315853394</v>
      </c>
      <c r="BE118">
        <v>4.3808751896609364</v>
      </c>
      <c r="BF118">
        <v>4.1330862613228136</v>
      </c>
      <c r="BG118">
        <v>3.3831304012829766</v>
      </c>
      <c r="BH118">
        <v>6.2069009399812485</v>
      </c>
      <c r="BI118">
        <v>3.4187873534093329</v>
      </c>
      <c r="BJ118">
        <v>3.2074030539417389E-2</v>
      </c>
      <c r="BK118">
        <v>2.9467070788930863</v>
      </c>
      <c r="BL118">
        <v>3.3193734451714194</v>
      </c>
      <c r="BM118">
        <v>0.25974608383658693</v>
      </c>
      <c r="BN118">
        <v>5.9586140158499719</v>
      </c>
      <c r="BO118">
        <v>5.4441250889584714</v>
      </c>
      <c r="BP118">
        <v>4.2030457335771212</v>
      </c>
    </row>
    <row r="119" spans="1:68" x14ac:dyDescent="0.35">
      <c r="A119" t="s">
        <v>83</v>
      </c>
      <c r="B119">
        <v>0.25672104190001638</v>
      </c>
      <c r="C119">
        <v>0.28386711602314224</v>
      </c>
      <c r="D119">
        <v>0.2431424865307871</v>
      </c>
      <c r="E119">
        <v>0.18874676363219089</v>
      </c>
      <c r="F119">
        <v>0.29579707965942226</v>
      </c>
      <c r="G119">
        <v>0.20697346627145136</v>
      </c>
      <c r="H119">
        <v>0.14262380871486277</v>
      </c>
      <c r="I119">
        <v>0.44032969182745313</v>
      </c>
      <c r="J119">
        <v>0.25033059347204939</v>
      </c>
      <c r="K119">
        <v>0.15426500257763173</v>
      </c>
      <c r="L119">
        <v>7.5766820045104544E-2</v>
      </c>
      <c r="M119">
        <v>0.4496835351858981</v>
      </c>
      <c r="N119">
        <v>0.23965725483732522</v>
      </c>
      <c r="O119">
        <v>0.45643265521897208</v>
      </c>
      <c r="P119">
        <v>0.2687148794824738</v>
      </c>
      <c r="Q119">
        <v>0.36653851302524615</v>
      </c>
      <c r="R119">
        <v>0.27622260775668211</v>
      </c>
      <c r="S119">
        <v>7.8498182532527258E-2</v>
      </c>
      <c r="T119">
        <v>0.21002628034857287</v>
      </c>
      <c r="U119">
        <v>0.18239850234412874</v>
      </c>
      <c r="V119">
        <v>0.31826365393647266</v>
      </c>
      <c r="W119">
        <v>0.38419802253462193</v>
      </c>
      <c r="X119">
        <v>0.26597160189634272</v>
      </c>
      <c r="Y119">
        <v>0.1539039736253818</v>
      </c>
      <c r="Z119">
        <v>0.28976912521772563</v>
      </c>
      <c r="AA119">
        <v>0.42002637314181762</v>
      </c>
      <c r="AB119">
        <v>0.30179995250353814</v>
      </c>
      <c r="AC119">
        <v>-0.1070503160272315</v>
      </c>
      <c r="AD119">
        <v>-0.13586515159234394</v>
      </c>
      <c r="AE119">
        <v>0.11822642063827946</v>
      </c>
      <c r="AF119">
        <v>-5.7415302799818546E-2</v>
      </c>
      <c r="AG119">
        <v>0.1132059542627069</v>
      </c>
      <c r="AH119">
        <v>0.62170872211570283</v>
      </c>
      <c r="AI119">
        <v>0.48633195754960512</v>
      </c>
      <c r="AJ119">
        <v>3.080327019329193</v>
      </c>
      <c r="AK119">
        <v>1.6929633910985649</v>
      </c>
      <c r="AL119">
        <v>1.1718366315665101</v>
      </c>
      <c r="AM119">
        <v>3.827185908569366</v>
      </c>
      <c r="AN119">
        <v>2.5686694982491285</v>
      </c>
      <c r="AO119">
        <v>0.4963007173125647</v>
      </c>
      <c r="AP119">
        <v>0.31300486234853281</v>
      </c>
      <c r="AQ119">
        <v>2.4977910238457506</v>
      </c>
      <c r="AR119">
        <v>3.8855751728154355</v>
      </c>
      <c r="AS119">
        <v>2.4640731526469728</v>
      </c>
      <c r="AT119">
        <v>0.23561311820736375</v>
      </c>
      <c r="AU119">
        <v>0.59204442053406836</v>
      </c>
      <c r="AV119">
        <v>8.8774934131541135E-3</v>
      </c>
      <c r="AW119">
        <v>0.64277058711375779</v>
      </c>
      <c r="AX119">
        <v>2.741957507092081</v>
      </c>
      <c r="AY119">
        <v>0.7042040048087328</v>
      </c>
      <c r="AZ119">
        <v>1.4535267813171877</v>
      </c>
      <c r="BA119">
        <v>4.2671955836736446</v>
      </c>
      <c r="BB119">
        <v>2.4527570467994098</v>
      </c>
      <c r="BC119">
        <v>0.28417170953345416</v>
      </c>
      <c r="BD119">
        <v>2.1033291891920372</v>
      </c>
      <c r="BE119">
        <v>1.8520426584186727</v>
      </c>
      <c r="BF119">
        <v>0.3785882450746757</v>
      </c>
      <c r="BG119">
        <v>2.3250106688423235</v>
      </c>
      <c r="BH119">
        <v>2.7445326608602283</v>
      </c>
      <c r="BI119">
        <v>1.6119943767131504</v>
      </c>
      <c r="BJ119">
        <v>1.2442420889747203</v>
      </c>
      <c r="BK119">
        <v>4.5730752329784978E-3</v>
      </c>
      <c r="BL119">
        <v>0.99237705002751997</v>
      </c>
      <c r="BM119">
        <v>1.059270999830902</v>
      </c>
      <c r="BN119">
        <v>3.2792902683084044</v>
      </c>
      <c r="BO119">
        <v>4.6851016382208748</v>
      </c>
      <c r="BP119">
        <v>3.0973311647574606</v>
      </c>
    </row>
    <row r="120" spans="1:68" x14ac:dyDescent="0.35">
      <c r="A120" t="s">
        <v>84</v>
      </c>
      <c r="B120">
        <v>0.46636871255487045</v>
      </c>
      <c r="C120">
        <v>0.55771912200214369</v>
      </c>
      <c r="D120">
        <v>0.4004856347433553</v>
      </c>
      <c r="E120">
        <v>0.42799456278862996</v>
      </c>
      <c r="F120">
        <v>0.48334984000981174</v>
      </c>
      <c r="G120">
        <v>0.46595533463742977</v>
      </c>
      <c r="H120">
        <v>0.30838480086685521</v>
      </c>
      <c r="I120">
        <v>0.65294999166948986</v>
      </c>
      <c r="J120">
        <v>0.46175638194391722</v>
      </c>
      <c r="K120">
        <v>0.48002647648531427</v>
      </c>
      <c r="L120">
        <v>0.26362993991191719</v>
      </c>
      <c r="M120">
        <v>0.71926846245675435</v>
      </c>
      <c r="N120">
        <v>0.61059267136404294</v>
      </c>
      <c r="O120">
        <v>0.4031058259077947</v>
      </c>
      <c r="P120">
        <v>0.33840900980938698</v>
      </c>
      <c r="Q120">
        <v>0.42528899890563993</v>
      </c>
      <c r="R120">
        <v>0.25439733014010774</v>
      </c>
      <c r="S120">
        <v>0.21639653657339686</v>
      </c>
      <c r="T120">
        <v>0.10867579109271147</v>
      </c>
      <c r="U120">
        <v>0.34388858519422044</v>
      </c>
      <c r="V120">
        <v>0.60425146661735696</v>
      </c>
      <c r="W120">
        <v>0.69942433217302447</v>
      </c>
      <c r="X120">
        <v>0.62914209633758855</v>
      </c>
      <c r="Y120">
        <v>0.43816646977536416</v>
      </c>
      <c r="Z120">
        <v>0.69852935119850057</v>
      </c>
      <c r="AA120">
        <v>0.37895455634460107</v>
      </c>
      <c r="AB120">
        <v>0.30867232050916504</v>
      </c>
      <c r="AC120">
        <v>-5.5355277221181935E-2</v>
      </c>
      <c r="AD120">
        <v>-0.26036288142313646</v>
      </c>
      <c r="AE120">
        <v>7.0282235835435816E-2</v>
      </c>
      <c r="AF120">
        <v>0.31046085756115221</v>
      </c>
      <c r="AG120">
        <v>0.36810318431277667</v>
      </c>
      <c r="AH120">
        <v>0.71519130451109203</v>
      </c>
      <c r="AI120">
        <v>0.84137872916999645</v>
      </c>
      <c r="AJ120">
        <v>9.6307402407125728</v>
      </c>
      <c r="AK120">
        <v>0.66388446636551435</v>
      </c>
      <c r="AL120">
        <v>7.0010589989267995</v>
      </c>
      <c r="AM120">
        <v>9.2554877260220731</v>
      </c>
      <c r="AN120">
        <v>3.1359609836712048</v>
      </c>
      <c r="AO120">
        <v>6.2827622785697406</v>
      </c>
      <c r="AP120">
        <v>0.64611820512122875</v>
      </c>
      <c r="AQ120">
        <v>3.6176086308195727</v>
      </c>
      <c r="AR120">
        <v>11.445579309732851</v>
      </c>
      <c r="AS120">
        <v>3.9430970412211801</v>
      </c>
      <c r="AT120">
        <v>2.0195486523344583</v>
      </c>
      <c r="AU120">
        <v>7.3292537734326908</v>
      </c>
      <c r="AV120">
        <v>0.44757622702465322</v>
      </c>
      <c r="AW120">
        <v>0.23476782901280777</v>
      </c>
      <c r="AX120">
        <v>2.6431832013851815</v>
      </c>
      <c r="AY120">
        <v>1.9426007933251515</v>
      </c>
      <c r="AZ120">
        <v>0.44204194676673325</v>
      </c>
      <c r="BA120">
        <v>8.6330747856557597</v>
      </c>
      <c r="BB120">
        <v>9.0558573215183991</v>
      </c>
      <c r="BC120">
        <v>1.3666110314853932</v>
      </c>
      <c r="BD120">
        <v>3.5007713777912115</v>
      </c>
      <c r="BE120">
        <v>2.8625505096756578</v>
      </c>
      <c r="BF120">
        <v>4.1564183037326501</v>
      </c>
      <c r="BG120">
        <v>3.9311955371523259</v>
      </c>
      <c r="BH120">
        <v>7.8273262390480385</v>
      </c>
      <c r="BI120">
        <v>3.6971806257267636</v>
      </c>
      <c r="BJ120">
        <v>0.8046550773097394</v>
      </c>
      <c r="BK120">
        <v>3.7378907289543131</v>
      </c>
      <c r="BL120">
        <v>5.4596681541195382</v>
      </c>
      <c r="BM120">
        <v>0.38676963577971168</v>
      </c>
      <c r="BN120">
        <v>3.9621030329994955</v>
      </c>
      <c r="BO120">
        <v>4.2779392784262518</v>
      </c>
      <c r="BP120">
        <v>1.4723862284464071</v>
      </c>
    </row>
    <row r="121" spans="1:68" x14ac:dyDescent="0.35">
      <c r="A121" t="s">
        <v>85</v>
      </c>
      <c r="B121">
        <v>0.27483575940120736</v>
      </c>
      <c r="C121">
        <v>0.15849154617637726</v>
      </c>
      <c r="D121">
        <v>0.34300211981063911</v>
      </c>
      <c r="E121">
        <v>4.8926738568404363E-2</v>
      </c>
      <c r="F121">
        <v>0.3439575829700669</v>
      </c>
      <c r="G121">
        <v>-3.9188211161439286E-2</v>
      </c>
      <c r="H121">
        <v>0.22046480641640065</v>
      </c>
      <c r="I121">
        <v>0.32113177869984116</v>
      </c>
      <c r="J121">
        <v>0.39785565394093347</v>
      </c>
      <c r="K121">
        <v>-0.13558623243138929</v>
      </c>
      <c r="L121">
        <v>4.5306526047485501E-2</v>
      </c>
      <c r="M121">
        <v>0.3239371169099477</v>
      </c>
      <c r="N121">
        <v>0.43804826856703299</v>
      </c>
      <c r="O121">
        <v>0.53243845158064262</v>
      </c>
      <c r="P121">
        <v>0.30719744645706015</v>
      </c>
      <c r="Q121">
        <v>0.31832097484542343</v>
      </c>
      <c r="R121">
        <v>0.3022413512644016</v>
      </c>
      <c r="S121">
        <v>-0.18089275847887468</v>
      </c>
      <c r="T121">
        <v>-0.11411115165708524</v>
      </c>
      <c r="U121">
        <v>-0.13475235454219028</v>
      </c>
      <c r="V121">
        <v>0.40749430483182458</v>
      </c>
      <c r="W121">
        <v>0.40213648264899154</v>
      </c>
      <c r="X121">
        <v>0.3358957236379439</v>
      </c>
      <c r="Y121">
        <v>-0.11588245839447503</v>
      </c>
      <c r="Z121">
        <v>0.42636420097954003</v>
      </c>
      <c r="AA121">
        <v>0.37487553893156655</v>
      </c>
      <c r="AB121">
        <v>0.30863477992051896</v>
      </c>
      <c r="AC121">
        <v>-0.29503084440166266</v>
      </c>
      <c r="AD121">
        <v>-0.54224665937401506</v>
      </c>
      <c r="AE121">
        <v>6.6240759011047756E-2</v>
      </c>
      <c r="AF121">
        <v>-0.1267746829543254</v>
      </c>
      <c r="AG121">
        <v>0.31214511537676187</v>
      </c>
      <c r="AH121">
        <v>0.31459747853926517</v>
      </c>
      <c r="AI121">
        <v>0.37631621087152861</v>
      </c>
      <c r="AJ121">
        <v>2.2812523497178394</v>
      </c>
      <c r="AK121">
        <v>3.9279299249654351</v>
      </c>
      <c r="AL121">
        <v>0.14933756087013231</v>
      </c>
      <c r="AM121">
        <v>3.8121574613378981</v>
      </c>
      <c r="AN121">
        <v>5.7137488285623705</v>
      </c>
      <c r="AO121">
        <v>0.4226098153962019</v>
      </c>
      <c r="AP121">
        <v>0.55977402729978476</v>
      </c>
      <c r="AQ121">
        <v>2.7665053678646245</v>
      </c>
      <c r="AR121">
        <v>3.6778683972854767</v>
      </c>
      <c r="AS121">
        <v>2.6649978287440126</v>
      </c>
      <c r="AT121">
        <v>0.36894276686844057</v>
      </c>
      <c r="AU121">
        <v>0.56372797370209493</v>
      </c>
      <c r="AV121">
        <v>8.6479369468660333E-2</v>
      </c>
      <c r="AW121">
        <v>0.14125672818662005</v>
      </c>
      <c r="AX121">
        <v>2.0460356769039216</v>
      </c>
      <c r="AY121">
        <v>1.5048675347103888</v>
      </c>
      <c r="AZ121">
        <v>0.2763523857945222</v>
      </c>
      <c r="BA121">
        <v>1.8537870681288839</v>
      </c>
      <c r="BB121">
        <v>3.6794106890459273</v>
      </c>
      <c r="BC121">
        <v>8.5613567036580324E-2</v>
      </c>
      <c r="BD121">
        <v>1.2857344602637</v>
      </c>
      <c r="BE121">
        <v>2.44227505189621</v>
      </c>
      <c r="BF121">
        <v>0.5338869812478052</v>
      </c>
      <c r="BG121">
        <v>2.3693690154567282</v>
      </c>
      <c r="BH121">
        <v>2.4016151156231618</v>
      </c>
      <c r="BI121">
        <v>1.9817587234467913</v>
      </c>
      <c r="BJ121">
        <v>2.6960218527922786</v>
      </c>
      <c r="BK121">
        <v>0.37342503906044716</v>
      </c>
      <c r="BL121">
        <v>3.4091716843467759</v>
      </c>
      <c r="BM121">
        <v>0.96681528408779693</v>
      </c>
      <c r="BN121">
        <v>0.2905227071994439</v>
      </c>
      <c r="BO121">
        <v>0.2174224260007411</v>
      </c>
      <c r="BP121">
        <v>0.13624300173598394</v>
      </c>
    </row>
    <row r="122" spans="1:68" x14ac:dyDescent="0.35">
      <c r="A122" t="s">
        <v>86</v>
      </c>
      <c r="B122">
        <v>0.36100242483066247</v>
      </c>
      <c r="C122">
        <v>0.29980829772223405</v>
      </c>
      <c r="D122">
        <v>0.42205735059164545</v>
      </c>
      <c r="E122">
        <v>0.38958471249189836</v>
      </c>
      <c r="F122">
        <v>0.3414797275774295</v>
      </c>
      <c r="G122">
        <v>9.2428823495648404E-2</v>
      </c>
      <c r="H122">
        <v>0.54358999059887725</v>
      </c>
      <c r="I122">
        <v>0.33918714525289068</v>
      </c>
      <c r="J122">
        <v>0.41506822840787094</v>
      </c>
      <c r="K122">
        <v>8.2168415488491894E-2</v>
      </c>
      <c r="L122">
        <v>0.281406496312268</v>
      </c>
      <c r="M122">
        <v>0.22219585160264527</v>
      </c>
      <c r="N122">
        <v>0.50724967363341467</v>
      </c>
      <c r="O122">
        <v>0.53765624063084416</v>
      </c>
      <c r="P122">
        <v>0.78427053722819995</v>
      </c>
      <c r="Q122">
        <v>0.72379115694305207</v>
      </c>
      <c r="R122">
        <v>0.23374738584477869</v>
      </c>
      <c r="S122">
        <v>-0.19923808082377603</v>
      </c>
      <c r="T122">
        <v>-0.28505382203076957</v>
      </c>
      <c r="U122">
        <v>-0.26874507159718486</v>
      </c>
      <c r="V122">
        <v>3.2620311553380479E-2</v>
      </c>
      <c r="W122">
        <v>0.87255605240108947</v>
      </c>
      <c r="X122">
        <v>0.6125377141400018</v>
      </c>
      <c r="Y122">
        <v>9.2428823495648404E-2</v>
      </c>
      <c r="Z122">
        <v>0.39379420664621384</v>
      </c>
      <c r="AA122">
        <v>0.57895830094277134</v>
      </c>
      <c r="AB122">
        <v>0.31893996268168368</v>
      </c>
      <c r="AC122">
        <v>4.8104984914468962E-2</v>
      </c>
      <c r="AD122">
        <v>-0.30136538315056544</v>
      </c>
      <c r="AE122">
        <v>0.26001833826108761</v>
      </c>
      <c r="AF122">
        <v>0.34544186449926395</v>
      </c>
      <c r="AG122">
        <v>0.53746463876987527</v>
      </c>
      <c r="AH122">
        <v>0.49435441980580652</v>
      </c>
      <c r="AI122">
        <v>0.24856449176526516</v>
      </c>
      <c r="AJ122">
        <v>0.34336511429813665</v>
      </c>
      <c r="AK122">
        <v>0.18006708582211026</v>
      </c>
      <c r="AL122">
        <v>0.10149712821575309</v>
      </c>
      <c r="AM122">
        <v>0.45143477490249917</v>
      </c>
      <c r="AN122">
        <v>1.1387446506908252</v>
      </c>
      <c r="AO122">
        <v>0.13092978973621933</v>
      </c>
      <c r="AP122">
        <v>1.15742468262235</v>
      </c>
      <c r="AQ122">
        <v>0.90973177883865552</v>
      </c>
      <c r="AR122">
        <v>0.78309123952793624</v>
      </c>
      <c r="AS122">
        <v>3.9511385502644651E-2</v>
      </c>
      <c r="AT122">
        <v>0.12104866157232537</v>
      </c>
      <c r="AU122">
        <v>0.10289068731670313</v>
      </c>
      <c r="AV122">
        <v>0.1298166058442744</v>
      </c>
      <c r="AW122">
        <v>0.14125672818662005</v>
      </c>
      <c r="AX122">
        <v>0.50250993476259864</v>
      </c>
      <c r="AY122">
        <v>0.76275813200869469</v>
      </c>
      <c r="AZ122">
        <v>1.0757987932672144</v>
      </c>
      <c r="BA122">
        <v>0.20077242604786921</v>
      </c>
      <c r="BB122">
        <v>1.0081638748182422</v>
      </c>
      <c r="BC122">
        <v>1.8207016270948893</v>
      </c>
      <c r="BD122">
        <v>1.0484367154753995</v>
      </c>
      <c r="BE122">
        <v>0.23218802673251096</v>
      </c>
      <c r="BF122">
        <v>1.0490492222588175</v>
      </c>
      <c r="BG122">
        <v>2.8445346272811372</v>
      </c>
      <c r="BH122">
        <v>0.16534332202757662</v>
      </c>
      <c r="BI122">
        <v>2.0061377041560671</v>
      </c>
      <c r="BJ122">
        <v>0.42263565085798882</v>
      </c>
      <c r="BK122">
        <v>0.16799748154977256</v>
      </c>
      <c r="BL122">
        <v>0.69069682477332206</v>
      </c>
      <c r="BM122">
        <v>0.46494950300323146</v>
      </c>
      <c r="BN122">
        <v>2.4793392891106564E-2</v>
      </c>
      <c r="BO122">
        <v>0.26050627558328543</v>
      </c>
      <c r="BP122">
        <v>0.56101369116847288</v>
      </c>
    </row>
    <row r="123" spans="1:68" x14ac:dyDescent="0.35">
      <c r="A123" t="s">
        <v>87</v>
      </c>
      <c r="B123">
        <v>-0.23823841596509465</v>
      </c>
      <c r="C123">
        <v>-0.15182096317549124</v>
      </c>
      <c r="D123">
        <v>-0.2976521863081254</v>
      </c>
      <c r="E123">
        <v>-0.22655034396574908</v>
      </c>
      <c r="F123">
        <v>-0.24971768296065769</v>
      </c>
      <c r="G123">
        <v>-0.28447982948086287</v>
      </c>
      <c r="H123">
        <v>-3.8856947840230936E-2</v>
      </c>
      <c r="I123">
        <v>-2.8091336337986054E-2</v>
      </c>
      <c r="J123">
        <v>-0.30412306458710014</v>
      </c>
      <c r="K123">
        <v>-0.29205313772681329</v>
      </c>
      <c r="L123">
        <v>-0.24232544709994802</v>
      </c>
      <c r="M123">
        <v>-0.15980261283024166</v>
      </c>
      <c r="N123">
        <v>-0.2206254170279813</v>
      </c>
      <c r="O123">
        <v>-9.5950295004860395E-3</v>
      </c>
      <c r="P123">
        <v>0.21768307125342001</v>
      </c>
      <c r="Q123">
        <v>0.22301514645208526</v>
      </c>
      <c r="R123">
        <v>-0.36798807744196527</v>
      </c>
      <c r="S123">
        <v>-4.9727690626865273E-2</v>
      </c>
      <c r="T123">
        <v>6.082280419773959E-2</v>
      </c>
      <c r="U123">
        <v>-0.40048328762369995</v>
      </c>
      <c r="V123">
        <v>-0.30412965022289734</v>
      </c>
      <c r="W123">
        <v>0.54242791731293516</v>
      </c>
      <c r="X123">
        <v>8.2471846390987424E-2</v>
      </c>
      <c r="Y123">
        <v>-0.29205313772681329</v>
      </c>
      <c r="Z123">
        <v>-0.19569950032601058</v>
      </c>
      <c r="AA123">
        <v>0.13041747886239785</v>
      </c>
      <c r="AB123">
        <v>-0.32953859205954977</v>
      </c>
      <c r="AC123">
        <v>2.3167338994908575E-2</v>
      </c>
      <c r="AD123">
        <v>-9.6353637400802605E-2</v>
      </c>
      <c r="AE123">
        <v>0.45995607092194774</v>
      </c>
      <c r="AF123">
        <v>-2.7044504941150304E-2</v>
      </c>
      <c r="AG123">
        <v>-3.4143163664472301E-2</v>
      </c>
      <c r="AH123">
        <v>-2.0588432494241516E-2</v>
      </c>
      <c r="AI123">
        <v>-1.792570361843198E-2</v>
      </c>
      <c r="AJ123">
        <v>0.4144080517542772</v>
      </c>
      <c r="AK123">
        <v>9.889537904602784E-2</v>
      </c>
      <c r="AL123">
        <v>0.25608820263582344</v>
      </c>
      <c r="AM123">
        <v>0.44869812767253692</v>
      </c>
      <c r="AN123">
        <v>0.47183097164179905</v>
      </c>
      <c r="AO123">
        <v>0.50624928155557536</v>
      </c>
      <c r="AP123">
        <v>1.2358884503842209</v>
      </c>
      <c r="AQ123">
        <v>0.28535136017752266</v>
      </c>
      <c r="AR123">
        <v>0.18553905506847052</v>
      </c>
      <c r="AS123">
        <v>0.7531284304195982</v>
      </c>
      <c r="AT123">
        <v>7.0483340423252175E-2</v>
      </c>
      <c r="AU123">
        <v>0.49353234405256757</v>
      </c>
      <c r="AV123">
        <v>0.2090593952412414</v>
      </c>
      <c r="AW123">
        <v>8.554917434604957E-2</v>
      </c>
      <c r="AX123">
        <v>0.25206347198210211</v>
      </c>
      <c r="AY123">
        <v>0.15502209578544945</v>
      </c>
      <c r="AZ123">
        <v>0.1502401026494935</v>
      </c>
      <c r="BA123">
        <v>0.22037117587019225</v>
      </c>
      <c r="BB123">
        <v>0.1227104159865364</v>
      </c>
      <c r="BC123">
        <v>1.8346236902324087</v>
      </c>
      <c r="BD123">
        <v>0.34555762272351864</v>
      </c>
      <c r="BE123">
        <v>1.2708846918179977</v>
      </c>
      <c r="BF123">
        <v>1.5894101663613427</v>
      </c>
      <c r="BG123">
        <v>1.6853604024352939</v>
      </c>
      <c r="BH123">
        <v>1.2900989780736816</v>
      </c>
      <c r="BI123">
        <v>0.81122926672600815</v>
      </c>
      <c r="BJ123">
        <v>9.1687877872723964E-2</v>
      </c>
      <c r="BK123">
        <v>9.5273256984650098E-2</v>
      </c>
      <c r="BL123">
        <v>5.4872254893542013E-2</v>
      </c>
      <c r="BM123">
        <v>0.49779625988328241</v>
      </c>
      <c r="BN123">
        <v>0.15065588229737722</v>
      </c>
      <c r="BO123">
        <v>0.65134792355593185</v>
      </c>
      <c r="BP123">
        <v>0.41337561886824364</v>
      </c>
    </row>
    <row r="124" spans="1:68" x14ac:dyDescent="0.35">
      <c r="A124" t="s">
        <v>88</v>
      </c>
      <c r="B124">
        <v>0.21923670493050032</v>
      </c>
      <c r="C124">
        <v>0.2137120587646921</v>
      </c>
      <c r="D124">
        <v>0.26692343824118947</v>
      </c>
      <c r="E124">
        <v>7.7004878638867305E-2</v>
      </c>
      <c r="F124">
        <v>0.29989677411816024</v>
      </c>
      <c r="G124">
        <v>-1.545315435056091E-2</v>
      </c>
      <c r="H124">
        <v>0.28327939852071266</v>
      </c>
      <c r="I124">
        <v>0.32925203692828653</v>
      </c>
      <c r="J124">
        <v>0.24729859527324596</v>
      </c>
      <c r="K124">
        <v>-2.8921542668887655E-2</v>
      </c>
      <c r="L124">
        <v>-8.0850512386776041E-2</v>
      </c>
      <c r="M124">
        <v>0.3092254220822403</v>
      </c>
      <c r="N124">
        <v>0.35104652442926304</v>
      </c>
      <c r="O124">
        <v>0.27283465262320322</v>
      </c>
      <c r="P124">
        <v>0.49725617261062172</v>
      </c>
      <c r="Q124">
        <v>0.53893279528985538</v>
      </c>
      <c r="R124">
        <v>0.10359617978582593</v>
      </c>
      <c r="S124">
        <v>5.1928969717888372E-2</v>
      </c>
      <c r="T124">
        <v>-4.1821102347022798E-2</v>
      </c>
      <c r="U124">
        <v>-0.22201357216749013</v>
      </c>
      <c r="V124">
        <v>0.14160178190531603</v>
      </c>
      <c r="W124">
        <v>0.7180433908780165</v>
      </c>
      <c r="X124">
        <v>0.62069021831081883</v>
      </c>
      <c r="Y124">
        <v>-4.9356460798827814E-2</v>
      </c>
      <c r="Z124">
        <v>0.31425889327397827</v>
      </c>
      <c r="AA124">
        <v>0.31961940942427919</v>
      </c>
      <c r="AB124">
        <v>0.22226623685708141</v>
      </c>
      <c r="AC124">
        <v>-0.22289189547929297</v>
      </c>
      <c r="AD124">
        <v>-0.36361535407280621</v>
      </c>
      <c r="AE124">
        <v>9.7353172567197638E-2</v>
      </c>
      <c r="AF124">
        <v>2.3802517981885183E-2</v>
      </c>
      <c r="AG124">
        <v>0.33905695296368266</v>
      </c>
      <c r="AH124">
        <v>0.1940054503514172</v>
      </c>
      <c r="AI124">
        <v>0.15526888410712311</v>
      </c>
      <c r="AJ124">
        <v>0.40976955367316259</v>
      </c>
      <c r="AK124">
        <v>1.1269319008884646</v>
      </c>
      <c r="AL124">
        <v>6.3362926946983148E-3</v>
      </c>
      <c r="AM124">
        <v>0.66704034190826256</v>
      </c>
      <c r="AN124">
        <v>2.5174677816331612</v>
      </c>
      <c r="AO124">
        <v>0.27785080342154928</v>
      </c>
      <c r="AP124">
        <v>0.77577362957740181</v>
      </c>
      <c r="AQ124">
        <v>0.80299862412337053</v>
      </c>
      <c r="AR124">
        <v>0.97594751661575896</v>
      </c>
      <c r="AS124">
        <v>0.19209193633600857</v>
      </c>
      <c r="AT124">
        <v>3.5381272997489367E-2</v>
      </c>
      <c r="AU124">
        <v>0.23455735547383558</v>
      </c>
      <c r="AV124">
        <v>0.21747726833085235</v>
      </c>
      <c r="AW124">
        <v>0.17108449225865685</v>
      </c>
      <c r="AX124">
        <v>0.33532186693474414</v>
      </c>
      <c r="AY124">
        <v>0.83885152794694751</v>
      </c>
      <c r="AZ124">
        <v>0.30865930599414149</v>
      </c>
      <c r="BA124">
        <v>0.53801486990716196</v>
      </c>
      <c r="BB124">
        <v>0.98248992271084512</v>
      </c>
      <c r="BC124">
        <v>1.2142004997650842</v>
      </c>
      <c r="BD124">
        <v>0.96235128298306827</v>
      </c>
      <c r="BE124">
        <v>2.8390694922306035E-2</v>
      </c>
      <c r="BF124">
        <v>1.1084463045059572</v>
      </c>
      <c r="BG124">
        <v>2.1951851883782596</v>
      </c>
      <c r="BH124">
        <v>1.4902635617143425E-3</v>
      </c>
      <c r="BI124">
        <v>1.9334504849589365</v>
      </c>
      <c r="BJ124">
        <v>1.0019669855798821</v>
      </c>
      <c r="BK124">
        <v>4.041137531023372E-2</v>
      </c>
      <c r="BL124">
        <v>0.69069682477332206</v>
      </c>
      <c r="BM124">
        <v>0.2338282127536693</v>
      </c>
      <c r="BN124">
        <v>4.561553651076098E-2</v>
      </c>
      <c r="BO124">
        <v>4.850421864993946E-3</v>
      </c>
      <c r="BP124">
        <v>0.2343865999593058</v>
      </c>
    </row>
    <row r="125" spans="1:68" x14ac:dyDescent="0.35">
      <c r="A125" t="s">
        <v>89</v>
      </c>
      <c r="B125">
        <v>0.25963060383875752</v>
      </c>
      <c r="C125">
        <v>0.14872304806021722</v>
      </c>
      <c r="D125">
        <v>0.32724286595342261</v>
      </c>
      <c r="E125">
        <v>4.6896588048031748E-2</v>
      </c>
      <c r="F125">
        <v>0.32724286595342261</v>
      </c>
      <c r="G125">
        <v>2.7298339282745731E-2</v>
      </c>
      <c r="H125">
        <v>0.41383217711941855</v>
      </c>
      <c r="I125">
        <v>0.36358511036744118</v>
      </c>
      <c r="J125">
        <v>0.31205224147457439</v>
      </c>
      <c r="K125">
        <v>-2.3399942596256083E-2</v>
      </c>
      <c r="L125">
        <v>-9.7954242810099096E-2</v>
      </c>
      <c r="M125">
        <v>0.24921641725540752</v>
      </c>
      <c r="N125">
        <v>0.3969927967116455</v>
      </c>
      <c r="O125">
        <v>0.57837598190662864</v>
      </c>
      <c r="P125">
        <v>0.5873644574786393</v>
      </c>
      <c r="Q125">
        <v>0.66245311909102178</v>
      </c>
      <c r="R125">
        <v>8.0656901388867733E-2</v>
      </c>
      <c r="S125">
        <v>7.4554300213842989E-2</v>
      </c>
      <c r="T125">
        <v>-0.14777637945623795</v>
      </c>
      <c r="U125">
        <v>-4.6376500724179454E-2</v>
      </c>
      <c r="V125">
        <v>0.32713352522195793</v>
      </c>
      <c r="W125">
        <v>1.0575555610729468</v>
      </c>
      <c r="X125">
        <v>0.75221467131230901</v>
      </c>
      <c r="Y125">
        <v>-2.3399942596256083E-2</v>
      </c>
      <c r="Z125">
        <v>0.3501100833498812</v>
      </c>
      <c r="AA125">
        <v>0.57837598190662864</v>
      </c>
      <c r="AB125">
        <v>0.2730350921459907</v>
      </c>
      <c r="AC125">
        <v>-0.28034627790539118</v>
      </c>
      <c r="AD125">
        <v>-0.37351002594613741</v>
      </c>
      <c r="AE125">
        <v>0.30534088976063789</v>
      </c>
      <c r="AF125">
        <v>0.35575459875024956</v>
      </c>
      <c r="AG125">
        <v>0.69269725811905081</v>
      </c>
      <c r="AH125">
        <v>0.52767486350631232</v>
      </c>
      <c r="AI125">
        <v>0.36651537078949809</v>
      </c>
      <c r="AJ125">
        <v>1.4966160458193292</v>
      </c>
      <c r="AK125">
        <v>1.3322349229895383</v>
      </c>
      <c r="AL125">
        <v>0.46326749004932988</v>
      </c>
      <c r="AM125">
        <v>1.9763360489399957</v>
      </c>
      <c r="AN125">
        <v>2.9887050011727294</v>
      </c>
      <c r="AO125">
        <v>3.3218716142609107E-2</v>
      </c>
      <c r="AP125">
        <v>0.91584493203283146</v>
      </c>
      <c r="AQ125">
        <v>1.9153973148031265</v>
      </c>
      <c r="AR125">
        <v>2.345385154232106</v>
      </c>
      <c r="AS125">
        <v>0.98181694685043486</v>
      </c>
      <c r="AT125">
        <v>4.6817936681852343E-2</v>
      </c>
      <c r="AU125">
        <v>3.2012019832647322E-2</v>
      </c>
      <c r="AV125">
        <v>1.4895379390347676E-2</v>
      </c>
      <c r="AW125">
        <v>0.14125672818662005</v>
      </c>
      <c r="AX125">
        <v>1.0492802890191888</v>
      </c>
      <c r="AY125">
        <v>1.5048675347103888</v>
      </c>
      <c r="AZ125">
        <v>0.31525857453633432</v>
      </c>
      <c r="BA125">
        <v>1.3246600931783963</v>
      </c>
      <c r="BB125">
        <v>2.2632886058932882</v>
      </c>
      <c r="BC125">
        <v>1.3069600600443105</v>
      </c>
      <c r="BD125">
        <v>1.8141395281719723</v>
      </c>
      <c r="BE125">
        <v>0.48720559666262353</v>
      </c>
      <c r="BF125">
        <v>0.41748894226201549</v>
      </c>
      <c r="BG125">
        <v>3.3831304012829766</v>
      </c>
      <c r="BH125">
        <v>0.72703284845037242</v>
      </c>
      <c r="BI125">
        <v>2.2842396106393141</v>
      </c>
      <c r="BJ125">
        <v>1.1236689670113267</v>
      </c>
      <c r="BK125">
        <v>0.6631864774781282</v>
      </c>
      <c r="BL125">
        <v>2.3002314380064366</v>
      </c>
      <c r="BM125">
        <v>0.2338282127536693</v>
      </c>
      <c r="BN125">
        <v>5.6361741299736139E-2</v>
      </c>
      <c r="BO125">
        <v>3.5093489321714855E-2</v>
      </c>
      <c r="BP125">
        <v>0.54800833723633979</v>
      </c>
    </row>
    <row r="126" spans="1:68" x14ac:dyDescent="0.35">
      <c r="A126" t="s">
        <v>90</v>
      </c>
      <c r="B126">
        <v>0.25980549429801697</v>
      </c>
      <c r="C126">
        <v>0.24990138496597278</v>
      </c>
      <c r="D126">
        <v>0.28159780187685923</v>
      </c>
      <c r="E126">
        <v>0.20350480673912749</v>
      </c>
      <c r="F126">
        <v>0.29039837120023837</v>
      </c>
      <c r="G126">
        <v>0.11948177155853161</v>
      </c>
      <c r="H126">
        <v>0.30903835230792331</v>
      </c>
      <c r="I126">
        <v>0.31130875442303152</v>
      </c>
      <c r="J126">
        <v>0.28159780187685923</v>
      </c>
      <c r="K126">
        <v>9.7957104024783692E-2</v>
      </c>
      <c r="L126">
        <v>3.2699453909132883E-2</v>
      </c>
      <c r="M126">
        <v>0.23223558550826609</v>
      </c>
      <c r="N126">
        <v>0.39940821031841939</v>
      </c>
      <c r="O126">
        <v>0.47768873243373672</v>
      </c>
      <c r="P126">
        <v>0.41224148919830067</v>
      </c>
      <c r="Q126">
        <v>0.42049887244106143</v>
      </c>
      <c r="R126">
        <v>5.2004227983115943E-2</v>
      </c>
      <c r="S126">
        <v>6.5257650115650698E-2</v>
      </c>
      <c r="T126">
        <v>-0.16717262481015341</v>
      </c>
      <c r="U126">
        <v>3.5013208650262555E-3</v>
      </c>
      <c r="V126">
        <v>0.26276316380542231</v>
      </c>
      <c r="W126">
        <v>0.70805439708102236</v>
      </c>
      <c r="X126">
        <v>0.40884874898393081</v>
      </c>
      <c r="Y126">
        <v>9.7957104024783692E-2</v>
      </c>
      <c r="Z126">
        <v>0.35721894696517986</v>
      </c>
      <c r="AA126">
        <v>0.43891063640343758</v>
      </c>
      <c r="AB126">
        <v>0.13970498830634615</v>
      </c>
      <c r="AC126">
        <v>-8.6893564461110837E-2</v>
      </c>
      <c r="AD126">
        <v>-0.25926184294039617</v>
      </c>
      <c r="AE126">
        <v>0.2992056480970916</v>
      </c>
      <c r="AF126">
        <v>0.10170850253468258</v>
      </c>
      <c r="AG126">
        <v>0.26345573998242999</v>
      </c>
      <c r="AH126">
        <v>0.37589402498360397</v>
      </c>
      <c r="AI126">
        <v>0.30853837618311097</v>
      </c>
      <c r="AJ126">
        <v>0.88665184121316498</v>
      </c>
      <c r="AK126">
        <v>0.75804562144584098</v>
      </c>
      <c r="AL126">
        <v>0.2168116137192205</v>
      </c>
      <c r="AM126">
        <v>1.2272398254263324</v>
      </c>
      <c r="AN126">
        <v>2.2581869217763217</v>
      </c>
      <c r="AO126">
        <v>8.4035000290667933E-2</v>
      </c>
      <c r="AP126">
        <v>1.0814185944018138</v>
      </c>
      <c r="AQ126">
        <v>1.3495745546477738</v>
      </c>
      <c r="AR126">
        <v>1.8376830389927359</v>
      </c>
      <c r="AS126">
        <v>0.33366915353912946</v>
      </c>
      <c r="AT126">
        <v>7.0483340423252175E-2</v>
      </c>
      <c r="AU126">
        <v>5.3862484042578256E-2</v>
      </c>
      <c r="AV126">
        <v>0.12237799514862593</v>
      </c>
      <c r="AW126">
        <v>0</v>
      </c>
      <c r="AX126">
        <v>0.70806861090183559</v>
      </c>
      <c r="AY126">
        <v>1.1399302505751621</v>
      </c>
      <c r="AZ126">
        <v>0.80863150242744564</v>
      </c>
      <c r="BA126">
        <v>0.6271587697351334</v>
      </c>
      <c r="BB126">
        <v>2.1683183793680363</v>
      </c>
      <c r="BC126">
        <v>1.9050306171612101</v>
      </c>
      <c r="BD126">
        <v>1.7331614569799825</v>
      </c>
      <c r="BE126">
        <v>2.0382024866744997E-2</v>
      </c>
      <c r="BF126">
        <v>0.71974946164041231</v>
      </c>
      <c r="BG126">
        <v>3.0518231739515596</v>
      </c>
      <c r="BH126">
        <v>0.35189421840859514</v>
      </c>
      <c r="BI126">
        <v>2.1302864074800798</v>
      </c>
      <c r="BJ126">
        <v>1.1144962445601638</v>
      </c>
      <c r="BK126">
        <v>7.107922009832951E-2</v>
      </c>
      <c r="BL126">
        <v>1.1913381769132581</v>
      </c>
      <c r="BM126">
        <v>0.17257585187916002</v>
      </c>
      <c r="BN126">
        <v>0.4748887082242792</v>
      </c>
      <c r="BO126">
        <v>8.996657411382529E-2</v>
      </c>
      <c r="BP126">
        <v>1.6409814670932322E-2</v>
      </c>
    </row>
    <row r="127" spans="1:68" x14ac:dyDescent="0.35">
      <c r="A127" t="s">
        <v>91</v>
      </c>
      <c r="B127">
        <v>-0.24284293682225352</v>
      </c>
      <c r="C127">
        <v>-0.13912280547343142</v>
      </c>
      <c r="D127">
        <v>-0.29219594733024301</v>
      </c>
      <c r="E127">
        <v>-0.2072681475854487</v>
      </c>
      <c r="F127">
        <v>-0.24528517620355592</v>
      </c>
      <c r="G127">
        <v>-0.24150044994454395</v>
      </c>
      <c r="H127">
        <v>-4.3949587085281183E-2</v>
      </c>
      <c r="I127">
        <v>-5.4222845585927597E-2</v>
      </c>
      <c r="J127">
        <v>-0.31319983889113129</v>
      </c>
      <c r="K127">
        <v>-0.256217035823742</v>
      </c>
      <c r="L127">
        <v>-0.13731746087512228</v>
      </c>
      <c r="M127">
        <v>-0.10410935887014773</v>
      </c>
      <c r="N127">
        <v>-0.23315311908869937</v>
      </c>
      <c r="O127">
        <v>-0.12689791047287899</v>
      </c>
      <c r="P127">
        <v>0.10569783917743324</v>
      </c>
      <c r="Q127">
        <v>2.9775914436003734E-2</v>
      </c>
      <c r="R127">
        <v>-0.36387751462873674</v>
      </c>
      <c r="S127">
        <v>-0.1188995749486198</v>
      </c>
      <c r="T127">
        <v>0.12904376021855143</v>
      </c>
      <c r="U127">
        <v>-0.38674602591361995</v>
      </c>
      <c r="V127">
        <v>-0.35770362689439561</v>
      </c>
      <c r="W127">
        <v>0.47578133281063811</v>
      </c>
      <c r="X127">
        <v>0.20683611700559457</v>
      </c>
      <c r="Y127">
        <v>-0.24568295048607627</v>
      </c>
      <c r="Z127">
        <v>-0.21664055146685191</v>
      </c>
      <c r="AA127">
        <v>-3.7802751180148537E-2</v>
      </c>
      <c r="AB127">
        <v>-0.30674796698519213</v>
      </c>
      <c r="AC127">
        <v>3.8017028618107206E-2</v>
      </c>
      <c r="AD127">
        <v>-2.9042399019224407E-2</v>
      </c>
      <c r="AE127">
        <v>0.26894521580504355</v>
      </c>
      <c r="AF127">
        <v>-0.14530312711067472</v>
      </c>
      <c r="AG127">
        <v>-0.18126798361971047</v>
      </c>
      <c r="AH127">
        <v>-0.22448692633148476</v>
      </c>
      <c r="AI127">
        <v>-0.20084319712777859</v>
      </c>
      <c r="AJ127">
        <v>0.90589635567261373</v>
      </c>
      <c r="AK127">
        <v>0.23703838913924055</v>
      </c>
      <c r="AL127">
        <v>0.5190404954296447</v>
      </c>
      <c r="AM127">
        <v>0.99866044524168462</v>
      </c>
      <c r="AN127">
        <v>0.14065945503945299</v>
      </c>
      <c r="AO127">
        <v>0.7064959097587673</v>
      </c>
      <c r="AP127">
        <v>0.80817215310342927</v>
      </c>
      <c r="AQ127">
        <v>1.0198277765210184E-2</v>
      </c>
      <c r="AR127">
        <v>0.5658343768044084</v>
      </c>
      <c r="AS127">
        <v>1.3536031556023618</v>
      </c>
      <c r="AT127">
        <v>0.30824144241460338</v>
      </c>
      <c r="AU127">
        <v>0.81119492146452032</v>
      </c>
      <c r="AV127">
        <v>6.5961513724047099E-2</v>
      </c>
      <c r="AW127">
        <v>5.960315221789296E-2</v>
      </c>
      <c r="AX127">
        <v>2.9393285758381651E-3</v>
      </c>
      <c r="AY127">
        <v>9.8867768222876372E-3</v>
      </c>
      <c r="AZ127">
        <v>8.130207351673191E-2</v>
      </c>
      <c r="BA127">
        <v>0.34856942771136301</v>
      </c>
      <c r="BB127">
        <v>0.55227313506176945</v>
      </c>
      <c r="BC127">
        <v>1.1915242680705249</v>
      </c>
      <c r="BD127">
        <v>3.4506058971631386E-2</v>
      </c>
      <c r="BE127">
        <v>1.8586652121328271</v>
      </c>
      <c r="BF127">
        <v>1.7061174418275742</v>
      </c>
      <c r="BG127">
        <v>0.96771689982229359</v>
      </c>
      <c r="BH127">
        <v>1.5729168281467081</v>
      </c>
      <c r="BI127">
        <v>0.31241843565911853</v>
      </c>
      <c r="BJ127">
        <v>5.4176806777904004E-3</v>
      </c>
      <c r="BK127">
        <v>0.28396759857064902</v>
      </c>
      <c r="BL127">
        <v>0.32255482501268928</v>
      </c>
      <c r="BM127">
        <v>0.5315599114449524</v>
      </c>
      <c r="BN127">
        <v>0.32159315829641372</v>
      </c>
      <c r="BO127">
        <v>1.1343645742140331</v>
      </c>
      <c r="BP127">
        <v>0.50976739705614704</v>
      </c>
    </row>
    <row r="128" spans="1:68" x14ac:dyDescent="0.35">
      <c r="A128" t="s">
        <v>92</v>
      </c>
      <c r="B128">
        <v>5.5770955689368705E-3</v>
      </c>
      <c r="C128">
        <v>-3.5902606170639229E-2</v>
      </c>
      <c r="D128">
        <v>2.4143294294231694E-2</v>
      </c>
      <c r="E128">
        <v>-9.9070249052940665E-2</v>
      </c>
      <c r="F128">
        <v>5.0613487740936346E-2</v>
      </c>
      <c r="G128">
        <v>-0.13806897980365415</v>
      </c>
      <c r="H128">
        <v>-3.9945091688205391E-2</v>
      </c>
      <c r="I128">
        <v>8.7690203518715468E-2</v>
      </c>
      <c r="J128">
        <v>3.0354851900625927E-2</v>
      </c>
      <c r="K128">
        <v>-0.15099596716184763</v>
      </c>
      <c r="L128">
        <v>-7.6606496150576783E-2</v>
      </c>
      <c r="M128">
        <v>6.7517460757390693E-2</v>
      </c>
      <c r="N128">
        <v>2.7768958995283768E-2</v>
      </c>
      <c r="O128">
        <v>3.5152118458039477E-2</v>
      </c>
      <c r="P128">
        <v>7.4572428885703035E-3</v>
      </c>
      <c r="Q128">
        <v>0.17495307037163371</v>
      </c>
      <c r="R128">
        <v>3.9428574630911664E-2</v>
      </c>
      <c r="S128">
        <v>-7.43894710112709E-2</v>
      </c>
      <c r="T128">
        <v>3.9748501762106987E-2</v>
      </c>
      <c r="U128">
        <v>-0.22047306531296271</v>
      </c>
      <c r="V128">
        <v>-3.6321355003805039E-2</v>
      </c>
      <c r="W128">
        <v>0.17187580451607296</v>
      </c>
      <c r="X128">
        <v>0.21323842254289516</v>
      </c>
      <c r="Y128">
        <v>-0.13806897980365415</v>
      </c>
      <c r="Z128">
        <v>4.6082730505503475E-2</v>
      </c>
      <c r="AA128">
        <v>9.9260912388757991E-3</v>
      </c>
      <c r="AB128">
        <v>5.128870926569782E-2</v>
      </c>
      <c r="AC128">
        <v>-0.14968373679387678</v>
      </c>
      <c r="AD128">
        <v>-0.18415171030915758</v>
      </c>
      <c r="AE128">
        <v>-4.1362618026822111E-2</v>
      </c>
      <c r="AF128">
        <v>-0.1526926529500344</v>
      </c>
      <c r="AG128">
        <v>3.4065818583345307E-2</v>
      </c>
      <c r="AH128">
        <v>7.1807784383773277E-2</v>
      </c>
      <c r="AI128">
        <v>0.12934621133336394</v>
      </c>
      <c r="AJ128">
        <v>0.19020942493349408</v>
      </c>
      <c r="AK128">
        <v>5.445475487443975</v>
      </c>
      <c r="AL128">
        <v>1.1524391203544684</v>
      </c>
      <c r="AM128">
        <v>0.97950238155402158</v>
      </c>
      <c r="AN128">
        <v>6.5819125830846694</v>
      </c>
      <c r="AO128">
        <v>1.8576776474573118</v>
      </c>
      <c r="AP128">
        <v>4.5399753317146463E-2</v>
      </c>
      <c r="AQ128">
        <v>0.21274156511083009</v>
      </c>
      <c r="AR128">
        <v>1.1455749938124788</v>
      </c>
      <c r="AS128">
        <v>0.51745052239873224</v>
      </c>
      <c r="AT128">
        <v>0.227913130035994</v>
      </c>
      <c r="AU128">
        <v>1.9269385014722127</v>
      </c>
      <c r="AV128">
        <v>0.44757622702465322</v>
      </c>
      <c r="AW128">
        <v>0.1127749792081065</v>
      </c>
      <c r="AX128">
        <v>3.3431838832722216E-2</v>
      </c>
      <c r="AY128">
        <v>0.31821328271907334</v>
      </c>
      <c r="AZ128">
        <v>0.21809678606453864</v>
      </c>
      <c r="BA128">
        <v>1.1373274239841602</v>
      </c>
      <c r="BB128">
        <v>0.82308740229802702</v>
      </c>
      <c r="BC128">
        <v>0.46274360421264904</v>
      </c>
      <c r="BD128">
        <v>0.59238906909379108</v>
      </c>
      <c r="BE128">
        <v>0.36127040719739956</v>
      </c>
      <c r="BF128">
        <v>2.9733178330289989</v>
      </c>
      <c r="BG128">
        <v>1.4107800077284145</v>
      </c>
      <c r="BH128">
        <v>4.8604461517543988E-2</v>
      </c>
      <c r="BI128">
        <v>2.6085228075861941</v>
      </c>
      <c r="BJ128">
        <v>3.8073797841310544</v>
      </c>
      <c r="BK128">
        <v>0.59155461228057771</v>
      </c>
      <c r="BL128">
        <v>0.87604514062540484</v>
      </c>
      <c r="BM128">
        <v>1.2316227781774303</v>
      </c>
      <c r="BN128">
        <v>0.87646340234380882</v>
      </c>
      <c r="BO128">
        <v>0.12566538727056203</v>
      </c>
      <c r="BP128">
        <v>2.9974704341472008E-2</v>
      </c>
    </row>
    <row r="129" spans="1:68" x14ac:dyDescent="0.35">
      <c r="A129" t="s">
        <v>93</v>
      </c>
      <c r="B129">
        <v>5.1465638034265605E-2</v>
      </c>
      <c r="C129">
        <v>7.9203714780644488E-2</v>
      </c>
      <c r="D129">
        <v>1.7804551925364089E-2</v>
      </c>
      <c r="E129">
        <v>6.2656327498639142E-2</v>
      </c>
      <c r="F129">
        <v>4.8718701003207868E-2</v>
      </c>
      <c r="G129">
        <v>8.2207189913184944E-2</v>
      </c>
      <c r="H129">
        <v>2.1602367666497133E-2</v>
      </c>
      <c r="I129">
        <v>7.9203714780644488E-2</v>
      </c>
      <c r="J129">
        <v>1.7804551925364089E-2</v>
      </c>
      <c r="K129">
        <v>9.5834217995314913E-2</v>
      </c>
      <c r="L129">
        <v>-8.2214208330555094E-2</v>
      </c>
      <c r="M129">
        <v>6.4410495996991571E-2</v>
      </c>
      <c r="N129">
        <v>2.8615782870104065E-2</v>
      </c>
      <c r="O129">
        <v>2.2856778786942245E-2</v>
      </c>
      <c r="P129">
        <v>9.4708041923931327E-2</v>
      </c>
      <c r="Q129">
        <v>0.24237683928384313</v>
      </c>
      <c r="R129">
        <v>1.0196505057476716E-2</v>
      </c>
      <c r="S129">
        <v>0.17804842632586998</v>
      </c>
      <c r="T129">
        <v>3.5794713126887548E-2</v>
      </c>
      <c r="U129">
        <v>-6.112452274654466E-2</v>
      </c>
      <c r="V129">
        <v>-9.1557633123678622E-2</v>
      </c>
      <c r="W129">
        <v>0.2156723918241385</v>
      </c>
      <c r="X129">
        <v>0.23475042408257524</v>
      </c>
      <c r="Y129">
        <v>6.5818324279991638E-2</v>
      </c>
      <c r="Z129">
        <v>3.5385213902857739E-2</v>
      </c>
      <c r="AA129">
        <v>5.2947392225831155E-2</v>
      </c>
      <c r="AB129">
        <v>7.2025424484267797E-2</v>
      </c>
      <c r="AC129">
        <v>1.3937626495431262E-2</v>
      </c>
      <c r="AD129">
        <v>3.0433110377134122E-2</v>
      </c>
      <c r="AE129">
        <v>-1.9078032258436649E-2</v>
      </c>
      <c r="AF129">
        <v>0.14812813912196832</v>
      </c>
      <c r="AG129">
        <v>0.12304826991533127</v>
      </c>
      <c r="AH129">
        <v>2.9716604752823905E-2</v>
      </c>
      <c r="AI129">
        <v>-8.2747176214414651E-3</v>
      </c>
      <c r="AJ129">
        <v>0.12493403677548276</v>
      </c>
      <c r="AK129">
        <v>0.59521366014608768</v>
      </c>
      <c r="AL129">
        <v>9.8096146813251378E-2</v>
      </c>
      <c r="AM129">
        <v>0.25671802219790091</v>
      </c>
      <c r="AN129">
        <v>0.46644349110009004</v>
      </c>
      <c r="AO129">
        <v>0.17203536291169502</v>
      </c>
      <c r="AP129">
        <v>0.10375260436266426</v>
      </c>
      <c r="AQ129">
        <v>9.073785555869561E-2</v>
      </c>
      <c r="AR129">
        <v>0.13193899673502393</v>
      </c>
      <c r="AS129">
        <v>0.37614765406421857</v>
      </c>
      <c r="AT129">
        <v>0.39610611356231828</v>
      </c>
      <c r="AU129">
        <v>6.2870360601993289E-2</v>
      </c>
      <c r="AV129">
        <v>0.44757622702465322</v>
      </c>
      <c r="AW129">
        <v>0.41910697725468915</v>
      </c>
      <c r="AX129">
        <v>9.3487807942080309E-2</v>
      </c>
      <c r="AY129">
        <v>0.2972975888775356</v>
      </c>
      <c r="AZ129">
        <v>3.0815722288121475E-3</v>
      </c>
      <c r="BA129">
        <v>0.18544916947124393</v>
      </c>
      <c r="BB129">
        <v>7.2490457741775011E-2</v>
      </c>
      <c r="BC129">
        <v>1.0491036226907728</v>
      </c>
      <c r="BD129">
        <v>1.0484367154753995</v>
      </c>
      <c r="BE129">
        <v>0.11139467295661126</v>
      </c>
      <c r="BF129">
        <v>0.92931785914345211</v>
      </c>
      <c r="BG129">
        <v>1.5445483467884702</v>
      </c>
      <c r="BH129">
        <v>0.48179576425786147</v>
      </c>
      <c r="BI129">
        <v>2.0061377041560671</v>
      </c>
      <c r="BJ129">
        <v>0.62126005703188025</v>
      </c>
      <c r="BK129">
        <v>0.38914149176837692</v>
      </c>
      <c r="BL129">
        <v>1.2483177067256728</v>
      </c>
      <c r="BM129">
        <v>0.1964766673354931</v>
      </c>
      <c r="BN129">
        <v>0.71557961072368603</v>
      </c>
      <c r="BO129">
        <v>0.55036527494239174</v>
      </c>
      <c r="BP129">
        <v>2.207202993273456</v>
      </c>
    </row>
    <row r="130" spans="1:68" x14ac:dyDescent="0.35">
      <c r="A130" t="s">
        <v>94</v>
      </c>
      <c r="B130">
        <v>0.33267244002097185</v>
      </c>
      <c r="C130">
        <v>0.25294618232615479</v>
      </c>
      <c r="D130">
        <v>0.38657065928660589</v>
      </c>
      <c r="E130">
        <v>0.13024103130567241</v>
      </c>
      <c r="F130">
        <v>0.40255501102755586</v>
      </c>
      <c r="G130">
        <v>9.5285380715640772E-2</v>
      </c>
      <c r="H130">
        <v>0.31228662995587997</v>
      </c>
      <c r="I130">
        <v>0.37808895519465818</v>
      </c>
      <c r="J130">
        <v>0.43166516355779017</v>
      </c>
      <c r="K130">
        <v>3.3193636998504264E-2</v>
      </c>
      <c r="L130">
        <v>3.5002495907502346E-2</v>
      </c>
      <c r="M130">
        <v>0.3261108059757265</v>
      </c>
      <c r="N130">
        <v>0.49623501812477072</v>
      </c>
      <c r="O130">
        <v>0.48111360486714794</v>
      </c>
      <c r="P130">
        <v>0.48908770739450808</v>
      </c>
      <c r="Q130">
        <v>0.61182617810492068</v>
      </c>
      <c r="R130">
        <v>0.38570022900204487</v>
      </c>
      <c r="S130">
        <v>-1.8088589089980819E-3</v>
      </c>
      <c r="T130">
        <v>-0.17012421214904411</v>
      </c>
      <c r="U130">
        <v>-4.7076527031236597E-3</v>
      </c>
      <c r="V130">
        <v>0.37217508273652966</v>
      </c>
      <c r="W130">
        <v>0.57048426037406641</v>
      </c>
      <c r="X130">
        <v>0.48436488759012319</v>
      </c>
      <c r="Y130">
        <v>3.3193636998504264E-2</v>
      </c>
      <c r="Z130">
        <v>0.4100763724381577</v>
      </c>
      <c r="AA130">
        <v>0.48111360486714794</v>
      </c>
      <c r="AB130">
        <v>0.39499423208320478</v>
      </c>
      <c r="AC130">
        <v>-0.27231397972188331</v>
      </c>
      <c r="AD130">
        <v>-0.37688273543965334</v>
      </c>
      <c r="AE130">
        <v>8.6119372783943229E-2</v>
      </c>
      <c r="AF130">
        <v>0.10849136352119276</v>
      </c>
      <c r="AG130">
        <v>0.46999575126940579</v>
      </c>
      <c r="AH130">
        <v>0.40402523984944821</v>
      </c>
      <c r="AI130">
        <v>0.42369093272758673</v>
      </c>
      <c r="AJ130">
        <v>3.5601795216282208</v>
      </c>
      <c r="AK130">
        <v>2.6012989992916045</v>
      </c>
      <c r="AL130">
        <v>1.2150557294374684</v>
      </c>
      <c r="AM130">
        <v>4.5556461623309774</v>
      </c>
      <c r="AN130">
        <v>4.4509350750387764</v>
      </c>
      <c r="AO130">
        <v>0.35926700962044639</v>
      </c>
      <c r="AP130">
        <v>0.66401005544020097</v>
      </c>
      <c r="AQ130">
        <v>3.4805296250919451</v>
      </c>
      <c r="AR130">
        <v>4.6227294704637512</v>
      </c>
      <c r="AS130">
        <v>2.9153513329873264</v>
      </c>
      <c r="AT130">
        <v>0.12767813953010163</v>
      </c>
      <c r="AU130">
        <v>0.35414538095068876</v>
      </c>
      <c r="AV130">
        <v>0.14495578680205434</v>
      </c>
      <c r="AW130">
        <v>0.1127749792081065</v>
      </c>
      <c r="AX130">
        <v>1.9191961499945507</v>
      </c>
      <c r="AY130">
        <v>2.5686900578228991</v>
      </c>
      <c r="AZ130">
        <v>4.1777562133873257E-2</v>
      </c>
      <c r="BA130">
        <v>2.8736655798033355</v>
      </c>
      <c r="BB130">
        <v>4.1625786355905801</v>
      </c>
      <c r="BC130">
        <v>0.58812389590906222</v>
      </c>
      <c r="BD130">
        <v>2.4330749826793543</v>
      </c>
      <c r="BE130">
        <v>2.1977333534900412</v>
      </c>
      <c r="BF130">
        <v>6.7888521185464415E-2</v>
      </c>
      <c r="BG130">
        <v>3.6186796920069773</v>
      </c>
      <c r="BH130">
        <v>2.8468037013053196</v>
      </c>
      <c r="BI130">
        <v>2.4843494284097578</v>
      </c>
      <c r="BJ130">
        <v>1.6042234646635671</v>
      </c>
      <c r="BK130">
        <v>1.9232131692222847</v>
      </c>
      <c r="BL130">
        <v>4.9475105705014037</v>
      </c>
      <c r="BM130">
        <v>0.75404223273185422</v>
      </c>
      <c r="BN130">
        <v>0.17661879136464287</v>
      </c>
      <c r="BO130">
        <v>0.15065588229737722</v>
      </c>
      <c r="BP130">
        <v>0.39052219667058707</v>
      </c>
    </row>
    <row r="131" spans="1:68" x14ac:dyDescent="0.35">
      <c r="A131" t="s">
        <v>95</v>
      </c>
      <c r="B131">
        <v>-3.832312964987962E-2</v>
      </c>
      <c r="C131">
        <v>4.9066479114695796E-3</v>
      </c>
      <c r="D131">
        <v>-4.5619615736529812E-2</v>
      </c>
      <c r="E131">
        <v>-7.9246872101133264E-2</v>
      </c>
      <c r="F131">
        <v>1.508840612339607E-2</v>
      </c>
      <c r="G131">
        <v>-0.13554631277798976</v>
      </c>
      <c r="H131">
        <v>7.9174000821792115E-2</v>
      </c>
      <c r="I131">
        <v>0.11957903907531724</v>
      </c>
      <c r="J131">
        <v>-5.7178584488976877E-2</v>
      </c>
      <c r="K131">
        <v>-0.17274718082195054</v>
      </c>
      <c r="L131">
        <v>0.1172636865759783</v>
      </c>
      <c r="M131">
        <v>0.2211223468659462</v>
      </c>
      <c r="N131">
        <v>1.5411408287567895E-2</v>
      </c>
      <c r="O131">
        <v>-1.1459606685435395E-2</v>
      </c>
      <c r="P131">
        <v>2.6989132882866359E-2</v>
      </c>
      <c r="Q131">
        <v>5.2309124485156238E-3</v>
      </c>
      <c r="R131">
        <v>-0.15124223122217592</v>
      </c>
      <c r="S131">
        <v>-0.29001086739792886</v>
      </c>
      <c r="T131">
        <v>0.20571093857837824</v>
      </c>
      <c r="U131">
        <v>-0.26969637015864545</v>
      </c>
      <c r="V131">
        <v>-4.8681072349460876E-2</v>
      </c>
      <c r="W131">
        <v>0.53148069996137082</v>
      </c>
      <c r="X131">
        <v>0.39836260724315697</v>
      </c>
      <c r="Y131">
        <v>-0.13554631277798976</v>
      </c>
      <c r="Z131">
        <v>8.546898503119478E-2</v>
      </c>
      <c r="AA131">
        <v>1.8633655255667285E-2</v>
      </c>
      <c r="AB131">
        <v>-0.11448443746254659</v>
      </c>
      <c r="AC131">
        <v>-9.4335278224529237E-2</v>
      </c>
      <c r="AD131">
        <v>-0.22101529780918461</v>
      </c>
      <c r="AE131">
        <v>0.13311809271821409</v>
      </c>
      <c r="AF131">
        <v>-0.14652625725245147</v>
      </c>
      <c r="AG131">
        <v>2.9423166096173466E-2</v>
      </c>
      <c r="AH131">
        <v>0.13045753337013311</v>
      </c>
      <c r="AI131">
        <v>-0.15261040726543207</v>
      </c>
      <c r="AJ131">
        <v>0.28682435814397061</v>
      </c>
      <c r="AK131">
        <v>0.553250684051104</v>
      </c>
      <c r="AL131">
        <v>0.59156998034267483</v>
      </c>
      <c r="AM131">
        <v>0.12519087250163341</v>
      </c>
      <c r="AN131">
        <v>1.7757467920416261</v>
      </c>
      <c r="AO131">
        <v>0.83767457521329702</v>
      </c>
      <c r="AP131">
        <v>0.62843486879325283</v>
      </c>
      <c r="AQ131">
        <v>4.0017867990136395E-2</v>
      </c>
      <c r="AR131">
        <v>0.32466521608952786</v>
      </c>
      <c r="AS131">
        <v>0.9899156490212726</v>
      </c>
      <c r="AT131">
        <v>0.24338645635712314</v>
      </c>
      <c r="AU131">
        <v>0.94710507606228622</v>
      </c>
      <c r="AV131">
        <v>0.10058149469122557</v>
      </c>
      <c r="AW131">
        <v>1.1335697116542446E-2</v>
      </c>
      <c r="AX131">
        <v>7.2716629349302592E-2</v>
      </c>
      <c r="AY131">
        <v>9.8867768222876372E-3</v>
      </c>
      <c r="AZ131">
        <v>0.72883930032426492</v>
      </c>
      <c r="BA131">
        <v>0.74042644873831076</v>
      </c>
      <c r="BB131">
        <v>7.2490457741775011E-2</v>
      </c>
      <c r="BC131">
        <v>0.44056712059649583</v>
      </c>
      <c r="BD131">
        <v>0.11737655640092523</v>
      </c>
      <c r="BE131">
        <v>1.1844056547391379</v>
      </c>
      <c r="BF131">
        <v>1.7887382767722761</v>
      </c>
      <c r="BG131">
        <v>0.99452233206648444</v>
      </c>
      <c r="BH131">
        <v>0.30792525626167139</v>
      </c>
      <c r="BI131">
        <v>0.33439557449859814</v>
      </c>
      <c r="BJ131">
        <v>0.55927591051697068</v>
      </c>
      <c r="BK131">
        <v>0.47978062683772726</v>
      </c>
      <c r="BL131">
        <v>6.0830066313249449E-2</v>
      </c>
      <c r="BM131">
        <v>0.18442719191073309</v>
      </c>
      <c r="BN131">
        <v>0.24588823471583354</v>
      </c>
      <c r="BO131">
        <v>0.49332381377916656</v>
      </c>
      <c r="BP131">
        <v>0.16169035859056236</v>
      </c>
    </row>
    <row r="132" spans="1:68" x14ac:dyDescent="0.35">
      <c r="A132" t="s">
        <v>96</v>
      </c>
      <c r="B132">
        <v>0.33902772158462724</v>
      </c>
      <c r="C132">
        <v>0.30503319469404794</v>
      </c>
      <c r="D132">
        <v>0.38305214339848015</v>
      </c>
      <c r="E132">
        <v>0.18265452571652341</v>
      </c>
      <c r="F132">
        <v>0.39938181554060354</v>
      </c>
      <c r="G132">
        <v>0.1673762259496431</v>
      </c>
      <c r="H132">
        <v>0.21423763201441179</v>
      </c>
      <c r="I132">
        <v>0.44517841655352619</v>
      </c>
      <c r="J132">
        <v>0.39454030243806815</v>
      </c>
      <c r="K132">
        <v>0.11897230353768581</v>
      </c>
      <c r="L132">
        <v>5.7189735547373798E-2</v>
      </c>
      <c r="M132">
        <v>0.33662984591127643</v>
      </c>
      <c r="N132">
        <v>0.55413293561795318</v>
      </c>
      <c r="O132">
        <v>0.64445666626346942</v>
      </c>
      <c r="P132">
        <v>0.60612953336811626</v>
      </c>
      <c r="Q132">
        <v>0.70768953642198695</v>
      </c>
      <c r="R132">
        <v>0.33411155657409153</v>
      </c>
      <c r="S132">
        <v>6.17825679903121E-2</v>
      </c>
      <c r="T132">
        <v>-0.21750308970667678</v>
      </c>
      <c r="U132">
        <v>1.814648985762898E-2</v>
      </c>
      <c r="V132">
        <v>0.39304573717355362</v>
      </c>
      <c r="W132">
        <v>0.81251372327081595</v>
      </c>
      <c r="X132">
        <v>0.58743185226864836</v>
      </c>
      <c r="Y132">
        <v>0.11897230353768581</v>
      </c>
      <c r="Z132">
        <v>0.49387155085361051</v>
      </c>
      <c r="AA132">
        <v>0.60612953336811626</v>
      </c>
      <c r="AB132">
        <v>0.38104766236594878</v>
      </c>
      <c r="AC132">
        <v>-0.21672728982408027</v>
      </c>
      <c r="AD132">
        <v>-0.37489924731592478</v>
      </c>
      <c r="AE132">
        <v>0.22508187100216745</v>
      </c>
      <c r="AF132">
        <v>0.20848601495245775</v>
      </c>
      <c r="AG132">
        <v>0.50302172109913834</v>
      </c>
      <c r="AH132">
        <v>0.4801261449563739</v>
      </c>
      <c r="AI132">
        <v>0.4248389220501993</v>
      </c>
      <c r="AJ132">
        <v>3.1729649736957906</v>
      </c>
      <c r="AK132">
        <v>1.6998849587620546</v>
      </c>
      <c r="AL132">
        <v>1.2671010278255561</v>
      </c>
      <c r="AM132">
        <v>3.883814127596056</v>
      </c>
      <c r="AN132">
        <v>2.791118517011959</v>
      </c>
      <c r="AO132">
        <v>0.51292512530695344</v>
      </c>
      <c r="AP132">
        <v>0.55420113870682819</v>
      </c>
      <c r="AQ132">
        <v>2.8184515080762615</v>
      </c>
      <c r="AR132">
        <v>3.6661769846089838</v>
      </c>
      <c r="AS132">
        <v>2.805679227293997</v>
      </c>
      <c r="AT132">
        <v>4.6817936681852343E-2</v>
      </c>
      <c r="AU132">
        <v>0.50497134038874358</v>
      </c>
      <c r="AV132">
        <v>0.20073231915540773</v>
      </c>
      <c r="AW132">
        <v>1.1335697116542446E-2</v>
      </c>
      <c r="AX132">
        <v>1.7564105025004346</v>
      </c>
      <c r="AY132">
        <v>1.8733918644522356</v>
      </c>
      <c r="AZ132">
        <v>0.32190404622619878</v>
      </c>
      <c r="BA132">
        <v>1.7688152096495231</v>
      </c>
      <c r="BB132">
        <v>3.7370929673028348</v>
      </c>
      <c r="BC132">
        <v>0.30966470680540104</v>
      </c>
      <c r="BD132">
        <v>2.1565985840173143</v>
      </c>
      <c r="BE132">
        <v>2.1905271483062054</v>
      </c>
      <c r="BF132">
        <v>0.21082194642148974</v>
      </c>
      <c r="BG132">
        <v>2.6473616114112128</v>
      </c>
      <c r="BH132">
        <v>2.3721302976746492</v>
      </c>
      <c r="BI132">
        <v>2.0183834673698349</v>
      </c>
      <c r="BJ132">
        <v>1.0229671431156118</v>
      </c>
      <c r="BK132">
        <v>2.0798880877301715</v>
      </c>
      <c r="BL132">
        <v>4.1776717679909448</v>
      </c>
      <c r="BM132">
        <v>0.69515103281850243</v>
      </c>
      <c r="BN132">
        <v>0.2174224260007411</v>
      </c>
      <c r="BO132">
        <v>0.26050627558328543</v>
      </c>
      <c r="BP132">
        <v>0.50976739705614704</v>
      </c>
    </row>
    <row r="133" spans="1:68" x14ac:dyDescent="0.35">
      <c r="A133" t="s">
        <v>97</v>
      </c>
      <c r="B133">
        <v>0.62970937761055767</v>
      </c>
      <c r="C133">
        <v>0.69178924752379711</v>
      </c>
      <c r="D133">
        <v>0.54653892669205695</v>
      </c>
      <c r="E133">
        <v>0.61840694317353107</v>
      </c>
      <c r="F133">
        <v>0.6405773892649772</v>
      </c>
      <c r="G133">
        <v>0.68564852076748939</v>
      </c>
      <c r="H133">
        <v>0.44721805590297597</v>
      </c>
      <c r="I133">
        <v>0.83104685619407892</v>
      </c>
      <c r="J133">
        <v>0.55273403857341119</v>
      </c>
      <c r="K133">
        <v>0.68564852076748939</v>
      </c>
      <c r="L133">
        <v>0.2074814873167814</v>
      </c>
      <c r="M133">
        <v>0.91355548853485447</v>
      </c>
      <c r="N133">
        <v>0.73094847322622181</v>
      </c>
      <c r="O133">
        <v>0.70362746107227925</v>
      </c>
      <c r="P133">
        <v>0.68816780918928666</v>
      </c>
      <c r="Q133">
        <v>0.76333513776031248</v>
      </c>
      <c r="R133">
        <v>0.28891860543016062</v>
      </c>
      <c r="S133">
        <v>0.4781670334507081</v>
      </c>
      <c r="T133">
        <v>0.1826070153086326</v>
      </c>
      <c r="U133">
        <v>0.36386412210217317</v>
      </c>
      <c r="V133">
        <v>0.50493065335266385</v>
      </c>
      <c r="W133">
        <v>0.88225413282863452</v>
      </c>
      <c r="X133">
        <v>0.62112712349998944</v>
      </c>
      <c r="Y133">
        <v>0.60375528915658605</v>
      </c>
      <c r="Z133">
        <v>0.74482182040707656</v>
      </c>
      <c r="AA133">
        <v>0.68816780918928666</v>
      </c>
      <c r="AB133">
        <v>0.42704079986064153</v>
      </c>
      <c r="AC133">
        <v>-2.2170446091446076E-2</v>
      </c>
      <c r="AD133">
        <v>-0.14106653125049051</v>
      </c>
      <c r="AE133">
        <v>0.26112700932864497</v>
      </c>
      <c r="AF133">
        <v>0.55291825561028651</v>
      </c>
      <c r="AG133">
        <v>0.65090591086014526</v>
      </c>
      <c r="AH133">
        <v>0.81164734735724664</v>
      </c>
      <c r="AI133">
        <v>0.63408023287220994</v>
      </c>
      <c r="AJ133">
        <v>7.7875548448630063</v>
      </c>
      <c r="AK133">
        <v>0.53886182556556794</v>
      </c>
      <c r="AL133">
        <v>5.5373518805506086</v>
      </c>
      <c r="AM133">
        <v>7.5794566012304969</v>
      </c>
      <c r="AN133">
        <v>2.314150835309126</v>
      </c>
      <c r="AO133">
        <v>4.4102137508402786</v>
      </c>
      <c r="AP133">
        <v>1.0369881624008936</v>
      </c>
      <c r="AQ133">
        <v>4.0243151239099042</v>
      </c>
      <c r="AR133">
        <v>9.0750005276717314</v>
      </c>
      <c r="AS133">
        <v>3.4885367845948743</v>
      </c>
      <c r="AT133">
        <v>1.6389683820657219</v>
      </c>
      <c r="AU133">
        <v>4.9395227928240768</v>
      </c>
      <c r="AV133">
        <v>0.51379425359265529</v>
      </c>
      <c r="AW133">
        <v>5.960315221789296E-2</v>
      </c>
      <c r="AX133">
        <v>2.1548608014553783</v>
      </c>
      <c r="AY133">
        <v>3.0161222902728766</v>
      </c>
      <c r="AZ133">
        <v>8.8584180210765334E-2</v>
      </c>
      <c r="BA133">
        <v>6.2623508817188904</v>
      </c>
      <c r="BB133">
        <v>7.5934375255532931</v>
      </c>
      <c r="BC133">
        <v>1.1028633858363117</v>
      </c>
      <c r="BD133">
        <v>3.2757449690335569</v>
      </c>
      <c r="BE133">
        <v>2.4804707412467875</v>
      </c>
      <c r="BF133">
        <v>2.4132287328140927</v>
      </c>
      <c r="BG133">
        <v>4.5511569951741766</v>
      </c>
      <c r="BH133">
        <v>5.5599579506135086</v>
      </c>
      <c r="BI133">
        <v>3.6804937999681822</v>
      </c>
      <c r="BJ133">
        <v>1.065579248185758</v>
      </c>
      <c r="BK133">
        <v>4.3029807994975515</v>
      </c>
      <c r="BL133">
        <v>7.2937661721414573</v>
      </c>
      <c r="BM133">
        <v>0.85720967088699795</v>
      </c>
      <c r="BN133">
        <v>1.6554339263931193</v>
      </c>
      <c r="BO133">
        <v>0.58986071442405019</v>
      </c>
      <c r="BP133">
        <v>0.15309975519410432</v>
      </c>
    </row>
    <row r="134" spans="1:68" x14ac:dyDescent="0.35">
      <c r="A134" t="s">
        <v>98</v>
      </c>
      <c r="B134">
        <v>0.66033312974708425</v>
      </c>
      <c r="C134">
        <v>0.79318010941323058</v>
      </c>
      <c r="D134">
        <v>0.56254750929960207</v>
      </c>
      <c r="E134">
        <v>0.73591244017104973</v>
      </c>
      <c r="F134">
        <v>0.64119585024386372</v>
      </c>
      <c r="G134">
        <v>0.79466312975756159</v>
      </c>
      <c r="H134">
        <v>0.57035985779889131</v>
      </c>
      <c r="I134">
        <v>0.75354069368377752</v>
      </c>
      <c r="J134">
        <v>0.56254750929960207</v>
      </c>
      <c r="K134">
        <v>0.79754070142046818</v>
      </c>
      <c r="L134">
        <v>0.49023811074605228</v>
      </c>
      <c r="M134">
        <v>0.77034624642746929</v>
      </c>
      <c r="N134">
        <v>0.77834338722637664</v>
      </c>
      <c r="O134">
        <v>0.67829255150668677</v>
      </c>
      <c r="P134">
        <v>0.57487324602688117</v>
      </c>
      <c r="Q134">
        <v>0.70667717110232042</v>
      </c>
      <c r="R134">
        <v>0.34213433181715169</v>
      </c>
      <c r="S134">
        <v>0.30730259067441618</v>
      </c>
      <c r="T134">
        <v>-7.9971407989073793E-3</v>
      </c>
      <c r="U134">
        <v>0.66448899639557768</v>
      </c>
      <c r="V134">
        <v>0.67514074441515604</v>
      </c>
      <c r="W134">
        <v>0.72243743356820744</v>
      </c>
      <c r="X134">
        <v>0.55918729738605788</v>
      </c>
      <c r="Y134">
        <v>0.76645422927452689</v>
      </c>
      <c r="Z134">
        <v>0.77710597729410535</v>
      </c>
      <c r="AA134">
        <v>0.58296794768058746</v>
      </c>
      <c r="AB134">
        <v>0.4197178114984379</v>
      </c>
      <c r="AC134">
        <v>9.4716589927186137E-2</v>
      </c>
      <c r="AD134">
        <v>-1.0651748019578435E-2</v>
      </c>
      <c r="AE134">
        <v>0.1632501361821494</v>
      </c>
      <c r="AF134">
        <v>0.70379781434754352</v>
      </c>
      <c r="AG134">
        <v>0.63706107168204329</v>
      </c>
      <c r="AH134">
        <v>0.75500566640720834</v>
      </c>
      <c r="AI134">
        <v>0.68694162385602864</v>
      </c>
      <c r="AJ134">
        <v>9.0171550884098739</v>
      </c>
      <c r="AK134">
        <v>0.35685563318753394</v>
      </c>
      <c r="AL134">
        <v>8.2915668401246947</v>
      </c>
      <c r="AM134">
        <v>7.69769159086289</v>
      </c>
      <c r="AN134">
        <v>0.38348080029151799</v>
      </c>
      <c r="AO134">
        <v>7.2196522632867248</v>
      </c>
      <c r="AP134">
        <v>1.1963484125712447</v>
      </c>
      <c r="AQ134">
        <v>4.6313310986845977</v>
      </c>
      <c r="AR134">
        <v>9.4710987830645479</v>
      </c>
      <c r="AS134">
        <v>3.3384303731805804</v>
      </c>
      <c r="AT134">
        <v>1.7259863754511937</v>
      </c>
      <c r="AU134">
        <v>7.6280315818371429</v>
      </c>
      <c r="AV134">
        <v>1.2598095495267077</v>
      </c>
      <c r="AW134">
        <v>3.4859612715446339E-2</v>
      </c>
      <c r="AX134">
        <v>2.7170903179150674</v>
      </c>
      <c r="AY134">
        <v>3.1337329064272166</v>
      </c>
      <c r="AZ134">
        <v>5.148048179724871E-3</v>
      </c>
      <c r="BA134">
        <v>6.8462607129266972</v>
      </c>
      <c r="BB134">
        <v>7.7132427798889438</v>
      </c>
      <c r="BC134">
        <v>1.1247227278642371</v>
      </c>
      <c r="BD134">
        <v>3.2536649493943486</v>
      </c>
      <c r="BE134">
        <v>2.3369306724519907</v>
      </c>
      <c r="BF134">
        <v>4.5389610516616044</v>
      </c>
      <c r="BG134">
        <v>5.9879061000460103</v>
      </c>
      <c r="BH134">
        <v>5.7715179616273744</v>
      </c>
      <c r="BI134">
        <v>3.4348530248911375</v>
      </c>
      <c r="BJ134">
        <v>3.6423776951928208E-2</v>
      </c>
      <c r="BK134">
        <v>6.3648522388851605</v>
      </c>
      <c r="BL134">
        <v>7.138412829500977</v>
      </c>
      <c r="BM134">
        <v>0.94436952564577137</v>
      </c>
      <c r="BN134">
        <v>3.0726401068762077</v>
      </c>
      <c r="BO134">
        <v>1.0271142481447617</v>
      </c>
      <c r="BP134">
        <v>0.46056682477321392</v>
      </c>
    </row>
    <row r="135" spans="1:68" x14ac:dyDescent="0.35">
      <c r="A135" t="s">
        <v>99</v>
      </c>
      <c r="B135">
        <v>0.90585964339460479</v>
      </c>
      <c r="C135">
        <v>0.93706517212498563</v>
      </c>
      <c r="D135">
        <v>0.88896489848824944</v>
      </c>
      <c r="E135">
        <v>0.93542056776624649</v>
      </c>
      <c r="F135">
        <v>0.8884424946389986</v>
      </c>
      <c r="G135">
        <v>0.93920398252741177</v>
      </c>
      <c r="H135">
        <v>0.92499677922376977</v>
      </c>
      <c r="I135">
        <v>0.91624452351281915</v>
      </c>
      <c r="J135">
        <v>0.88049908972139024</v>
      </c>
      <c r="K135">
        <v>0.90145992468188696</v>
      </c>
      <c r="L135">
        <v>0.70006918614062341</v>
      </c>
      <c r="M135">
        <v>0.87298335105225666</v>
      </c>
      <c r="N135">
        <v>1.1469255864990291</v>
      </c>
      <c r="O135">
        <v>1.1803846890675158</v>
      </c>
      <c r="P135">
        <v>1.1554922721169607</v>
      </c>
      <c r="Q135">
        <v>1.1627483257958426</v>
      </c>
      <c r="R135">
        <v>0.70912991923420132</v>
      </c>
      <c r="S135">
        <v>0.20139073854126346</v>
      </c>
      <c r="T135">
        <v>-0.27394223544677243</v>
      </c>
      <c r="U135">
        <v>0.5354958782320407</v>
      </c>
      <c r="V135">
        <v>0.71617830416021944</v>
      </c>
      <c r="W135">
        <v>1.5860781595372853</v>
      </c>
      <c r="X135">
        <v>1.156804405322148</v>
      </c>
      <c r="Y135">
        <v>0.8473174034323061</v>
      </c>
      <c r="Z135">
        <v>1.0279998293604848</v>
      </c>
      <c r="AA135">
        <v>1.1803846890675158</v>
      </c>
      <c r="AB135">
        <v>0.75111093485237856</v>
      </c>
      <c r="AC135">
        <v>4.6978073127248138E-2</v>
      </c>
      <c r="AD135">
        <v>-0.18068242592817871</v>
      </c>
      <c r="AE135">
        <v>0.42927375421513725</v>
      </c>
      <c r="AF135">
        <v>0.92571850506908293</v>
      </c>
      <c r="AG135">
        <v>0.88093468793975993</v>
      </c>
      <c r="AH135">
        <v>1.3102987462350506</v>
      </c>
      <c r="AI135">
        <v>1.3874290500337172</v>
      </c>
      <c r="AJ135">
        <v>6.7740597577036077</v>
      </c>
      <c r="AK135">
        <v>0.18006708582211026</v>
      </c>
      <c r="AL135">
        <v>4.8120109614792854</v>
      </c>
      <c r="AM135">
        <v>6.6075747241423182</v>
      </c>
      <c r="AN135">
        <v>1.4296648134757053</v>
      </c>
      <c r="AO135">
        <v>3.5971962898222354</v>
      </c>
      <c r="AP135">
        <v>1.3749587477410963</v>
      </c>
      <c r="AQ135">
        <v>4.0872491948846008</v>
      </c>
      <c r="AR135">
        <v>7.5607215332730418</v>
      </c>
      <c r="AS135">
        <v>3.3532882288250856</v>
      </c>
      <c r="AT135">
        <v>0.56334404782842118</v>
      </c>
      <c r="AU135">
        <v>3.7197397432711474</v>
      </c>
      <c r="AV135">
        <v>0.80132749966782457</v>
      </c>
      <c r="AW135">
        <v>0.14125672818662005</v>
      </c>
      <c r="AX135">
        <v>2.7170903179150674</v>
      </c>
      <c r="AY135">
        <v>2.4363811829548405</v>
      </c>
      <c r="AZ135">
        <v>0.22702543981664014</v>
      </c>
      <c r="BA135">
        <v>4.841530394730257</v>
      </c>
      <c r="BB135">
        <v>6.6141382651628433</v>
      </c>
      <c r="BC135">
        <v>1.5405412431198124</v>
      </c>
      <c r="BD135">
        <v>3.6161711983723341</v>
      </c>
      <c r="BE135">
        <v>2.2339441519448777</v>
      </c>
      <c r="BF135">
        <v>1.6109805170394571</v>
      </c>
      <c r="BG135">
        <v>5.5208909813922284</v>
      </c>
      <c r="BH135">
        <v>3.9831682384131173</v>
      </c>
      <c r="BI135">
        <v>4.3057798507713922</v>
      </c>
      <c r="BJ135">
        <v>0.4384399724733512</v>
      </c>
      <c r="BK135">
        <v>3.5586270291059274</v>
      </c>
      <c r="BL135">
        <v>6.0248644793548873</v>
      </c>
      <c r="BM135">
        <v>0.51456276349585994</v>
      </c>
      <c r="BN135">
        <v>1.6216960632563704</v>
      </c>
      <c r="BO135">
        <v>0.78261529998334534</v>
      </c>
      <c r="BP135">
        <v>1.6409814670932322E-2</v>
      </c>
    </row>
    <row r="136" spans="1:68" x14ac:dyDescent="0.35">
      <c r="A136" t="s">
        <v>100</v>
      </c>
      <c r="B136">
        <v>-6.0776705117710342E-2</v>
      </c>
      <c r="C136">
        <v>-5.9206129269784587E-2</v>
      </c>
      <c r="D136">
        <v>-8.060468594042354E-2</v>
      </c>
      <c r="E136">
        <v>-0.21940147565982232</v>
      </c>
      <c r="F136">
        <v>-2.4324304830281425E-2</v>
      </c>
      <c r="G136">
        <v>-0.27194183405224109</v>
      </c>
      <c r="H136">
        <v>0.18075404602495512</v>
      </c>
      <c r="I136">
        <v>3.9577905474774216E-2</v>
      </c>
      <c r="J136">
        <v>-0.10786178843516724</v>
      </c>
      <c r="K136">
        <v>-0.30776746079323236</v>
      </c>
      <c r="L136">
        <v>-1.8396226859164116E-2</v>
      </c>
      <c r="M136">
        <v>7.3421714363831212E-3</v>
      </c>
      <c r="N136">
        <v>9.8676949721730814E-3</v>
      </c>
      <c r="O136">
        <v>2.4898990588149036E-2</v>
      </c>
      <c r="P136">
        <v>0.27366061922088514</v>
      </c>
      <c r="Q136">
        <v>4.9598846169529281E-2</v>
      </c>
      <c r="R136">
        <v>-0.15670187151009146</v>
      </c>
      <c r="S136">
        <v>-0.28937123393406833</v>
      </c>
      <c r="T136">
        <v>-2.5255235357898999E-3</v>
      </c>
      <c r="U136">
        <v>-0.32358663934446769</v>
      </c>
      <c r="V136">
        <v>-6.6657964703106559E-2</v>
      </c>
      <c r="W136">
        <v>0.37582387955225416</v>
      </c>
      <c r="X136">
        <v>0.12382947182294288</v>
      </c>
      <c r="Y136">
        <v>-0.24958650320497786</v>
      </c>
      <c r="Z136">
        <v>7.3421714363831212E-3</v>
      </c>
      <c r="AA136">
        <v>0.14329415053265709</v>
      </c>
      <c r="AB136">
        <v>-0.10870025719665416</v>
      </c>
      <c r="AC136">
        <v>-0.19507717082954093</v>
      </c>
      <c r="AD136">
        <v>-0.25692867464136099</v>
      </c>
      <c r="AE136">
        <v>0.25199440772931103</v>
      </c>
      <c r="AF136">
        <v>-0.16397305385124908</v>
      </c>
      <c r="AG136">
        <v>1.4741315368441964E-2</v>
      </c>
      <c r="AH136">
        <v>2.9154182848073931E-2</v>
      </c>
      <c r="AI136">
        <v>0.10107686100789583</v>
      </c>
      <c r="AJ136">
        <v>0.52443982819350887</v>
      </c>
      <c r="AK136">
        <v>0.80717548224424318</v>
      </c>
      <c r="AL136">
        <v>0.93864516657604102</v>
      </c>
      <c r="AM136">
        <v>0.28307917077361844</v>
      </c>
      <c r="AN136">
        <v>1.7074233975028426</v>
      </c>
      <c r="AO136">
        <v>1.4158606061146966</v>
      </c>
      <c r="AP136">
        <v>0.61095942247355917</v>
      </c>
      <c r="AQ136">
        <v>0.10540955876527859</v>
      </c>
      <c r="AR136">
        <v>7.0023545138066398E-2</v>
      </c>
      <c r="AS136">
        <v>0.57050146565379178</v>
      </c>
      <c r="AT136">
        <v>0.46220640930941453</v>
      </c>
      <c r="AU136">
        <v>1.6210104966762908</v>
      </c>
      <c r="AV136">
        <v>0.14495578680205434</v>
      </c>
      <c r="AW136">
        <v>0.17108449225865685</v>
      </c>
      <c r="AX136">
        <v>0.12237799514862593</v>
      </c>
      <c r="AY136">
        <v>3.0328960594379187E-2</v>
      </c>
      <c r="AZ136">
        <v>7.1737021565112427E-2</v>
      </c>
      <c r="BA136">
        <v>3.7066804204878401E-2</v>
      </c>
      <c r="BB136">
        <v>7.4417479931470548E-2</v>
      </c>
      <c r="BC136">
        <v>0.57993351379017066</v>
      </c>
      <c r="BD136">
        <v>6.0754155654050727E-2</v>
      </c>
      <c r="BE136">
        <v>0.79097338106829218</v>
      </c>
      <c r="BF136">
        <v>1.9518928021678019</v>
      </c>
      <c r="BG136">
        <v>0.79036658322409037</v>
      </c>
      <c r="BH136">
        <v>0.51592700362041499</v>
      </c>
      <c r="BI136">
        <v>0.32334429918159513</v>
      </c>
      <c r="BJ136">
        <v>0.79993555755384016</v>
      </c>
      <c r="BK136">
        <v>0.58226425143191296</v>
      </c>
      <c r="BL136">
        <v>6.5645001151145702E-2</v>
      </c>
      <c r="BM136">
        <v>3.5876166587537367E-2</v>
      </c>
      <c r="BN136">
        <v>0.61005513037428138</v>
      </c>
      <c r="BO136">
        <v>0.69386048640249254</v>
      </c>
      <c r="BP136">
        <v>0.17919898633727191</v>
      </c>
    </row>
    <row r="137" spans="1:68" x14ac:dyDescent="0.35">
      <c r="A137" t="s">
        <v>101</v>
      </c>
      <c r="B137">
        <v>0.17812073716980042</v>
      </c>
      <c r="C137">
        <v>0.18918516232141719</v>
      </c>
      <c r="D137">
        <v>0.170298746146237</v>
      </c>
      <c r="E137">
        <v>0.10159085955568986</v>
      </c>
      <c r="F137">
        <v>0.18640710537284902</v>
      </c>
      <c r="G137">
        <v>9.4378737242314104E-2</v>
      </c>
      <c r="H137">
        <v>0.20428129898747707</v>
      </c>
      <c r="I137">
        <v>0.30325330950470442</v>
      </c>
      <c r="J137">
        <v>0.170298746146237</v>
      </c>
      <c r="K137">
        <v>4.3307589037239871E-2</v>
      </c>
      <c r="L137">
        <v>0.107634376312722</v>
      </c>
      <c r="M137">
        <v>0.30257010284832964</v>
      </c>
      <c r="N137">
        <v>0.241629372469399</v>
      </c>
      <c r="O137">
        <v>0.39523778759933564</v>
      </c>
      <c r="P137">
        <v>0.37154044419782073</v>
      </c>
      <c r="Q137">
        <v>0.34199184244609954</v>
      </c>
      <c r="R137">
        <v>3.2487073916120664E-2</v>
      </c>
      <c r="S137">
        <v>-6.4326787275482286E-2</v>
      </c>
      <c r="T137">
        <v>6.0940730378930753E-2</v>
      </c>
      <c r="U137">
        <v>-9.4000047362387651E-2</v>
      </c>
      <c r="V137">
        <v>0.10946619228934316</v>
      </c>
      <c r="W137">
        <v>0.60904504322210584</v>
      </c>
      <c r="X137">
        <v>0.27769524019166564</v>
      </c>
      <c r="Y137">
        <v>4.6778783099739776E-2</v>
      </c>
      <c r="Z137">
        <v>0.25024502275147081</v>
      </c>
      <c r="AA137">
        <v>0.39523778759933564</v>
      </c>
      <c r="AB137">
        <v>6.3887984568895273E-2</v>
      </c>
      <c r="AC137">
        <v>-8.4816245817159103E-2</v>
      </c>
      <c r="AD137">
        <v>-0.2034662396517308</v>
      </c>
      <c r="AE137">
        <v>0.33134980303044032</v>
      </c>
      <c r="AF137">
        <v>8.1618923592878811E-2</v>
      </c>
      <c r="AG137">
        <v>0.19550242546992325</v>
      </c>
      <c r="AH137">
        <v>0.2883058536675619</v>
      </c>
      <c r="AI137">
        <v>0.15849623850124886</v>
      </c>
      <c r="AJ137">
        <v>0.85876810276966686</v>
      </c>
      <c r="AK137">
        <v>0.52766428054969272</v>
      </c>
      <c r="AL137">
        <v>0.34736556342247787</v>
      </c>
      <c r="AM137">
        <v>1.0591509304923308</v>
      </c>
      <c r="AN137">
        <v>2.0908893859613191</v>
      </c>
      <c r="AO137">
        <v>5.9971497190176457E-2</v>
      </c>
      <c r="AP137">
        <v>1.2199983604016913</v>
      </c>
      <c r="AQ137">
        <v>1.1414959198149908</v>
      </c>
      <c r="AR137">
        <v>1.7404010754396191</v>
      </c>
      <c r="AS137">
        <v>0.19429854062126867</v>
      </c>
      <c r="AT137">
        <v>0.13437716646901496</v>
      </c>
      <c r="AU137">
        <v>1.521103750727106E-2</v>
      </c>
      <c r="AV137">
        <v>0.1683250607118304</v>
      </c>
      <c r="AW137">
        <v>0.20222186601119191</v>
      </c>
      <c r="AX137">
        <v>0.89971379697852716</v>
      </c>
      <c r="AY137">
        <v>0.63388365715366923</v>
      </c>
      <c r="AZ137">
        <v>0.27318457780120459</v>
      </c>
      <c r="BA137">
        <v>1.6316127905333864</v>
      </c>
      <c r="BB137">
        <v>1.2772015863451114</v>
      </c>
      <c r="BC137">
        <v>1.0279541408182895</v>
      </c>
      <c r="BD137">
        <v>0.81154877535927461</v>
      </c>
      <c r="BE137">
        <v>9.4970844502761129E-4</v>
      </c>
      <c r="BF137">
        <v>0.34106957847506264</v>
      </c>
      <c r="BG137">
        <v>2.0294232124053293</v>
      </c>
      <c r="BH137">
        <v>0.48742024079054497</v>
      </c>
      <c r="BI137">
        <v>1.2411339131381853</v>
      </c>
      <c r="BJ137">
        <v>0.52075832525603105</v>
      </c>
      <c r="BK137">
        <v>0.4335681555832599</v>
      </c>
      <c r="BL137">
        <v>1.2121819238130309</v>
      </c>
      <c r="BM137">
        <v>0.25974608383658693</v>
      </c>
      <c r="BN137">
        <v>4.850421864993946E-3</v>
      </c>
      <c r="BO137">
        <v>0.13804010421079527</v>
      </c>
      <c r="BP137">
        <v>6.5621935481351368E-2</v>
      </c>
    </row>
    <row r="138" spans="1:68" x14ac:dyDescent="0.35">
      <c r="A138" t="s">
        <v>102</v>
      </c>
      <c r="B138">
        <v>0.43800027008206838</v>
      </c>
      <c r="C138">
        <v>0.62570252580597019</v>
      </c>
      <c r="D138">
        <v>0.29724596031733536</v>
      </c>
      <c r="E138">
        <v>0.52659767994994489</v>
      </c>
      <c r="F138">
        <v>0.3880869291085049</v>
      </c>
      <c r="G138">
        <v>0.55974508011862656</v>
      </c>
      <c r="H138">
        <v>0.25187841732805005</v>
      </c>
      <c r="I138">
        <v>0.64344047353588396</v>
      </c>
      <c r="J138">
        <v>0.29724596031733536</v>
      </c>
      <c r="K138">
        <v>0.65123804831265375</v>
      </c>
      <c r="L138">
        <v>0.25187841732805005</v>
      </c>
      <c r="M138">
        <v>0.64782526769870352</v>
      </c>
      <c r="N138">
        <v>0.4437342196032994</v>
      </c>
      <c r="O138">
        <v>0.30923815972660468</v>
      </c>
      <c r="P138">
        <v>0.25581839021587782</v>
      </c>
      <c r="Q138">
        <v>0.48519077549064998</v>
      </c>
      <c r="R138">
        <v>0.12155507840456944</v>
      </c>
      <c r="S138">
        <v>0.39935963098460359</v>
      </c>
      <c r="T138">
        <v>0.20409104809540402</v>
      </c>
      <c r="U138">
        <v>0.42521609737311272</v>
      </c>
      <c r="V138">
        <v>0.37472687276986383</v>
      </c>
      <c r="W138">
        <v>0.56233154631891313</v>
      </c>
      <c r="X138">
        <v>0.47269161718791153</v>
      </c>
      <c r="Y138">
        <v>0.55974508011862656</v>
      </c>
      <c r="Z138">
        <v>0.50925585551537778</v>
      </c>
      <c r="AA138">
        <v>0.28817895782811193</v>
      </c>
      <c r="AB138">
        <v>0.19853902869711054</v>
      </c>
      <c r="AC138">
        <v>0.13851075084143977</v>
      </c>
      <c r="AD138">
        <v>5.0489224603248659E-2</v>
      </c>
      <c r="AE138">
        <v>8.9639929131001356E-2</v>
      </c>
      <c r="AF138">
        <v>0.47400939668778819</v>
      </c>
      <c r="AG138">
        <v>0.27736989461471445</v>
      </c>
      <c r="AH138">
        <v>0.56322460705452349</v>
      </c>
      <c r="AI138">
        <v>0.92931307021985055</v>
      </c>
      <c r="AJ138">
        <v>4.968158234904859</v>
      </c>
      <c r="AK138">
        <v>0.60054812691797177</v>
      </c>
      <c r="AL138">
        <v>4.7486769323890474</v>
      </c>
      <c r="AM138">
        <v>4.1852021229077154</v>
      </c>
      <c r="AN138">
        <v>1.9168691770460142E-2</v>
      </c>
      <c r="AO138">
        <v>5.2882841019482436</v>
      </c>
      <c r="AP138">
        <v>0.27337424506364405</v>
      </c>
      <c r="AQ138">
        <v>1.0975241290579743</v>
      </c>
      <c r="AR138">
        <v>6.1351823175486651</v>
      </c>
      <c r="AS138">
        <v>1.1892029881012012</v>
      </c>
      <c r="AT138">
        <v>1.4071637790936231</v>
      </c>
      <c r="AU138">
        <v>6.1184722705235579</v>
      </c>
      <c r="AV138">
        <v>0.42629238119748536</v>
      </c>
      <c r="AW138">
        <v>0.23476782901280777</v>
      </c>
      <c r="AX138">
        <v>1.1930769057417603</v>
      </c>
      <c r="AY138">
        <v>0.35046681507038441</v>
      </c>
      <c r="AZ138">
        <v>1.275592458632361</v>
      </c>
      <c r="BA138">
        <v>6.4058076762277336</v>
      </c>
      <c r="BB138">
        <v>3.9639170268398405</v>
      </c>
      <c r="BC138">
        <v>1.5662236206444031</v>
      </c>
      <c r="BD138">
        <v>1.9816478058122509</v>
      </c>
      <c r="BE138">
        <v>0.63536644934235775</v>
      </c>
      <c r="BF138">
        <v>2.8854956054620331</v>
      </c>
      <c r="BG138">
        <v>2.0700947879757634</v>
      </c>
      <c r="BH138">
        <v>3.3658523047105944</v>
      </c>
      <c r="BI138">
        <v>2.4301513590141544</v>
      </c>
      <c r="BJ138">
        <v>3.9345161465301259E-2</v>
      </c>
      <c r="BK138">
        <v>2.6060164846825082</v>
      </c>
      <c r="BL138">
        <v>3.3392220891403839</v>
      </c>
      <c r="BM138">
        <v>2.5069016988213866</v>
      </c>
      <c r="BN138">
        <v>2.7334788819059024</v>
      </c>
      <c r="BO138">
        <v>0.78261529998334534</v>
      </c>
      <c r="BP138">
        <v>0.28349555838148888</v>
      </c>
    </row>
    <row r="139" spans="1:68" x14ac:dyDescent="0.35">
      <c r="A139" t="s">
        <v>103</v>
      </c>
      <c r="B139">
        <v>0.54474016548986082</v>
      </c>
      <c r="C139">
        <v>0.64780277194192204</v>
      </c>
      <c r="D139">
        <v>0.41384086278803622</v>
      </c>
      <c r="E139">
        <v>0.61507686769661163</v>
      </c>
      <c r="F139">
        <v>0.49321109119242629</v>
      </c>
      <c r="G139">
        <v>0.69090541398945982</v>
      </c>
      <c r="H139">
        <v>6.0477425592412627E-2</v>
      </c>
      <c r="I139">
        <v>0.62047653076559361</v>
      </c>
      <c r="J139">
        <v>0.42508358597014512</v>
      </c>
      <c r="K139">
        <v>0.72849560069206454</v>
      </c>
      <c r="L139">
        <v>-2.7258791174551666E-2</v>
      </c>
      <c r="M139">
        <v>0.75490753715092329</v>
      </c>
      <c r="N139">
        <v>0.56195810209712416</v>
      </c>
      <c r="O139">
        <v>0.14677923388559558</v>
      </c>
      <c r="P139">
        <v>0.12590158994733208</v>
      </c>
      <c r="Q139">
        <v>0.54174481829978816</v>
      </c>
      <c r="R139">
        <v>0.34059605091672912</v>
      </c>
      <c r="S139">
        <v>0.75575439186661642</v>
      </c>
      <c r="T139">
        <v>0.19294943505379905</v>
      </c>
      <c r="U139">
        <v>0.52227104097551125</v>
      </c>
      <c r="V139">
        <v>0.48479897914898834</v>
      </c>
      <c r="W139">
        <v>0.34168072724066839</v>
      </c>
      <c r="X139">
        <v>0.63210312367070842</v>
      </c>
      <c r="Y139">
        <v>0.63310015218274573</v>
      </c>
      <c r="Z139">
        <v>0.59562809035622299</v>
      </c>
      <c r="AA139">
        <v>0.12590158994733208</v>
      </c>
      <c r="AB139">
        <v>0.41632398637737211</v>
      </c>
      <c r="AC139">
        <v>0.12186577650418542</v>
      </c>
      <c r="AD139">
        <v>3.7472061826522692E-2</v>
      </c>
      <c r="AE139">
        <v>-0.29042239643004014</v>
      </c>
      <c r="AF139">
        <v>0.62597952994428807</v>
      </c>
      <c r="AG139">
        <v>0.44436266259712609</v>
      </c>
      <c r="AH139">
        <v>0.60666404882815872</v>
      </c>
      <c r="AI139">
        <v>0.67611286496344414</v>
      </c>
      <c r="AJ139">
        <v>3.9972898571150051</v>
      </c>
      <c r="AK139">
        <v>0.42086498886559526</v>
      </c>
      <c r="AL139">
        <v>3.8505429045119612</v>
      </c>
      <c r="AM139">
        <v>3.3648830967219663</v>
      </c>
      <c r="AN139">
        <v>9.7204541529715152E-2</v>
      </c>
      <c r="AO139">
        <v>4.3353126169432032</v>
      </c>
      <c r="AP139">
        <v>4.8480693030265455E-2</v>
      </c>
      <c r="AQ139">
        <v>0.86046798530943269</v>
      </c>
      <c r="AR139">
        <v>4.0559795107578873</v>
      </c>
      <c r="AS139">
        <v>1.5787158553185123</v>
      </c>
      <c r="AT139">
        <v>3.0169996879139731</v>
      </c>
      <c r="AU139">
        <v>5.8898441357206934</v>
      </c>
      <c r="AV139">
        <v>0.17629242010833598</v>
      </c>
      <c r="AW139">
        <v>0.1127749792081065</v>
      </c>
      <c r="AX139">
        <v>0.7210798393928638</v>
      </c>
      <c r="AY139">
        <v>0.45366298300150848</v>
      </c>
      <c r="AZ139">
        <v>0.48385333325558166</v>
      </c>
      <c r="BA139">
        <v>3.2557216519380638</v>
      </c>
      <c r="BB139">
        <v>3.181024295200515</v>
      </c>
      <c r="BC139">
        <v>0.71673574931247841</v>
      </c>
      <c r="BD139">
        <v>1.8305567816935877</v>
      </c>
      <c r="BE139">
        <v>1.0450819329498813</v>
      </c>
      <c r="BF139">
        <v>2.1222045049565037</v>
      </c>
      <c r="BG139">
        <v>1.9495814698627532</v>
      </c>
      <c r="BH139">
        <v>1.7903557719313008</v>
      </c>
      <c r="BI139">
        <v>3.0751289772563073</v>
      </c>
      <c r="BJ139">
        <v>5.9518879386019949E-2</v>
      </c>
      <c r="BK139">
        <v>2.3937546524233904</v>
      </c>
      <c r="BL139">
        <v>2.640776108726675</v>
      </c>
      <c r="BM139">
        <v>1.4738316386021495</v>
      </c>
      <c r="BN139">
        <v>1.9777941250117641</v>
      </c>
      <c r="BO139">
        <v>1.0534065968477679</v>
      </c>
      <c r="BP139">
        <v>8.8225168869040069E-2</v>
      </c>
    </row>
    <row r="140" spans="1:68" x14ac:dyDescent="0.35">
      <c r="A140" t="s">
        <v>104</v>
      </c>
      <c r="B140">
        <v>-0.23065297475358978</v>
      </c>
      <c r="C140">
        <v>-0.31997465186668989</v>
      </c>
      <c r="D140">
        <v>-0.13494039847745637</v>
      </c>
      <c r="E140">
        <v>-0.34957434637765977</v>
      </c>
      <c r="F140">
        <v>-0.11463755294446844</v>
      </c>
      <c r="G140">
        <v>-0.445065426220351</v>
      </c>
      <c r="H140">
        <v>-0.18871241427643937</v>
      </c>
      <c r="I140">
        <v>-0.13972161355113977</v>
      </c>
      <c r="J140">
        <v>-0.11463755294446844</v>
      </c>
      <c r="K140">
        <v>-0.52116999054786894</v>
      </c>
      <c r="L140">
        <v>-0.26110591902333014</v>
      </c>
      <c r="M140">
        <v>-0.23113913420462209</v>
      </c>
      <c r="N140">
        <v>-0.12312918793109569</v>
      </c>
      <c r="O140">
        <v>-7.2428569470018578E-2</v>
      </c>
      <c r="P140">
        <v>-0.14904614593485174</v>
      </c>
      <c r="Q140">
        <v>-7.6749984981928421E-2</v>
      </c>
      <c r="R140">
        <v>-9.1187218368535675E-2</v>
      </c>
      <c r="S140">
        <v>-0.26006407152453892</v>
      </c>
      <c r="T140">
        <v>-0.10800994627352645</v>
      </c>
      <c r="U140">
        <v>-0.48852018534005154</v>
      </c>
      <c r="V140">
        <v>-0.15003145642426549</v>
      </c>
      <c r="W140">
        <v>-0.14094731432977478</v>
      </c>
      <c r="X140">
        <v>-8.9477062992066148E-2</v>
      </c>
      <c r="Y140">
        <v>-0.48852018534005154</v>
      </c>
      <c r="Z140">
        <v>-0.15003145642426549</v>
      </c>
      <c r="AA140">
        <v>-0.14175259458914244</v>
      </c>
      <c r="AB140">
        <v>-9.028234325143375E-2</v>
      </c>
      <c r="AC140">
        <v>-0.23493679343319129</v>
      </c>
      <c r="AD140">
        <v>-0.33848872891578613</v>
      </c>
      <c r="AE140">
        <v>-5.1470251337708633E-2</v>
      </c>
      <c r="AF140">
        <v>-0.4102172978675146</v>
      </c>
      <c r="AG140">
        <v>-0.12440197632931267</v>
      </c>
      <c r="AH140">
        <v>-0.19638530013848204</v>
      </c>
      <c r="AI140">
        <v>-7.6559835407022908E-2</v>
      </c>
      <c r="AJ140">
        <v>1.9133792151703404</v>
      </c>
      <c r="AK140">
        <v>6.7240609099579087</v>
      </c>
      <c r="AL140">
        <v>6.278913699879376</v>
      </c>
      <c r="AM140">
        <v>0.43511012978010499</v>
      </c>
      <c r="AN140">
        <v>6.828515833490834</v>
      </c>
      <c r="AO140">
        <v>8.1333550169747699</v>
      </c>
      <c r="AP140">
        <v>0.19921812055619356</v>
      </c>
      <c r="AQ140">
        <v>0.49517418006557284</v>
      </c>
      <c r="AR140">
        <v>0.4563316305560956</v>
      </c>
      <c r="AS140">
        <v>0.29295540609171711</v>
      </c>
      <c r="AT140">
        <v>0.83920068604504539</v>
      </c>
      <c r="AU140">
        <v>8.454941689268713</v>
      </c>
      <c r="AV140">
        <v>1.5630396373378734</v>
      </c>
      <c r="AW140">
        <v>0.1127749792081065</v>
      </c>
      <c r="AX140">
        <v>0.2090593952412414</v>
      </c>
      <c r="AY140">
        <v>0.52792369980094711</v>
      </c>
      <c r="AZ140">
        <v>0.38735958596107106</v>
      </c>
      <c r="BA140">
        <v>0.67980096646979959</v>
      </c>
      <c r="BB140">
        <v>0.23388025479875341</v>
      </c>
      <c r="BC140">
        <v>0.14577380194914177</v>
      </c>
      <c r="BD140">
        <v>0</v>
      </c>
      <c r="BE140">
        <v>0.37096157019445003</v>
      </c>
      <c r="BF140">
        <v>6.4473707162852918</v>
      </c>
      <c r="BG140">
        <v>0.2761537619455417</v>
      </c>
      <c r="BH140">
        <v>0.4404243027941932</v>
      </c>
      <c r="BI140">
        <v>8.2557360532955495E-2</v>
      </c>
      <c r="BJ140">
        <v>5.1524358824773753</v>
      </c>
      <c r="BK140">
        <v>3.9333366681901771</v>
      </c>
      <c r="BL140">
        <v>0.23095824150337049</v>
      </c>
      <c r="BM140">
        <v>0.87860938765098495</v>
      </c>
      <c r="BN140">
        <v>3.6082737501041189</v>
      </c>
      <c r="BO140">
        <v>1.2184995375248147</v>
      </c>
      <c r="BP140">
        <v>0.17038990467220919</v>
      </c>
    </row>
    <row r="141" spans="1:68" x14ac:dyDescent="0.35">
      <c r="A141" t="s">
        <v>105</v>
      </c>
      <c r="B141">
        <v>-9.1068738972916341E-2</v>
      </c>
      <c r="C141">
        <v>-0.10035891745891271</v>
      </c>
      <c r="D141">
        <v>-7.9106368289844353E-2</v>
      </c>
      <c r="E141">
        <v>-0.10142835331035349</v>
      </c>
      <c r="F141">
        <v>-8.2152401720714502E-2</v>
      </c>
      <c r="G141">
        <v>-0.11465802407812456</v>
      </c>
      <c r="H141">
        <v>-7.8634718668978462E-2</v>
      </c>
      <c r="I141">
        <v>-8.4799378697160629E-2</v>
      </c>
      <c r="J141">
        <v>-7.9106368289844353E-2</v>
      </c>
      <c r="K141">
        <v>-0.11465802407812456</v>
      </c>
      <c r="L141">
        <v>-6.0019253278610227E-2</v>
      </c>
      <c r="M141">
        <v>-6.8017213499872511E-2</v>
      </c>
      <c r="N141">
        <v>-7.9106368289844353E-2</v>
      </c>
      <c r="O141">
        <v>-9.9730264054609177E-2</v>
      </c>
      <c r="P141">
        <v>-0.12203473709514152</v>
      </c>
      <c r="Q141">
        <v>-9.8900027685315264E-2</v>
      </c>
      <c r="R141">
        <v>-8.1442717943086704E-2</v>
      </c>
      <c r="S141">
        <v>-5.4638770799514451E-2</v>
      </c>
      <c r="T141">
        <v>1.1089154789971885E-2</v>
      </c>
      <c r="U141">
        <v>-9.8631821939098488E-2</v>
      </c>
      <c r="V141">
        <v>-7.7488305928876108E-2</v>
      </c>
      <c r="W141">
        <v>-0.11083380491062014</v>
      </c>
      <c r="X141">
        <v>-8.0850757429303269E-2</v>
      </c>
      <c r="Y141">
        <v>-9.8631821939098488E-2</v>
      </c>
      <c r="Z141">
        <v>-7.7488305928876108E-2</v>
      </c>
      <c r="AA141">
        <v>-0.12203473709514152</v>
      </c>
      <c r="AB141">
        <v>-9.2051689613824692E-2</v>
      </c>
      <c r="AC141">
        <v>-1.9275951589638993E-2</v>
      </c>
      <c r="AD141">
        <v>-2.1143516010222366E-2</v>
      </c>
      <c r="AE141">
        <v>-2.9983047481316985E-2</v>
      </c>
      <c r="AF141">
        <v>-0.11238016216799609</v>
      </c>
      <c r="AG141">
        <v>-8.9010721995086597E-2</v>
      </c>
      <c r="AH141">
        <v>-5.8865048692986657E-2</v>
      </c>
      <c r="AI141">
        <v>-5.4857880343410222E-2</v>
      </c>
      <c r="AJ141">
        <v>7.2094019883321394</v>
      </c>
      <c r="AK141">
        <v>1.0270412598660463</v>
      </c>
      <c r="AL141">
        <v>7.5618256258735599</v>
      </c>
      <c r="AM141">
        <v>5.7182885227596127</v>
      </c>
      <c r="AN141">
        <v>0.89589237726648885</v>
      </c>
      <c r="AO141">
        <v>6.5452316776035229</v>
      </c>
      <c r="AP141">
        <v>0.47332770573902361</v>
      </c>
      <c r="AQ141">
        <v>4.3223220313085138</v>
      </c>
      <c r="AR141">
        <v>4.6557054766179489</v>
      </c>
      <c r="AS141">
        <v>5.0115586733889765</v>
      </c>
      <c r="AT141">
        <v>2.0195486523344583</v>
      </c>
      <c r="AU141">
        <v>6.9678736814299729</v>
      </c>
      <c r="AV141">
        <v>1.0962395500610269</v>
      </c>
      <c r="AW141">
        <v>8.554917434604957E-2</v>
      </c>
      <c r="AX141">
        <v>2.6187787692740279</v>
      </c>
      <c r="AY141">
        <v>2.8440287891913316</v>
      </c>
      <c r="AZ141">
        <v>0.47230563053353158</v>
      </c>
      <c r="BA141">
        <v>2.0800235428251628</v>
      </c>
      <c r="BB141">
        <v>4.8642349542284578</v>
      </c>
      <c r="BC141">
        <v>0.53178752892947512</v>
      </c>
      <c r="BD141">
        <v>3.1444153268072004</v>
      </c>
      <c r="BE141">
        <v>4.1379349342675189</v>
      </c>
      <c r="BF141">
        <v>5.4903955502294179</v>
      </c>
      <c r="BG141">
        <v>2.8445346272811372</v>
      </c>
      <c r="BH141">
        <v>3.8088172325008696</v>
      </c>
      <c r="BI141">
        <v>2.1051557372433685</v>
      </c>
      <c r="BJ141">
        <v>0.7171016105890432</v>
      </c>
      <c r="BK141">
        <v>6.245945131790382</v>
      </c>
      <c r="BL141">
        <v>5.6405273877995104</v>
      </c>
      <c r="BM141">
        <v>0.71453421578326404</v>
      </c>
      <c r="BN141">
        <v>2.2123933528106958</v>
      </c>
      <c r="BO141">
        <v>0.56996484167888439</v>
      </c>
      <c r="BP141">
        <v>0.92995945250160672</v>
      </c>
    </row>
    <row r="142" spans="1:68" x14ac:dyDescent="0.35">
      <c r="A142" t="s">
        <v>106</v>
      </c>
      <c r="B142">
        <v>0.12049021627021698</v>
      </c>
      <c r="C142">
        <v>7.6247172631052629E-2</v>
      </c>
      <c r="D142">
        <v>0.20895098230789608</v>
      </c>
      <c r="E142">
        <v>1.1999517215652825E-2</v>
      </c>
      <c r="F142">
        <v>0.21868436696044397</v>
      </c>
      <c r="G142">
        <v>-6.9044046637565346E-2</v>
      </c>
      <c r="H142">
        <v>8.7573286169227771E-2</v>
      </c>
      <c r="I142">
        <v>0.21822355352056982</v>
      </c>
      <c r="J142">
        <v>0.21868436696044397</v>
      </c>
      <c r="K142">
        <v>-0.14588445373164322</v>
      </c>
      <c r="L142">
        <v>3.7960428275805772E-2</v>
      </c>
      <c r="M142">
        <v>0.15995517195927972</v>
      </c>
      <c r="N142">
        <v>0.24390579763933665</v>
      </c>
      <c r="O142">
        <v>0.22258506450391172</v>
      </c>
      <c r="P142">
        <v>0.19933338369447612</v>
      </c>
      <c r="Q142">
        <v>0.25587089426751214</v>
      </c>
      <c r="R142">
        <v>0.11810369657109283</v>
      </c>
      <c r="S142">
        <v>-0.18384488200744911</v>
      </c>
      <c r="T142">
        <v>-8.3950625680056817E-2</v>
      </c>
      <c r="U142">
        <v>-0.12836635702612764</v>
      </c>
      <c r="V142">
        <v>0.23489871076988075</v>
      </c>
      <c r="W142">
        <v>0.20959546552886554</v>
      </c>
      <c r="X142">
        <v>0.19261463589565531</v>
      </c>
      <c r="Y142">
        <v>-0.12836635702612764</v>
      </c>
      <c r="Z142">
        <v>0.23489871076988075</v>
      </c>
      <c r="AA142">
        <v>0.22258506450391172</v>
      </c>
      <c r="AB142">
        <v>0.20560423487070151</v>
      </c>
      <c r="AC142">
        <v>-0.20668484974479145</v>
      </c>
      <c r="AD142">
        <v>-0.36326506779600853</v>
      </c>
      <c r="AE142">
        <v>1.6980829633210008E-2</v>
      </c>
      <c r="AF142">
        <v>-6.5312005313393109E-2</v>
      </c>
      <c r="AG142">
        <v>0.27461185425876034</v>
      </c>
      <c r="AH142">
        <v>0.13638488264684395</v>
      </c>
      <c r="AI142">
        <v>0.23319605418331291</v>
      </c>
      <c r="AJ142">
        <v>1.871055688076561</v>
      </c>
      <c r="AK142">
        <v>3.0651475238179708</v>
      </c>
      <c r="AL142">
        <v>0.13478572638549824</v>
      </c>
      <c r="AM142">
        <v>3.0826250528266601</v>
      </c>
      <c r="AN142">
        <v>5.0535800266670696</v>
      </c>
      <c r="AO142">
        <v>0.33611162105947479</v>
      </c>
      <c r="AP142">
        <v>0.59942430655056111</v>
      </c>
      <c r="AQ142">
        <v>2.1662863497715334</v>
      </c>
      <c r="AR142">
        <v>3.4476801394134866</v>
      </c>
      <c r="AS142">
        <v>1.6871520001883156</v>
      </c>
      <c r="AT142">
        <v>0.40531517121254068</v>
      </c>
      <c r="AU142">
        <v>0.430658680225882</v>
      </c>
      <c r="AV142">
        <v>4.6196216448336269E-2</v>
      </c>
      <c r="AW142">
        <v>8.554917434604957E-2</v>
      </c>
      <c r="AX142">
        <v>1.6008193137741855</v>
      </c>
      <c r="AY142">
        <v>1.2126938133043121</v>
      </c>
      <c r="AZ142">
        <v>5.148048179724871E-3</v>
      </c>
      <c r="BA142">
        <v>2.1617908942710966</v>
      </c>
      <c r="BB142">
        <v>3.1204022049607731</v>
      </c>
      <c r="BC142">
        <v>0.27168982024873023</v>
      </c>
      <c r="BD142">
        <v>1.3699886979060945</v>
      </c>
      <c r="BE142">
        <v>1.3152248649594496</v>
      </c>
      <c r="BF142">
        <v>0.52953789577967258</v>
      </c>
      <c r="BG142">
        <v>1.8334942565527106</v>
      </c>
      <c r="BH142">
        <v>2.3253395048440662</v>
      </c>
      <c r="BI142">
        <v>1.3095475518510904</v>
      </c>
      <c r="BJ142">
        <v>1.5201250027144884</v>
      </c>
      <c r="BK142">
        <v>0.56844301147802423</v>
      </c>
      <c r="BL142">
        <v>2.7927716678589549</v>
      </c>
      <c r="BM142">
        <v>1.5022304548952088</v>
      </c>
      <c r="BN142">
        <v>0.73761034016058313</v>
      </c>
      <c r="BO142">
        <v>0.40398696685202851</v>
      </c>
      <c r="BP142">
        <v>0.20628932705770567</v>
      </c>
    </row>
    <row r="143" spans="1:68" x14ac:dyDescent="0.35">
      <c r="A143" t="s">
        <v>107</v>
      </c>
      <c r="B143">
        <v>4.6774894998366616E-3</v>
      </c>
      <c r="C143">
        <v>-4.937363395906137E-4</v>
      </c>
      <c r="D143">
        <v>6.4346543373999809E-3</v>
      </c>
      <c r="E143">
        <v>-9.3995398282204125E-3</v>
      </c>
      <c r="F143">
        <v>8.1071577591904781E-3</v>
      </c>
      <c r="G143">
        <v>-1.2765613426765878E-2</v>
      </c>
      <c r="H143">
        <v>5.0527609301797716E-3</v>
      </c>
      <c r="I143">
        <v>2.1513040297431275E-2</v>
      </c>
      <c r="J143">
        <v>7.143652278981465E-3</v>
      </c>
      <c r="K143">
        <v>-2.4451378147179868E-2</v>
      </c>
      <c r="L143">
        <v>8.4679111996740861E-3</v>
      </c>
      <c r="M143">
        <v>3.4337945901857486E-2</v>
      </c>
      <c r="N143">
        <v>1.4773991487094391E-2</v>
      </c>
      <c r="O143">
        <v>6.0459341241714771E-3</v>
      </c>
      <c r="P143">
        <v>3.714967330595995E-3</v>
      </c>
      <c r="Q143">
        <v>-1.487471167611137E-3</v>
      </c>
      <c r="R143">
        <v>-6.3127544767712252E-3</v>
      </c>
      <c r="S143">
        <v>-3.2919289346853994E-2</v>
      </c>
      <c r="T143">
        <v>1.9563954414762989E-2</v>
      </c>
      <c r="U143">
        <v>-1.2775041573469242E-2</v>
      </c>
      <c r="V143">
        <v>2.2863359220550279E-2</v>
      </c>
      <c r="W143">
        <v>1.3371119063170986E-3</v>
      </c>
      <c r="X143">
        <v>-7.5309625928811699E-3</v>
      </c>
      <c r="Y143">
        <v>-1.5422374823205515E-2</v>
      </c>
      <c r="Z143">
        <v>2.0216025970814192E-2</v>
      </c>
      <c r="AA143">
        <v>4.9960747235411936E-3</v>
      </c>
      <c r="AB143">
        <v>-3.8719997756570248E-3</v>
      </c>
      <c r="AC143">
        <v>-1.7506697587411014E-2</v>
      </c>
      <c r="AD143">
        <v>-3.5638400794019622E-2</v>
      </c>
      <c r="AE143">
        <v>8.8680744991982002E-3</v>
      </c>
      <c r="AF143">
        <v>-4.4104764331408287E-3</v>
      </c>
      <c r="AG143">
        <v>1.5754680213335748E-2</v>
      </c>
      <c r="AH143">
        <v>-5.2135554967936122E-3</v>
      </c>
      <c r="AI143">
        <v>1.4041912970749507E-2</v>
      </c>
      <c r="AJ143">
        <v>0.2892841499760137</v>
      </c>
      <c r="AK143">
        <v>1.7399567110168292</v>
      </c>
      <c r="AL143">
        <v>0.20479896685469559</v>
      </c>
      <c r="AM143">
        <v>0.6336872836551154</v>
      </c>
      <c r="AN143">
        <v>3.4184410437561374</v>
      </c>
      <c r="AO143">
        <v>0.41025665057033361</v>
      </c>
      <c r="AP143">
        <v>0.28639321416526775</v>
      </c>
      <c r="AQ143">
        <v>0.25433141854354452</v>
      </c>
      <c r="AR143">
        <v>1.4533371958682646</v>
      </c>
      <c r="AS143">
        <v>0.10715873699467537</v>
      </c>
      <c r="AT143">
        <v>0.59524709544976129</v>
      </c>
      <c r="AU143">
        <v>0.56372797370209493</v>
      </c>
      <c r="AV143">
        <v>0.11502619718814459</v>
      </c>
      <c r="AW143">
        <v>0.23476782901280777</v>
      </c>
      <c r="AX143">
        <v>0.31616108830749967</v>
      </c>
      <c r="AY143">
        <v>5.8996087871632762E-2</v>
      </c>
      <c r="AZ143">
        <v>0.50727572214935701</v>
      </c>
      <c r="BA143">
        <v>1.5431975472589916</v>
      </c>
      <c r="BB143">
        <v>0.98248992271084512</v>
      </c>
      <c r="BC143">
        <v>4.4275159425207926E-2</v>
      </c>
      <c r="BD143">
        <v>9.4057832313999182E-2</v>
      </c>
      <c r="BE143">
        <v>8.8315992674233026E-2</v>
      </c>
      <c r="BF143">
        <v>0.44961453460421946</v>
      </c>
      <c r="BG143">
        <v>0.32473670542684585</v>
      </c>
      <c r="BH143">
        <v>0.85480301501802358</v>
      </c>
      <c r="BI143">
        <v>5.9195154670442486E-2</v>
      </c>
      <c r="BJ143">
        <v>1.1663237170937044</v>
      </c>
      <c r="BK143">
        <v>0.15580680579240347</v>
      </c>
      <c r="BL143">
        <v>1.0115022537818805</v>
      </c>
      <c r="BM143">
        <v>0.79454921763631825</v>
      </c>
      <c r="BN143">
        <v>1.0534065968477679</v>
      </c>
      <c r="BO143">
        <v>8.996657411382529E-2</v>
      </c>
      <c r="BP143">
        <v>0.6697899336881562</v>
      </c>
    </row>
    <row r="144" spans="1:68" x14ac:dyDescent="0.35">
      <c r="A144" t="s">
        <v>108</v>
      </c>
      <c r="B144">
        <v>0.70465238343156078</v>
      </c>
      <c r="C144">
        <v>0.75731378727409104</v>
      </c>
      <c r="D144">
        <v>0.6740298531705583</v>
      </c>
      <c r="E144">
        <v>0.5891276179650965</v>
      </c>
      <c r="F144">
        <v>0.72228498819481268</v>
      </c>
      <c r="G144">
        <v>0.72495212392732911</v>
      </c>
      <c r="H144">
        <v>0.39342704548054996</v>
      </c>
      <c r="I144">
        <v>0.79255325114019215</v>
      </c>
      <c r="J144">
        <v>0.70002431049071168</v>
      </c>
      <c r="K144">
        <v>0.73817933599293872</v>
      </c>
      <c r="L144">
        <v>0.13868187214562802</v>
      </c>
      <c r="M144">
        <v>0.93543954342683566</v>
      </c>
      <c r="N144">
        <v>0.76904059186767215</v>
      </c>
      <c r="O144">
        <v>0.52948940541131362</v>
      </c>
      <c r="P144">
        <v>0.56324711212937295</v>
      </c>
      <c r="Q144">
        <v>0.73017973883320264</v>
      </c>
      <c r="R144">
        <v>0.65124676823735461</v>
      </c>
      <c r="S144">
        <v>0.59949746384731051</v>
      </c>
      <c r="T144">
        <v>0.16639895155916334</v>
      </c>
      <c r="U144">
        <v>0.56384065489713242</v>
      </c>
      <c r="V144">
        <v>0.72657286412602029</v>
      </c>
      <c r="W144">
        <v>0.65746883511604826</v>
      </c>
      <c r="X144">
        <v>0.78646112192008011</v>
      </c>
      <c r="Y144">
        <v>0.64028058190534998</v>
      </c>
      <c r="Z144">
        <v>0.80301279113423774</v>
      </c>
      <c r="AA144">
        <v>0.53260366146640836</v>
      </c>
      <c r="AB144">
        <v>0.6615959482704401</v>
      </c>
      <c r="AC144">
        <v>-0.13315737022971624</v>
      </c>
      <c r="AD144">
        <v>-0.16273220922888776</v>
      </c>
      <c r="AE144">
        <v>-0.12899228680403182</v>
      </c>
      <c r="AF144">
        <v>0.69043348188520082</v>
      </c>
      <c r="AG144">
        <v>0.72383539134408581</v>
      </c>
      <c r="AH144">
        <v>0.96210218919995849</v>
      </c>
      <c r="AI144">
        <v>1.088298772267029</v>
      </c>
      <c r="AJ144">
        <v>14.280937622530434</v>
      </c>
      <c r="AK144">
        <v>1.0529767374033627</v>
      </c>
      <c r="AL144">
        <v>9.8668308644763218</v>
      </c>
      <c r="AM144">
        <v>13.993768586268873</v>
      </c>
      <c r="AN144">
        <v>2.6004395891777605</v>
      </c>
      <c r="AO144">
        <v>8.8454509872216356</v>
      </c>
      <c r="AP144">
        <v>0.17598393169786145</v>
      </c>
      <c r="AQ144">
        <v>4.9979960528578049</v>
      </c>
      <c r="AR144">
        <v>13.808838008724104</v>
      </c>
      <c r="AS144">
        <v>9.0666284806652406</v>
      </c>
      <c r="AT144">
        <v>3.5796982929391716</v>
      </c>
      <c r="AU144">
        <v>10.090749185390735</v>
      </c>
      <c r="AV144">
        <v>0.7741616956656312</v>
      </c>
      <c r="AW144">
        <v>8.554917434604957E-2</v>
      </c>
      <c r="AX144">
        <v>3.0494167956804574</v>
      </c>
      <c r="AY144">
        <v>3.2234571346446583</v>
      </c>
      <c r="AZ144">
        <v>0.77062425874496743</v>
      </c>
      <c r="BA144">
        <v>10.079520771089905</v>
      </c>
      <c r="BB144">
        <v>11.096460290788349</v>
      </c>
      <c r="BC144">
        <v>0.663989645435894</v>
      </c>
      <c r="BD144">
        <v>4.8225296793300609</v>
      </c>
      <c r="BE144">
        <v>7.7894906770275467</v>
      </c>
      <c r="BF144">
        <v>6.2150511052694855</v>
      </c>
      <c r="BG144">
        <v>5.0937623503310316</v>
      </c>
      <c r="BH144">
        <v>10.04599086715689</v>
      </c>
      <c r="BI144">
        <v>5.5017864395286189</v>
      </c>
      <c r="BJ144">
        <v>1.646005518167589</v>
      </c>
      <c r="BK144">
        <v>6.3648522388851605</v>
      </c>
      <c r="BL144">
        <v>10.46697513696302</v>
      </c>
      <c r="BM144">
        <v>0.43300828683997961</v>
      </c>
      <c r="BN144">
        <v>4.0860312432706412</v>
      </c>
      <c r="BO144">
        <v>3.3863393274283098</v>
      </c>
      <c r="BP144">
        <v>0.94653956404256678</v>
      </c>
    </row>
    <row r="145" spans="1:68" x14ac:dyDescent="0.35">
      <c r="A145" t="s">
        <v>109</v>
      </c>
      <c r="B145">
        <v>0.93042444249476131</v>
      </c>
      <c r="C145">
        <v>1.0932001382745502</v>
      </c>
      <c r="D145">
        <v>0.8695335677700764</v>
      </c>
      <c r="E145">
        <v>1.0153862259019948</v>
      </c>
      <c r="F145">
        <v>0.89739968995798358</v>
      </c>
      <c r="G145">
        <v>1.1817944705393122</v>
      </c>
      <c r="H145">
        <v>0.82717511049886494</v>
      </c>
      <c r="I145">
        <v>1.0311262921183535</v>
      </c>
      <c r="J145">
        <v>0.87551248142466365</v>
      </c>
      <c r="K145">
        <v>1.1263185168907195</v>
      </c>
      <c r="L145">
        <v>0.4600847135345868</v>
      </c>
      <c r="M145">
        <v>0.90992206384169994</v>
      </c>
      <c r="N145">
        <v>0.97968070170625954</v>
      </c>
      <c r="O145">
        <v>1.4331855694488618</v>
      </c>
      <c r="P145">
        <v>1.1055373080469626</v>
      </c>
      <c r="Q145">
        <v>1.3098500909433599</v>
      </c>
      <c r="R145">
        <v>0.72542097592510946</v>
      </c>
      <c r="S145">
        <v>0.6662338033561328</v>
      </c>
      <c r="T145">
        <v>-6.9758637864559686E-2</v>
      </c>
      <c r="U145">
        <v>0.75131687006022552</v>
      </c>
      <c r="V145">
        <v>0.76112433444369343</v>
      </c>
      <c r="W145">
        <v>1.572573634235622</v>
      </c>
      <c r="X145">
        <v>1.1847728604034891</v>
      </c>
      <c r="Y145">
        <v>0.96032161880867761</v>
      </c>
      <c r="Z145">
        <v>0.97012908319214519</v>
      </c>
      <c r="AA145">
        <v>1.1999703958119829</v>
      </c>
      <c r="AB145">
        <v>0.8121696219798501</v>
      </c>
      <c r="AC145">
        <v>0.11798653594401134</v>
      </c>
      <c r="AD145">
        <v>-9.8074643834677403E-3</v>
      </c>
      <c r="AE145">
        <v>0.38780077383213291</v>
      </c>
      <c r="AF145">
        <v>1.0084416165844607</v>
      </c>
      <c r="AG145">
        <v>0.88638033803755478</v>
      </c>
      <c r="AH145">
        <v>1.1520200950335415</v>
      </c>
      <c r="AI145">
        <v>1.1507644435188966</v>
      </c>
      <c r="AJ145">
        <v>11.447639267681415</v>
      </c>
      <c r="AK145">
        <v>0.29334774123147084</v>
      </c>
      <c r="AL145">
        <v>9.8208468872699992</v>
      </c>
      <c r="AM145">
        <v>10.117906215691715</v>
      </c>
      <c r="AN145">
        <v>9.2562050012397978E-2</v>
      </c>
      <c r="AO145">
        <v>8.2498972140932398</v>
      </c>
      <c r="AP145">
        <v>1.0296683180692257</v>
      </c>
      <c r="AQ145">
        <v>6.0036354198164164</v>
      </c>
      <c r="AR145">
        <v>9.4044765658241651</v>
      </c>
      <c r="AS145">
        <v>7.2566184311005895</v>
      </c>
      <c r="AT145">
        <v>2.0005233695047262</v>
      </c>
      <c r="AU145">
        <v>8.8227858800938197</v>
      </c>
      <c r="AV145">
        <v>1.2938314594184239</v>
      </c>
      <c r="AW145">
        <v>0.30407498339232164</v>
      </c>
      <c r="AX145">
        <v>4.0119709887510568</v>
      </c>
      <c r="AY145">
        <v>3.4378795110887799</v>
      </c>
      <c r="AZ145">
        <v>3.0707708288659982E-2</v>
      </c>
      <c r="BA145">
        <v>5.9110498230830562</v>
      </c>
      <c r="BB145">
        <v>8.2643571737550019</v>
      </c>
      <c r="BC145">
        <v>1.40302314417618</v>
      </c>
      <c r="BD145">
        <v>5.7857738566400974</v>
      </c>
      <c r="BE145">
        <v>5.4129534415198393</v>
      </c>
      <c r="BF145">
        <v>5.1324142012405165</v>
      </c>
      <c r="BG145">
        <v>6.6147405237652759</v>
      </c>
      <c r="BH145">
        <v>5.6056019309185396</v>
      </c>
      <c r="BI145">
        <v>6.1566846458330176</v>
      </c>
      <c r="BJ145">
        <v>0.3039638099090356</v>
      </c>
      <c r="BK145">
        <v>7.6999522650052432</v>
      </c>
      <c r="BL145">
        <v>8.2939729554324906</v>
      </c>
      <c r="BM145">
        <v>0.17257585187916002</v>
      </c>
      <c r="BN145">
        <v>2.6415331303869434</v>
      </c>
      <c r="BO145">
        <v>2.0541799887475558</v>
      </c>
      <c r="BP145">
        <v>7.3053858289121226E-2</v>
      </c>
    </row>
    <row r="146" spans="1:68" x14ac:dyDescent="0.35">
      <c r="A146" t="s">
        <v>110</v>
      </c>
      <c r="B146">
        <v>0.65079678953613862</v>
      </c>
      <c r="C146">
        <v>0.73944138771647128</v>
      </c>
      <c r="D146">
        <v>0.59355501526534837</v>
      </c>
      <c r="E146">
        <v>0.63704501778387712</v>
      </c>
      <c r="F146">
        <v>0.65917884752490152</v>
      </c>
      <c r="G146">
        <v>0.65487916914620092</v>
      </c>
      <c r="H146">
        <v>0.57781639787283079</v>
      </c>
      <c r="I146">
        <v>0.82721100909426837</v>
      </c>
      <c r="J146">
        <v>0.59355501526534837</v>
      </c>
      <c r="K146">
        <v>0.68471317643564189</v>
      </c>
      <c r="L146">
        <v>0.51706002471558843</v>
      </c>
      <c r="M146">
        <v>0.94343897934811061</v>
      </c>
      <c r="N146">
        <v>0.72316145512974572</v>
      </c>
      <c r="O146">
        <v>0.47467727791002567</v>
      </c>
      <c r="P146">
        <v>0.6859536220864727</v>
      </c>
      <c r="Q146">
        <v>0.46565359886677044</v>
      </c>
      <c r="R146">
        <v>0.52858491127015517</v>
      </c>
      <c r="S146">
        <v>0.16765315172005346</v>
      </c>
      <c r="T146">
        <v>0.22027752421836486</v>
      </c>
      <c r="U146">
        <v>0.50762554785011005</v>
      </c>
      <c r="V146">
        <v>0.69710832908389608</v>
      </c>
      <c r="W146">
        <v>0.87557099480647493</v>
      </c>
      <c r="X146">
        <v>0.82203806519533773</v>
      </c>
      <c r="Y146">
        <v>0.63990789466663611</v>
      </c>
      <c r="Z146">
        <v>0.8293906759004217</v>
      </c>
      <c r="AA146">
        <v>0.57584366461028891</v>
      </c>
      <c r="AB146">
        <v>0.52231073499915148</v>
      </c>
      <c r="AC146">
        <v>-2.2133829741024513E-2</v>
      </c>
      <c r="AD146">
        <v>-0.18948278123378587</v>
      </c>
      <c r="AE146">
        <v>5.3532929611137453E-2</v>
      </c>
      <c r="AF146">
        <v>0.61902032879382685</v>
      </c>
      <c r="AG146">
        <v>0.67357729136843003</v>
      </c>
      <c r="AH146">
        <v>0.72350888017145787</v>
      </c>
      <c r="AI146">
        <v>0.71524153516885447</v>
      </c>
      <c r="AJ146">
        <v>7.0892830649646879</v>
      </c>
      <c r="AK146">
        <v>0.33865149718175119</v>
      </c>
      <c r="AL146">
        <v>5.1681052114111621</v>
      </c>
      <c r="AM146">
        <v>6.8288661729645463</v>
      </c>
      <c r="AN146">
        <v>1.1072232990336259</v>
      </c>
      <c r="AO146">
        <v>4.7067190453286676</v>
      </c>
      <c r="AP146">
        <v>0.19529479225297716</v>
      </c>
      <c r="AQ146">
        <v>2.6136295062851933</v>
      </c>
      <c r="AR146">
        <v>7.5777085467348941</v>
      </c>
      <c r="AS146">
        <v>3.6731529870396025</v>
      </c>
      <c r="AT146">
        <v>0.92868565865215835</v>
      </c>
      <c r="AU146">
        <v>4.7575548681899829</v>
      </c>
      <c r="AV146">
        <v>1.1603640193714371</v>
      </c>
      <c r="AW146">
        <v>1.1335697116542446E-2</v>
      </c>
      <c r="AX146">
        <v>1.6583261214631537</v>
      </c>
      <c r="AY146">
        <v>1.7167911364771977</v>
      </c>
      <c r="AZ146">
        <v>1.0377825808797603</v>
      </c>
      <c r="BA146">
        <v>7.0153341047929567</v>
      </c>
      <c r="BB146">
        <v>5.3103855502507562</v>
      </c>
      <c r="BC146">
        <v>2.0140387520064039E-3</v>
      </c>
      <c r="BD146">
        <v>1.9816478058122509</v>
      </c>
      <c r="BE146">
        <v>3.2198793479741288</v>
      </c>
      <c r="BF146">
        <v>2.7045172333471594</v>
      </c>
      <c r="BG146">
        <v>3.3831304012829766</v>
      </c>
      <c r="BH146">
        <v>4.7125587268708014</v>
      </c>
      <c r="BI146">
        <v>3.5647743698326919</v>
      </c>
      <c r="BJ146">
        <v>0.70963384659050222</v>
      </c>
      <c r="BK146">
        <v>4.2300994143596986</v>
      </c>
      <c r="BL146">
        <v>6.2356592369474795</v>
      </c>
      <c r="BM146">
        <v>0.1162406409171331</v>
      </c>
      <c r="BN146">
        <v>1.8302864530708218</v>
      </c>
      <c r="BO146">
        <v>1.3659894749811838</v>
      </c>
      <c r="BP146">
        <v>0.71278873923125374</v>
      </c>
    </row>
    <row r="147" spans="1:68" x14ac:dyDescent="0.35">
      <c r="A147" t="s">
        <v>111</v>
      </c>
      <c r="B147">
        <v>0.9559783415272709</v>
      </c>
      <c r="C147">
        <v>1.0096349671292362</v>
      </c>
      <c r="D147">
        <v>0.9229583133527407</v>
      </c>
      <c r="E147">
        <v>0.85429585705582989</v>
      </c>
      <c r="F147">
        <v>1.0261778234818157</v>
      </c>
      <c r="G147">
        <v>0.89176686136139116</v>
      </c>
      <c r="H147">
        <v>0.74862092139632863</v>
      </c>
      <c r="I147">
        <v>1.1974633661877558</v>
      </c>
      <c r="J147">
        <v>0.97699358755688948</v>
      </c>
      <c r="K147">
        <v>0.89176686136139116</v>
      </c>
      <c r="L147">
        <v>0.46705499950069157</v>
      </c>
      <c r="M147">
        <v>1.2248256338418622</v>
      </c>
      <c r="N147">
        <v>1.2099520709835676</v>
      </c>
      <c r="O147">
        <v>0.92087334793681663</v>
      </c>
      <c r="P147">
        <v>0.96273636275872942</v>
      </c>
      <c r="Q147">
        <v>1.0552235076294227</v>
      </c>
      <c r="R147">
        <v>0.76255600689888614</v>
      </c>
      <c r="S147">
        <v>0.42471186186069965</v>
      </c>
      <c r="T147">
        <v>1.4873562858294359E-2</v>
      </c>
      <c r="U147">
        <v>0.77578553289553553</v>
      </c>
      <c r="V147">
        <v>1.1599004216447102</v>
      </c>
      <c r="W147">
        <v>1.2308233192343103</v>
      </c>
      <c r="X147">
        <v>1.0662702651982434</v>
      </c>
      <c r="Y147">
        <v>0.83641305607442606</v>
      </c>
      <c r="Z147">
        <v>1.2205279448236008</v>
      </c>
      <c r="AA147">
        <v>0.96273636275872942</v>
      </c>
      <c r="AB147">
        <v>0.79818330872266274</v>
      </c>
      <c r="AC147">
        <v>-0.17188196642598577</v>
      </c>
      <c r="AD147">
        <v>-0.38411488874917465</v>
      </c>
      <c r="AE147">
        <v>0.16455305403606668</v>
      </c>
      <c r="AF147">
        <v>0.84817290339699181</v>
      </c>
      <c r="AG147">
        <v>1.0056262743850544</v>
      </c>
      <c r="AH147">
        <v>0.98650256868717623</v>
      </c>
      <c r="AI147">
        <v>1.2069162505397253</v>
      </c>
      <c r="AJ147">
        <v>16.871049671747524</v>
      </c>
      <c r="AK147">
        <v>1.0392886408707156</v>
      </c>
      <c r="AL147">
        <v>12.645005898619882</v>
      </c>
      <c r="AM147">
        <v>15.89845548849887</v>
      </c>
      <c r="AN147">
        <v>3.1053464572265095</v>
      </c>
      <c r="AO147">
        <v>10.82051992262766</v>
      </c>
      <c r="AP147">
        <v>0.75028014191253112</v>
      </c>
      <c r="AQ147">
        <v>7.2456183872263082</v>
      </c>
      <c r="AR147">
        <v>15.404737620063749</v>
      </c>
      <c r="AS147">
        <v>10.580968836105024</v>
      </c>
      <c r="AT147">
        <v>2.9936540654142418</v>
      </c>
      <c r="AU147">
        <v>11.53532953369711</v>
      </c>
      <c r="AV147">
        <v>1.6777187552459403</v>
      </c>
      <c r="AW147">
        <v>0</v>
      </c>
      <c r="AX147">
        <v>4.4799361479741222</v>
      </c>
      <c r="AY147">
        <v>4.4732251363693338</v>
      </c>
      <c r="AZ147">
        <v>0.46086653846272679</v>
      </c>
      <c r="BA147">
        <v>11.276403990177855</v>
      </c>
      <c r="BB147">
        <v>12.334390055575192</v>
      </c>
      <c r="BC147">
        <v>0.95551853910068096</v>
      </c>
      <c r="BD147">
        <v>6.0256057672873347</v>
      </c>
      <c r="BE147">
        <v>8.8623249451929809</v>
      </c>
      <c r="BF147">
        <v>7.9340205715559815</v>
      </c>
      <c r="BG147">
        <v>6.2912210596720959</v>
      </c>
      <c r="BH147">
        <v>11.15127469791986</v>
      </c>
      <c r="BI147">
        <v>6.0916432403989269</v>
      </c>
      <c r="BJ147">
        <v>1.3889811162035213</v>
      </c>
      <c r="BK147">
        <v>9.6786379076483566</v>
      </c>
      <c r="BL147">
        <v>13.232419254692884</v>
      </c>
      <c r="BM147">
        <v>0.41737372370517722</v>
      </c>
      <c r="BN147">
        <v>3.9621030329994955</v>
      </c>
      <c r="BO147">
        <v>2.5516906557605927</v>
      </c>
      <c r="BP147">
        <v>8.8225168869040069E-2</v>
      </c>
    </row>
    <row r="148" spans="1:68" x14ac:dyDescent="0.35">
      <c r="A148" t="s">
        <v>111</v>
      </c>
      <c r="B148">
        <v>0.95120265460897546</v>
      </c>
      <c r="C148">
        <v>0.98201336638932268</v>
      </c>
      <c r="D148">
        <v>0.91979614718632419</v>
      </c>
      <c r="E148">
        <v>0.85113369088941337</v>
      </c>
      <c r="F148">
        <v>1.014491857984533</v>
      </c>
      <c r="G148">
        <v>0.88860469519497476</v>
      </c>
      <c r="H148">
        <v>0.74545875522991212</v>
      </c>
      <c r="I148">
        <v>1.1649272170870093</v>
      </c>
      <c r="J148">
        <v>0.97383142139047296</v>
      </c>
      <c r="K148">
        <v>0.88860469519497476</v>
      </c>
      <c r="L148">
        <v>0.463892833334275</v>
      </c>
      <c r="M148">
        <v>1.1932306331349933</v>
      </c>
      <c r="N148">
        <v>1.1973414796085933</v>
      </c>
      <c r="O148">
        <v>0.91771118177040012</v>
      </c>
      <c r="P148">
        <v>0.9595741965923128</v>
      </c>
      <c r="Q148">
        <v>1.0520613414630062</v>
      </c>
      <c r="R148">
        <v>0.75939384073246963</v>
      </c>
      <c r="S148">
        <v>0.42471186186069965</v>
      </c>
      <c r="T148">
        <v>-4.1108464735998109E-3</v>
      </c>
      <c r="U148">
        <v>0.78942411388766787</v>
      </c>
      <c r="V148">
        <v>1.1494038571146517</v>
      </c>
      <c r="W148">
        <v>1.2332295478133166</v>
      </c>
      <c r="X148">
        <v>1.0686764937772497</v>
      </c>
      <c r="Y148">
        <v>0.83325088990800955</v>
      </c>
      <c r="Z148">
        <v>1.1932306331349933</v>
      </c>
      <c r="AA148">
        <v>0.9595741965923128</v>
      </c>
      <c r="AB148">
        <v>0.79502114255624601</v>
      </c>
      <c r="AC148">
        <v>-0.16335816709511949</v>
      </c>
      <c r="AD148">
        <v>-0.35997974322698389</v>
      </c>
      <c r="AE148">
        <v>0.16455305403606668</v>
      </c>
      <c r="AF148">
        <v>0.84501073723057507</v>
      </c>
      <c r="AG148">
        <v>0.98820240949951055</v>
      </c>
      <c r="AH148">
        <v>0.98650256868717623</v>
      </c>
      <c r="AI148">
        <v>1.2069162505397253</v>
      </c>
      <c r="AJ148">
        <v>16.916376314953812</v>
      </c>
      <c r="AK148">
        <v>0.96286909113236996</v>
      </c>
      <c r="AL148">
        <v>12.684268134037767</v>
      </c>
      <c r="AM148">
        <v>15.937663789266907</v>
      </c>
      <c r="AN148">
        <v>2.9037795946952922</v>
      </c>
      <c r="AO148">
        <v>10.835472012453438</v>
      </c>
      <c r="AP148">
        <v>0.75028014191253112</v>
      </c>
      <c r="AQ148">
        <v>7.3023555655124675</v>
      </c>
      <c r="AR148">
        <v>15.343580926766183</v>
      </c>
      <c r="AS148">
        <v>10.715990745899564</v>
      </c>
      <c r="AT148">
        <v>3.0404383295148056</v>
      </c>
      <c r="AU148">
        <v>11.482024200706215</v>
      </c>
      <c r="AV148">
        <v>1.7564105025004346</v>
      </c>
      <c r="AW148">
        <v>0</v>
      </c>
      <c r="AX148">
        <v>4.5443464561757878</v>
      </c>
      <c r="AY148">
        <v>4.4732251363693338</v>
      </c>
      <c r="AZ148">
        <v>0.43831301391933275</v>
      </c>
      <c r="BA148">
        <v>11.252271101520378</v>
      </c>
      <c r="BB148">
        <v>12.273186318916222</v>
      </c>
      <c r="BC148">
        <v>0.92522761314727364</v>
      </c>
      <c r="BD148">
        <v>6.1168411963998857</v>
      </c>
      <c r="BE148">
        <v>8.9661016043998849</v>
      </c>
      <c r="BF148">
        <v>7.7555947155645466</v>
      </c>
      <c r="BG148">
        <v>6.8436159708641684</v>
      </c>
      <c r="BH148">
        <v>11.008245805756749</v>
      </c>
      <c r="BI148">
        <v>6.3760688324274994</v>
      </c>
      <c r="BJ148">
        <v>1.3186223292141848</v>
      </c>
      <c r="BK148">
        <v>9.9776721285791972</v>
      </c>
      <c r="BL148">
        <v>13.415052917120814</v>
      </c>
      <c r="BM148">
        <v>0.43300828683997961</v>
      </c>
      <c r="BN148">
        <v>3.7233310896239749</v>
      </c>
      <c r="BO148">
        <v>2.5075420562085493</v>
      </c>
      <c r="BP148">
        <v>2.3143324396623657E-2</v>
      </c>
    </row>
    <row r="149" spans="1:68" x14ac:dyDescent="0.35">
      <c r="A149" t="s">
        <v>112</v>
      </c>
      <c r="B149">
        <v>1.4050943572411929</v>
      </c>
      <c r="C149">
        <v>1.549338144525249</v>
      </c>
      <c r="D149">
        <v>1.303901953037536</v>
      </c>
      <c r="E149">
        <v>1.3324431102314902</v>
      </c>
      <c r="F149">
        <v>1.4199068255276086</v>
      </c>
      <c r="G149">
        <v>1.509820652876757</v>
      </c>
      <c r="H149">
        <v>1.0448660682750608</v>
      </c>
      <c r="I149">
        <v>1.6650017637008965</v>
      </c>
      <c r="J149">
        <v>1.3645148398946823</v>
      </c>
      <c r="K149">
        <v>1.5332682525902841</v>
      </c>
      <c r="L149">
        <v>1.0724999064790601</v>
      </c>
      <c r="M149">
        <v>1.7349457769641121</v>
      </c>
      <c r="N149">
        <v>1.5593079874223497</v>
      </c>
      <c r="O149">
        <v>1.2066160198093667</v>
      </c>
      <c r="P149">
        <v>1.0350555612115713</v>
      </c>
      <c r="Q149">
        <v>1.2620266473977764</v>
      </c>
      <c r="R149">
        <v>0.88998864349287732</v>
      </c>
      <c r="S149">
        <v>0.46076834611122391</v>
      </c>
      <c r="T149">
        <v>0.17563778954176262</v>
      </c>
      <c r="U149">
        <v>1.3968014872213361</v>
      </c>
      <c r="V149">
        <v>1.5562823967255939</v>
      </c>
      <c r="W149">
        <v>1.1835606882422587</v>
      </c>
      <c r="X149">
        <v>1.2159115118838959</v>
      </c>
      <c r="Y149">
        <v>1.4769575877927954</v>
      </c>
      <c r="Z149">
        <v>1.6364384972970525</v>
      </c>
      <c r="AA149">
        <v>1.0547104148349888</v>
      </c>
      <c r="AB149">
        <v>1.0870612384766265</v>
      </c>
      <c r="AC149">
        <v>-8.74637152961181E-2</v>
      </c>
      <c r="AD149">
        <v>-0.15948090950425753</v>
      </c>
      <c r="AE149">
        <v>-3.2350823641637376E-2</v>
      </c>
      <c r="AF149">
        <v>1.421794743727264</v>
      </c>
      <c r="AG149">
        <v>1.3930801471532552</v>
      </c>
      <c r="AH149">
        <v>1.9317053553273587</v>
      </c>
      <c r="AI149">
        <v>1.8428034099507817</v>
      </c>
      <c r="AJ149">
        <v>16.331987352635998</v>
      </c>
      <c r="AK149">
        <v>0.486761290269563</v>
      </c>
      <c r="AL149">
        <v>12.710477705939082</v>
      </c>
      <c r="AM149">
        <v>15.11704317138423</v>
      </c>
      <c r="AN149">
        <v>2.0096790147300982</v>
      </c>
      <c r="AO149">
        <v>11.488469367189923</v>
      </c>
      <c r="AP149">
        <v>0.51043616499440525</v>
      </c>
      <c r="AQ149">
        <v>6.1848595634700683</v>
      </c>
      <c r="AR149">
        <v>16.023165916553666</v>
      </c>
      <c r="AS149">
        <v>8.6491321980145788</v>
      </c>
      <c r="AT149">
        <v>0.68389593408382199</v>
      </c>
      <c r="AU149">
        <v>11.393464192028176</v>
      </c>
      <c r="AV149">
        <v>2.8425853267221273</v>
      </c>
      <c r="AW149">
        <v>0.23476782901280777</v>
      </c>
      <c r="AX149">
        <v>4.195960432321149</v>
      </c>
      <c r="AY149">
        <v>3.4690912353126397</v>
      </c>
      <c r="AZ149">
        <v>0.15837863272032746</v>
      </c>
      <c r="BA149">
        <v>10.893469343086588</v>
      </c>
      <c r="BB149">
        <v>13.366856006751066</v>
      </c>
      <c r="BC149">
        <v>1.6313474695945587</v>
      </c>
      <c r="BD149">
        <v>6.1780585633348997</v>
      </c>
      <c r="BE149">
        <v>6.7108910208911459</v>
      </c>
      <c r="BF149">
        <v>8.9441717038541544</v>
      </c>
      <c r="BG149">
        <v>4.7002661204972229</v>
      </c>
      <c r="BH149">
        <v>12.192751899481731</v>
      </c>
      <c r="BI149">
        <v>4.5812747432362633</v>
      </c>
      <c r="BJ149">
        <v>1.2577869947552622</v>
      </c>
      <c r="BK149">
        <v>8.2879010977157854</v>
      </c>
      <c r="BL149">
        <v>11.094777682378677</v>
      </c>
      <c r="BM149">
        <v>1.0830615500914011</v>
      </c>
      <c r="BN149">
        <v>6.6313809823854921</v>
      </c>
      <c r="BO149">
        <v>3.7819252327796988</v>
      </c>
      <c r="BP149">
        <v>0.29366455941027969</v>
      </c>
    </row>
    <row r="150" spans="1:68" x14ac:dyDescent="0.35">
      <c r="A150" t="s">
        <v>113</v>
      </c>
      <c r="B150">
        <v>1.2746379791814662</v>
      </c>
      <c r="C150">
        <v>1.4428786077844915</v>
      </c>
      <c r="D150">
        <v>1.2167661460029484</v>
      </c>
      <c r="E150">
        <v>1.1983874233276888</v>
      </c>
      <c r="F150">
        <v>1.3995625928328714</v>
      </c>
      <c r="G150">
        <v>1.1983874233276888</v>
      </c>
      <c r="H150">
        <v>1.094490181366367</v>
      </c>
      <c r="I150">
        <v>1.6561929733046221</v>
      </c>
      <c r="J150">
        <v>1.2167661460029484</v>
      </c>
      <c r="K150">
        <v>1.157240212898677</v>
      </c>
      <c r="L150">
        <v>0.69680036930666156</v>
      </c>
      <c r="M150">
        <v>1.6614265013713745</v>
      </c>
      <c r="N150">
        <v>1.4832848021931841</v>
      </c>
      <c r="O150">
        <v>1.335302445178888</v>
      </c>
      <c r="P150">
        <v>1.4863151622488697</v>
      </c>
      <c r="Q150">
        <v>1.5505647392477082</v>
      </c>
      <c r="R150">
        <v>0.87671615560505023</v>
      </c>
      <c r="S150">
        <v>0.46043984359201529</v>
      </c>
      <c r="T150">
        <v>0.17814169917818989</v>
      </c>
      <c r="U150">
        <v>1.2137272581993812</v>
      </c>
      <c r="V150">
        <v>1.7218303582393144</v>
      </c>
      <c r="W150">
        <v>1.3748319698387912</v>
      </c>
      <c r="X150">
        <v>0.96996977613110968</v>
      </c>
      <c r="Y150">
        <v>1.1428372908816742</v>
      </c>
      <c r="Z150">
        <v>1.6509403909216074</v>
      </c>
      <c r="AA150">
        <v>1.4068431626149231</v>
      </c>
      <c r="AB150">
        <v>1.0019809689072414</v>
      </c>
      <c r="AC150">
        <v>-0.20117516950518297</v>
      </c>
      <c r="AD150">
        <v>-0.50810310003993286</v>
      </c>
      <c r="AE150">
        <v>0.40486219370768173</v>
      </c>
      <c r="AF150">
        <v>1.1630025335844463</v>
      </c>
      <c r="AG150">
        <v>1.369337633780549</v>
      </c>
      <c r="AH150">
        <v>1.3008340005457268</v>
      </c>
      <c r="AI150">
        <v>1.1714962445700889</v>
      </c>
      <c r="AJ150">
        <v>12.755320122299183</v>
      </c>
      <c r="AK150">
        <v>1.2120599396649037</v>
      </c>
      <c r="AL150">
        <v>8.4289413686420165</v>
      </c>
      <c r="AM150">
        <v>12.760467887238301</v>
      </c>
      <c r="AN150">
        <v>3.2376378349637815</v>
      </c>
      <c r="AO150">
        <v>6.579876159216421</v>
      </c>
      <c r="AP150">
        <v>0.8883530467414773</v>
      </c>
      <c r="AQ150">
        <v>6.2633799703320916</v>
      </c>
      <c r="AR150">
        <v>13.315684762873053</v>
      </c>
      <c r="AS150">
        <v>7.5363312599101633</v>
      </c>
      <c r="AT150">
        <v>0.61692037149362267</v>
      </c>
      <c r="AU150">
        <v>6.7636760047566034</v>
      </c>
      <c r="AV150">
        <v>1.3985319567673937</v>
      </c>
      <c r="AW150">
        <v>3.4859612715446339E-2</v>
      </c>
      <c r="AX150">
        <v>4.320986696941624</v>
      </c>
      <c r="AY150">
        <v>3.4378795110887799</v>
      </c>
      <c r="AZ150">
        <v>6.0011244003633973E-2</v>
      </c>
      <c r="BA150">
        <v>9.8304266067267658</v>
      </c>
      <c r="BB150">
        <v>10.637157150345324</v>
      </c>
      <c r="BC150">
        <v>1.1137676210050182</v>
      </c>
      <c r="BD150">
        <v>4.9311543008954049</v>
      </c>
      <c r="BE150">
        <v>6.0621254420062618</v>
      </c>
      <c r="BF150">
        <v>5.3164770659644986</v>
      </c>
      <c r="BG150">
        <v>4.5511569951741766</v>
      </c>
      <c r="BH150">
        <v>10.282307277759624</v>
      </c>
      <c r="BI150">
        <v>3.4027604289989575</v>
      </c>
      <c r="BJ150">
        <v>1.8818086574404662</v>
      </c>
      <c r="BK150">
        <v>5.1204724744163483</v>
      </c>
      <c r="BL150">
        <v>9.5904988109182607</v>
      </c>
      <c r="BM150">
        <v>0.54878913900635584</v>
      </c>
      <c r="BN150">
        <v>4.9014391097372352</v>
      </c>
      <c r="BO150">
        <v>3.0224781512624967</v>
      </c>
      <c r="BP150">
        <v>0.12797565761933688</v>
      </c>
    </row>
    <row r="151" spans="1:68" x14ac:dyDescent="0.35">
      <c r="A151" t="s">
        <v>114</v>
      </c>
      <c r="B151">
        <v>-1.9883156283397208E-2</v>
      </c>
      <c r="C151">
        <v>-0.11824154431175667</v>
      </c>
      <c r="D151">
        <v>5.6954113076200293E-3</v>
      </c>
      <c r="E151">
        <v>-0.14751108826034753</v>
      </c>
      <c r="F151">
        <v>2.175648090764953E-2</v>
      </c>
      <c r="G151">
        <v>-0.25233243193624039</v>
      </c>
      <c r="H151">
        <v>5.6954113076200293E-3</v>
      </c>
      <c r="I151">
        <v>8.5901566150095143E-2</v>
      </c>
      <c r="J151">
        <v>1.0104738211260733E-2</v>
      </c>
      <c r="K151">
        <v>-0.33399271294181165</v>
      </c>
      <c r="L151">
        <v>-0.10720368916533475</v>
      </c>
      <c r="M151">
        <v>-1.0123118989693002E-2</v>
      </c>
      <c r="N151">
        <v>7.6412523840728913E-2</v>
      </c>
      <c r="O151">
        <v>0.31341579794731556</v>
      </c>
      <c r="P151">
        <v>0.12070265045356461</v>
      </c>
      <c r="Q151">
        <v>0.2601859242819467</v>
      </c>
      <c r="R151">
        <v>-7.3651318097520221E-2</v>
      </c>
      <c r="S151">
        <v>-0.22678902377647697</v>
      </c>
      <c r="T151">
        <v>-8.6535642830421894E-2</v>
      </c>
      <c r="U151">
        <v>-0.46422431933467845</v>
      </c>
      <c r="V151">
        <v>-6.5591366589506109E-2</v>
      </c>
      <c r="W151">
        <v>0.37114921060405121</v>
      </c>
      <c r="X151">
        <v>0.11141082473864131</v>
      </c>
      <c r="Y151">
        <v>-0.32568962304275717</v>
      </c>
      <c r="Z151">
        <v>7.2943329702415113E-2</v>
      </c>
      <c r="AA151">
        <v>0.24233495896352983</v>
      </c>
      <c r="AB151">
        <v>-1.7403426901880022E-2</v>
      </c>
      <c r="AC151">
        <v>-0.16926756916799682</v>
      </c>
      <c r="AD151">
        <v>-0.39863295274517241</v>
      </c>
      <c r="AE151">
        <v>0.25973838586540982</v>
      </c>
      <c r="AF151">
        <v>-0.16939744564551121</v>
      </c>
      <c r="AG151">
        <v>8.3303104329134098E-2</v>
      </c>
      <c r="AH151">
        <v>-6.713645756811995E-2</v>
      </c>
      <c r="AI151">
        <v>-1.1090042487311814E-2</v>
      </c>
      <c r="AJ151">
        <v>0.73241346232592563</v>
      </c>
      <c r="AK151">
        <v>1.6143735402752948</v>
      </c>
      <c r="AL151">
        <v>1.5655326590644449</v>
      </c>
      <c r="AM151">
        <v>0.32230084417544319</v>
      </c>
      <c r="AN151">
        <v>2.7787414334740768</v>
      </c>
      <c r="AO151">
        <v>2.5472756556659006</v>
      </c>
      <c r="AP151">
        <v>0.54865103511599866</v>
      </c>
      <c r="AQ151">
        <v>0.24825935545937214</v>
      </c>
      <c r="AR151">
        <v>0.16934035762354294</v>
      </c>
      <c r="AS151">
        <v>0.46648938393605388</v>
      </c>
      <c r="AT151">
        <v>0.56334404782842118</v>
      </c>
      <c r="AU151">
        <v>2.830003746618329</v>
      </c>
      <c r="AV151">
        <v>0.34504495864481038</v>
      </c>
      <c r="AW151">
        <v>0.30407498339232164</v>
      </c>
      <c r="AX151">
        <v>0.39509900088571998</v>
      </c>
      <c r="AY151">
        <v>0</v>
      </c>
      <c r="AZ151">
        <v>0.31195317127563882</v>
      </c>
      <c r="BA151">
        <v>0.35316177977943075</v>
      </c>
      <c r="BB151">
        <v>4.2567674508199045E-2</v>
      </c>
      <c r="BC151">
        <v>0.42601370513673698</v>
      </c>
      <c r="BD151">
        <v>8.8368573776911374E-2</v>
      </c>
      <c r="BE151">
        <v>0.66775680733499199</v>
      </c>
      <c r="BF151">
        <v>3.1733159848007975</v>
      </c>
      <c r="BG151">
        <v>1.1633679831543511</v>
      </c>
      <c r="BH151">
        <v>0.74040217614528492</v>
      </c>
      <c r="BI151">
        <v>0.40336160769409862</v>
      </c>
      <c r="BJ151">
        <v>1.8347888205858796</v>
      </c>
      <c r="BK151">
        <v>1.0742849504810601</v>
      </c>
      <c r="BL151">
        <v>1.6128730677944948E-2</v>
      </c>
      <c r="BM151">
        <v>0.1162406409171331</v>
      </c>
      <c r="BN151">
        <v>0.73761034016058313</v>
      </c>
      <c r="BO151">
        <v>1.2472634669983083</v>
      </c>
      <c r="BP151">
        <v>0.57414918682322813</v>
      </c>
    </row>
    <row r="152" spans="1:68" x14ac:dyDescent="0.35">
      <c r="A152" t="s">
        <v>115</v>
      </c>
      <c r="B152">
        <v>5.8410527332237033E-3</v>
      </c>
      <c r="C152">
        <v>5.2088309378062823E-2</v>
      </c>
      <c r="D152">
        <v>-8.0129814533161578E-3</v>
      </c>
      <c r="E152">
        <v>-6.2991213336246993E-2</v>
      </c>
      <c r="F152">
        <v>2.1079685226709822E-2</v>
      </c>
      <c r="G152">
        <v>-0.12947422204524819</v>
      </c>
      <c r="H152">
        <v>3.9716308602996631E-2</v>
      </c>
      <c r="I152">
        <v>0.14750843592778201</v>
      </c>
      <c r="J152">
        <v>-1.2959008301647151E-2</v>
      </c>
      <c r="K152">
        <v>-0.1981568098219221</v>
      </c>
      <c r="L152">
        <v>2.7405395924195844E-2</v>
      </c>
      <c r="M152">
        <v>0.16147382219816248</v>
      </c>
      <c r="N152">
        <v>2.8251535982595912E-2</v>
      </c>
      <c r="O152">
        <v>0.25496412915948763</v>
      </c>
      <c r="P152">
        <v>3.9716308602996631E-2</v>
      </c>
      <c r="Q152">
        <v>0.10465070799661876</v>
      </c>
      <c r="R152">
        <v>-4.8976793904729109E-2</v>
      </c>
      <c r="S152">
        <v>-0.22556220574611788</v>
      </c>
      <c r="T152">
        <v>0.13322228621556631</v>
      </c>
      <c r="U152">
        <v>-0.23641921667964338</v>
      </c>
      <c r="V152">
        <v>2.6605035581764407E-2</v>
      </c>
      <c r="W152">
        <v>0.31682996474134834</v>
      </c>
      <c r="X152">
        <v>0.1265809513503125</v>
      </c>
      <c r="Y152">
        <v>-0.16845946817411478</v>
      </c>
      <c r="Z152">
        <v>9.4564784087293047E-2</v>
      </c>
      <c r="AA152">
        <v>0.17828882362261544</v>
      </c>
      <c r="AB152">
        <v>-1.1960189768420596E-2</v>
      </c>
      <c r="AC152">
        <v>-8.4070898562956867E-2</v>
      </c>
      <c r="AD152">
        <v>-0.26302425226140785</v>
      </c>
      <c r="AE152">
        <v>0.19024901339103606</v>
      </c>
      <c r="AF152">
        <v>-1.8424914212166504E-2</v>
      </c>
      <c r="AG152">
        <v>8.4126425095510798E-2</v>
      </c>
      <c r="AH152">
        <v>-3.8407001855296503E-2</v>
      </c>
      <c r="AI152">
        <v>-3.2027774825342116E-2</v>
      </c>
      <c r="AJ152">
        <v>9.1458323182272983E-2</v>
      </c>
      <c r="AK152">
        <v>1.4291556255858666</v>
      </c>
      <c r="AL152">
        <v>0.39519332156232573</v>
      </c>
      <c r="AM152">
        <v>0.36699253594143277</v>
      </c>
      <c r="AN152">
        <v>3.3636695937342189</v>
      </c>
      <c r="AO152">
        <v>0.92634467566313683</v>
      </c>
      <c r="AP152">
        <v>1.0369881624008936</v>
      </c>
      <c r="AQ152">
        <v>0.64981692723884987</v>
      </c>
      <c r="AR152">
        <v>0.83864044844734753</v>
      </c>
      <c r="AS152">
        <v>0.10328765926198856</v>
      </c>
      <c r="AT152">
        <v>0.40531517121254068</v>
      </c>
      <c r="AU152">
        <v>1.0926765602584816</v>
      </c>
      <c r="AV152">
        <v>5.2701726318160107E-2</v>
      </c>
      <c r="AW152">
        <v>0.64277058711375779</v>
      </c>
      <c r="AX152">
        <v>0.9141911710508609</v>
      </c>
      <c r="AY152">
        <v>8.9310146574209923E-2</v>
      </c>
      <c r="AZ152">
        <v>0.72425988814746189</v>
      </c>
      <c r="BA152">
        <v>1.2528012224738045</v>
      </c>
      <c r="BB152">
        <v>0.42352554877466991</v>
      </c>
      <c r="BC152">
        <v>0.80854569106419194</v>
      </c>
      <c r="BD152">
        <v>0.41938455688249621</v>
      </c>
      <c r="BE152">
        <v>0.30198620015238214</v>
      </c>
      <c r="BF152">
        <v>1.1693914493228506</v>
      </c>
      <c r="BG152">
        <v>1.1928742253319291</v>
      </c>
      <c r="BH152">
        <v>0.27049774138709826</v>
      </c>
      <c r="BI152">
        <v>0.34557271037565956</v>
      </c>
      <c r="BJ152">
        <v>1.2307678125568224</v>
      </c>
      <c r="BK152">
        <v>5.8081980776614812E-2</v>
      </c>
      <c r="BL152">
        <v>0.74711599282312124</v>
      </c>
      <c r="BM152">
        <v>3.5876166587537367E-2</v>
      </c>
      <c r="BN152">
        <v>0.61005513037428138</v>
      </c>
      <c r="BO152">
        <v>0.69386048640249254</v>
      </c>
      <c r="BP152">
        <v>0.41337561886824364</v>
      </c>
    </row>
    <row r="153" spans="1:68" x14ac:dyDescent="0.35">
      <c r="A153" t="s">
        <v>116</v>
      </c>
      <c r="B153">
        <v>0.51173674602763186</v>
      </c>
      <c r="C153">
        <v>0.57626526555316149</v>
      </c>
      <c r="D153">
        <v>0.42033807876964396</v>
      </c>
      <c r="E153">
        <v>0.42603418656134973</v>
      </c>
      <c r="F153">
        <v>0.53417335382891973</v>
      </c>
      <c r="G153">
        <v>0.52821778209347936</v>
      </c>
      <c r="H153">
        <v>0.26734446533399864</v>
      </c>
      <c r="I153">
        <v>0.70659524471074975</v>
      </c>
      <c r="J153">
        <v>0.46591592401486548</v>
      </c>
      <c r="K153">
        <v>0.54056953115140394</v>
      </c>
      <c r="L153">
        <v>0.26734446533399864</v>
      </c>
      <c r="M153">
        <v>0.70792840511200339</v>
      </c>
      <c r="N153">
        <v>0.55597832929623414</v>
      </c>
      <c r="O153">
        <v>0.42603418656134973</v>
      </c>
      <c r="P153">
        <v>0.30816940845144447</v>
      </c>
      <c r="Q153">
        <v>0.70526085122791826</v>
      </c>
      <c r="R153">
        <v>0.31164260371078906</v>
      </c>
      <c r="S153">
        <v>0.27322506581740541</v>
      </c>
      <c r="T153">
        <v>0.15195007581576925</v>
      </c>
      <c r="U153">
        <v>0.43022218128012896</v>
      </c>
      <c r="V153">
        <v>0.53125479716643487</v>
      </c>
      <c r="W153">
        <v>0.5008877360227646</v>
      </c>
      <c r="X153">
        <v>0.4389455918324891</v>
      </c>
      <c r="Y153">
        <v>0.48037084345407544</v>
      </c>
      <c r="Z153">
        <v>0.58140345934038129</v>
      </c>
      <c r="AA153">
        <v>0.39616847415732082</v>
      </c>
      <c r="AB153">
        <v>0.33422632996704565</v>
      </c>
      <c r="AC153">
        <v>-0.10813916726756993</v>
      </c>
      <c r="AD153">
        <v>-0.10103261588630569</v>
      </c>
      <c r="AE153">
        <v>6.1942144190275349E-2</v>
      </c>
      <c r="AF153">
        <v>0.40513237647837913</v>
      </c>
      <c r="AG153">
        <v>0.46763135437291459</v>
      </c>
      <c r="AH153">
        <v>0.60539350130941805</v>
      </c>
      <c r="AI153">
        <v>0.93663773812758477</v>
      </c>
      <c r="AJ153">
        <v>6.9558435880838072</v>
      </c>
      <c r="AK153">
        <v>0.56883860305044009</v>
      </c>
      <c r="AL153">
        <v>4.7723763901358351</v>
      </c>
      <c r="AM153">
        <v>6.8898722110839108</v>
      </c>
      <c r="AN153">
        <v>1.3944630003024638</v>
      </c>
      <c r="AO153">
        <v>4.5142849445168922</v>
      </c>
      <c r="AP153">
        <v>7.7055544989088565E-2</v>
      </c>
      <c r="AQ153">
        <v>2.1510969372675315</v>
      </c>
      <c r="AR153">
        <v>8.3625150732718048</v>
      </c>
      <c r="AS153">
        <v>3.0910308781777451</v>
      </c>
      <c r="AT153">
        <v>0.98168372758664257</v>
      </c>
      <c r="AU153">
        <v>5.0202439450019218</v>
      </c>
      <c r="AV153">
        <v>0.55993157990747622</v>
      </c>
      <c r="AW153">
        <v>1.0310989619515236</v>
      </c>
      <c r="AX153">
        <v>2.4747760067094311</v>
      </c>
      <c r="AY153">
        <v>0.55366432696738954</v>
      </c>
      <c r="AZ153">
        <v>1.4662157357291368</v>
      </c>
      <c r="BA153">
        <v>8.1356875722759945</v>
      </c>
      <c r="BB153">
        <v>5.6429279940338022</v>
      </c>
      <c r="BC153">
        <v>1.283461290716301</v>
      </c>
      <c r="BD153">
        <v>2.339035994653262</v>
      </c>
      <c r="BE153">
        <v>2.4195024248371464</v>
      </c>
      <c r="BF153">
        <v>2.9634931661250645</v>
      </c>
      <c r="BG153">
        <v>2.1951851883782596</v>
      </c>
      <c r="BH153">
        <v>5.6330809140472802</v>
      </c>
      <c r="BI153">
        <v>2.778898642417226</v>
      </c>
      <c r="BJ153">
        <v>1.3008172740911315</v>
      </c>
      <c r="BK153">
        <v>2.549757943432672</v>
      </c>
      <c r="BL153">
        <v>5.0947127305564814</v>
      </c>
      <c r="BM153">
        <v>1.2573694855808049</v>
      </c>
      <c r="BN153">
        <v>3.0224781512624967</v>
      </c>
      <c r="BO153">
        <v>1.9031742811460222</v>
      </c>
      <c r="BP153">
        <v>0.56101369116847288</v>
      </c>
    </row>
    <row r="154" spans="1:68" x14ac:dyDescent="0.35">
      <c r="A154" t="s">
        <v>117</v>
      </c>
      <c r="B154">
        <v>1.0727287295934524</v>
      </c>
      <c r="C154">
        <v>1.1899901891864313</v>
      </c>
      <c r="D154">
        <v>0.98030793860304843</v>
      </c>
      <c r="E154">
        <v>1.059531859595483</v>
      </c>
      <c r="F154">
        <v>1.0805314486335849</v>
      </c>
      <c r="G154">
        <v>1.0768828483527149</v>
      </c>
      <c r="H154">
        <v>0.95127253363643405</v>
      </c>
      <c r="I154">
        <v>1.3085504159113233</v>
      </c>
      <c r="J154">
        <v>0.98030793860304843</v>
      </c>
      <c r="K154">
        <v>1.0902380409052792</v>
      </c>
      <c r="L154">
        <v>0.74946548292342885</v>
      </c>
      <c r="M154">
        <v>1.3797791149660912</v>
      </c>
      <c r="N154">
        <v>1.1283556517575084</v>
      </c>
      <c r="O154">
        <v>0.93529126969049836</v>
      </c>
      <c r="P154">
        <v>1.0070367464656251</v>
      </c>
      <c r="Q154">
        <v>1.2600084298383507</v>
      </c>
      <c r="R154">
        <v>0.6844659859845601</v>
      </c>
      <c r="S154">
        <v>0.34077255798185035</v>
      </c>
      <c r="T154">
        <v>0.25142346320858261</v>
      </c>
      <c r="U154">
        <v>0.88266014077776256</v>
      </c>
      <c r="V154">
        <v>1.0231256713029888</v>
      </c>
      <c r="W154">
        <v>1.1142042199753412</v>
      </c>
      <c r="X154">
        <v>0.9555976746638335</v>
      </c>
      <c r="Y154">
        <v>1.0618134152621854</v>
      </c>
      <c r="Z154">
        <v>1.2022789457874115</v>
      </c>
      <c r="AA154">
        <v>1.0070367464656251</v>
      </c>
      <c r="AB154">
        <v>0.84843020115411782</v>
      </c>
      <c r="AC154">
        <v>-2.0999589038101694E-2</v>
      </c>
      <c r="AD154">
        <v>-0.14046553052522628</v>
      </c>
      <c r="AE154">
        <v>0.15860654531150753</v>
      </c>
      <c r="AF154">
        <v>0.91320220972803556</v>
      </c>
      <c r="AG154">
        <v>0.90749422113841316</v>
      </c>
      <c r="AH154">
        <v>1.3725893520477306</v>
      </c>
      <c r="AI154">
        <v>1.6239521199016707</v>
      </c>
      <c r="AJ154">
        <v>15.627182330249839</v>
      </c>
      <c r="AK154">
        <v>0.2188284811329817</v>
      </c>
      <c r="AL154">
        <v>11.999840684666298</v>
      </c>
      <c r="AM154">
        <v>14.564825590792827</v>
      </c>
      <c r="AN154">
        <v>1.3367449110604286</v>
      </c>
      <c r="AO154">
        <v>11.030816408441636</v>
      </c>
      <c r="AP154">
        <v>0.35436984471369826</v>
      </c>
      <c r="AQ154">
        <v>5.5504078355683859</v>
      </c>
      <c r="AR154">
        <v>15.625934545346482</v>
      </c>
      <c r="AS154">
        <v>8.1591716726184025</v>
      </c>
      <c r="AT154">
        <v>1.7084037418662898</v>
      </c>
      <c r="AU154">
        <v>11.73186913168732</v>
      </c>
      <c r="AV154">
        <v>1.7365691835470218</v>
      </c>
      <c r="AW154">
        <v>0.26868569013225779</v>
      </c>
      <c r="AX154">
        <v>4.0728278817708716</v>
      </c>
      <c r="AY154">
        <v>2.8440287891913316</v>
      </c>
      <c r="AZ154">
        <v>1.4535267813171877</v>
      </c>
      <c r="BA154">
        <v>12.2635443191632</v>
      </c>
      <c r="BB154">
        <v>11.999705845431009</v>
      </c>
      <c r="BC154">
        <v>1.6710525722096059</v>
      </c>
      <c r="BD154">
        <v>5.0134434868119877</v>
      </c>
      <c r="BE154">
        <v>6.698093218926231</v>
      </c>
      <c r="BF154">
        <v>8.2638008961533647</v>
      </c>
      <c r="BG154">
        <v>4.9326255450720327</v>
      </c>
      <c r="BH154">
        <v>11.466636518227174</v>
      </c>
      <c r="BI154">
        <v>5.0208637071428486</v>
      </c>
      <c r="BJ154">
        <v>0.72310038913726382</v>
      </c>
      <c r="BK154">
        <v>7.7660166357230436</v>
      </c>
      <c r="BL154">
        <v>10.965875168805018</v>
      </c>
      <c r="BM154">
        <v>1.2061609787866634</v>
      </c>
      <c r="BN154">
        <v>4.9756142306469497</v>
      </c>
      <c r="BO154">
        <v>3.4959726992555789</v>
      </c>
      <c r="BP154">
        <v>0.83350349643323607</v>
      </c>
    </row>
    <row r="155" spans="1:68" x14ac:dyDescent="0.35">
      <c r="A155" t="s">
        <v>118</v>
      </c>
      <c r="B155">
        <v>1.2694583519052605</v>
      </c>
      <c r="C155">
        <v>1.5177104744438792</v>
      </c>
      <c r="D155">
        <v>1.0481567051908225</v>
      </c>
      <c r="E155">
        <v>1.3084121012531351</v>
      </c>
      <c r="F155">
        <v>1.2145847859775802</v>
      </c>
      <c r="G155">
        <v>1.4647825168452422</v>
      </c>
      <c r="H155">
        <v>0.7435778723612575</v>
      </c>
      <c r="I155">
        <v>1.6607764688046076</v>
      </c>
      <c r="J155">
        <v>1.1277788965075159</v>
      </c>
      <c r="K155">
        <v>1.5170462690666524</v>
      </c>
      <c r="L155">
        <v>1.1523731463046729</v>
      </c>
      <c r="M155">
        <v>1.6647324085565665</v>
      </c>
      <c r="N155">
        <v>1.3442151451232618</v>
      </c>
      <c r="O155">
        <v>1.0249489586765681</v>
      </c>
      <c r="P155">
        <v>0.71676003550353373</v>
      </c>
      <c r="Q155">
        <v>1.3196447225408408</v>
      </c>
      <c r="R155">
        <v>0.82128736670693514</v>
      </c>
      <c r="S155">
        <v>0.36467312276197972</v>
      </c>
      <c r="T155">
        <v>0.32051726343330433</v>
      </c>
      <c r="U155">
        <v>1.4155310990992653</v>
      </c>
      <c r="V155">
        <v>1.406011956246753</v>
      </c>
      <c r="W155">
        <v>0.85224399733173362</v>
      </c>
      <c r="X155">
        <v>1.0394632036773883</v>
      </c>
      <c r="Y155">
        <v>1.4768434511577777</v>
      </c>
      <c r="Z155">
        <v>1.4673243083052654</v>
      </c>
      <c r="AA155">
        <v>0.79822602124889075</v>
      </c>
      <c r="AB155">
        <v>0.98544522759454545</v>
      </c>
      <c r="AC155">
        <v>9.3827315275554907E-2</v>
      </c>
      <c r="AD155">
        <v>9.5191428525123883E-3</v>
      </c>
      <c r="AE155">
        <v>-0.18721920634565486</v>
      </c>
      <c r="AF155">
        <v>1.3438130023862938</v>
      </c>
      <c r="AG155">
        <v>1.0870262647080287</v>
      </c>
      <c r="AH155">
        <v>1.5967629279154463</v>
      </c>
      <c r="AI155">
        <v>2.1183510551557756</v>
      </c>
      <c r="AJ155">
        <v>14.348596865028691</v>
      </c>
      <c r="AK155">
        <v>6.9437969520511469E-2</v>
      </c>
      <c r="AL155">
        <v>12.153096697074766</v>
      </c>
      <c r="AM155">
        <v>12.739475083453954</v>
      </c>
      <c r="AN155">
        <v>0.30497947613600368</v>
      </c>
      <c r="AO155">
        <v>12.658300530696026</v>
      </c>
      <c r="AP155">
        <v>0.12459056826863164</v>
      </c>
      <c r="AQ155">
        <v>3.5194169123004344</v>
      </c>
      <c r="AR155">
        <v>14.299414355790317</v>
      </c>
      <c r="AS155">
        <v>6.5759463888177363</v>
      </c>
      <c r="AT155">
        <v>0.62787885798557275</v>
      </c>
      <c r="AU155">
        <v>12.815198490504701</v>
      </c>
      <c r="AV155">
        <v>2.741957507092081</v>
      </c>
      <c r="AW155">
        <v>1.0946298458565935</v>
      </c>
      <c r="AX155">
        <v>3.4014374652650439</v>
      </c>
      <c r="AY155">
        <v>1.2312213808165668</v>
      </c>
      <c r="AZ155">
        <v>1.1937241340029294</v>
      </c>
      <c r="BA155">
        <v>11.913199537095704</v>
      </c>
      <c r="BB155">
        <v>10.594609752940642</v>
      </c>
      <c r="BC155">
        <v>1.8207016270948893</v>
      </c>
      <c r="BD155">
        <v>5.0410296296618853</v>
      </c>
      <c r="BE155">
        <v>4.9975823191075959</v>
      </c>
      <c r="BF155">
        <v>9.9433873539212794</v>
      </c>
      <c r="BG155">
        <v>2.5057819846836136</v>
      </c>
      <c r="BH155">
        <v>10.879043967114949</v>
      </c>
      <c r="BI155">
        <v>3.2446202416307917</v>
      </c>
      <c r="BJ155">
        <v>0.48207924656478862</v>
      </c>
      <c r="BK155">
        <v>6.8676040980039899</v>
      </c>
      <c r="BL155">
        <v>8.3098791456604957</v>
      </c>
      <c r="BM155">
        <v>1.7405839248290265</v>
      </c>
      <c r="BN155">
        <v>7.0607406317109032</v>
      </c>
      <c r="BO155">
        <v>4.6851016382208748</v>
      </c>
      <c r="BP155">
        <v>0.88108707439242173</v>
      </c>
    </row>
    <row r="156" spans="1:68" x14ac:dyDescent="0.35">
      <c r="A156" t="s">
        <v>119</v>
      </c>
      <c r="B156">
        <v>0.19685325172471962</v>
      </c>
      <c r="C156">
        <v>9.4646505148191118E-2</v>
      </c>
      <c r="D156">
        <v>0.23888122322744737</v>
      </c>
      <c r="E156">
        <v>7.3996860462730574E-2</v>
      </c>
      <c r="F156">
        <v>0.2305398528775838</v>
      </c>
      <c r="G156">
        <v>-3.3582200101870671E-2</v>
      </c>
      <c r="H156">
        <v>0.17461210969746316</v>
      </c>
      <c r="I156">
        <v>0.16620111330920537</v>
      </c>
      <c r="J156">
        <v>0.24585186757656086</v>
      </c>
      <c r="K156">
        <v>-0.14495097477477664</v>
      </c>
      <c r="L156">
        <v>0.1019023784029459</v>
      </c>
      <c r="M156">
        <v>0.28657785990941276</v>
      </c>
      <c r="N156">
        <v>0.24719447005890663</v>
      </c>
      <c r="O156">
        <v>0.17301814557510056</v>
      </c>
      <c r="P156">
        <v>0.26891112102933035</v>
      </c>
      <c r="Q156">
        <v>-0.15778421117608912</v>
      </c>
      <c r="R156">
        <v>0.2386701660441059</v>
      </c>
      <c r="S156">
        <v>-0.24685335317772272</v>
      </c>
      <c r="T156">
        <v>3.9383389850505927E-2</v>
      </c>
      <c r="U156">
        <v>3.491427524089754E-2</v>
      </c>
      <c r="V156">
        <v>0.30457111621790034</v>
      </c>
      <c r="W156">
        <v>0.18400041757599406</v>
      </c>
      <c r="X156">
        <v>0.12432949931584152</v>
      </c>
      <c r="Y156">
        <v>-1.9255998444523761E-2</v>
      </c>
      <c r="Z156">
        <v>0.25040084253247918</v>
      </c>
      <c r="AA156">
        <v>0.22765503373152596</v>
      </c>
      <c r="AB156">
        <v>0.16798411547137343</v>
      </c>
      <c r="AC156">
        <v>-0.1565429924148532</v>
      </c>
      <c r="AD156">
        <v>-0.26965684097700293</v>
      </c>
      <c r="AE156">
        <v>5.9670918260152625E-2</v>
      </c>
      <c r="AF156">
        <v>3.8331484496967904E-3</v>
      </c>
      <c r="AG156">
        <v>0.15952475360352622</v>
      </c>
      <c r="AH156">
        <v>0.32349371518998826</v>
      </c>
      <c r="AI156">
        <v>0.46877600820825627</v>
      </c>
      <c r="AJ156">
        <v>0.77633853152911125</v>
      </c>
      <c r="AK156">
        <v>1.1741810363836869</v>
      </c>
      <c r="AL156">
        <v>1.348416995282016E-2</v>
      </c>
      <c r="AM156">
        <v>1.2895158686501524</v>
      </c>
      <c r="AN156">
        <v>1.6435937406461096</v>
      </c>
      <c r="AO156">
        <v>0.31909456343442555</v>
      </c>
      <c r="AP156">
        <v>0.33117378229058764</v>
      </c>
      <c r="AQ156">
        <v>1.1084402398847693</v>
      </c>
      <c r="AR156">
        <v>1.2829589023110581</v>
      </c>
      <c r="AS156">
        <v>0.90252782246968499</v>
      </c>
      <c r="AT156">
        <v>0.61692037149362267</v>
      </c>
      <c r="AU156">
        <v>0.63349447899062372</v>
      </c>
      <c r="AV156">
        <v>0.5717171053060357</v>
      </c>
      <c r="AW156">
        <v>0.17108449225865685</v>
      </c>
      <c r="AX156">
        <v>0.61987086818988257</v>
      </c>
      <c r="AY156">
        <v>0.90206676344259373</v>
      </c>
      <c r="AZ156">
        <v>0.18621237295361964</v>
      </c>
      <c r="BA156">
        <v>0.84870124821652537</v>
      </c>
      <c r="BB156">
        <v>1.1733444736015015</v>
      </c>
      <c r="BC156">
        <v>2.2615640859446726</v>
      </c>
      <c r="BD156">
        <v>0.86816323227752112</v>
      </c>
      <c r="BE156">
        <v>1.8388330587235686</v>
      </c>
      <c r="BF156">
        <v>0.21082194642148974</v>
      </c>
      <c r="BG156">
        <v>0.60882725890949829</v>
      </c>
      <c r="BH156">
        <v>1.1018641204582738</v>
      </c>
      <c r="BI156">
        <v>0.36257537034843507</v>
      </c>
      <c r="BJ156">
        <v>0.33013741155327908</v>
      </c>
      <c r="BK156">
        <v>0.12050924755652577</v>
      </c>
      <c r="BL156">
        <v>0.64291166130061228</v>
      </c>
      <c r="BM156">
        <v>0.85720967088699795</v>
      </c>
      <c r="BN156">
        <v>0.73761034016058313</v>
      </c>
      <c r="BO156">
        <v>0.10163071359850785</v>
      </c>
      <c r="BP156">
        <v>1.6457504014177944</v>
      </c>
    </row>
    <row r="157" spans="1:68" x14ac:dyDescent="0.35">
      <c r="A157" t="s">
        <v>120</v>
      </c>
      <c r="B157">
        <v>-0.19436613441400249</v>
      </c>
      <c r="C157">
        <v>-0.33112292544583</v>
      </c>
      <c r="D157">
        <v>-0.10407912371140485</v>
      </c>
      <c r="E157">
        <v>-0.47416553518706972</v>
      </c>
      <c r="F157">
        <v>-0.14074017908104425</v>
      </c>
      <c r="G157">
        <v>-0.51903542492312105</v>
      </c>
      <c r="H157">
        <v>-0.32548633231413787</v>
      </c>
      <c r="I157">
        <v>-0.17338903284257309</v>
      </c>
      <c r="J157">
        <v>-8.2646173557754651E-2</v>
      </c>
      <c r="K157">
        <v>-0.54784055030157408</v>
      </c>
      <c r="L157">
        <v>-0.43635256557800067</v>
      </c>
      <c r="M157">
        <v>-0.22034238846949208</v>
      </c>
      <c r="N157">
        <v>-4.7492876479717137E-2</v>
      </c>
      <c r="O157">
        <v>-4.0634643639400649E-2</v>
      </c>
      <c r="P157">
        <v>-0.28564297154341595</v>
      </c>
      <c r="Q157">
        <v>-0.1576044592642597</v>
      </c>
      <c r="R157">
        <v>-9.8434625170658901E-2</v>
      </c>
      <c r="S157">
        <v>-0.11148798472357339</v>
      </c>
      <c r="T157">
        <v>-0.17284951198977494</v>
      </c>
      <c r="U157">
        <v>-0.54169225734534598</v>
      </c>
      <c r="V157">
        <v>-0.1616432646672159</v>
      </c>
      <c r="W157">
        <v>-0.16851825745187224</v>
      </c>
      <c r="X157">
        <v>-8.5068594675948267E-2</v>
      </c>
      <c r="Y157">
        <v>-0.53862960734220655</v>
      </c>
      <c r="Z157">
        <v>-0.15858061466407661</v>
      </c>
      <c r="AA157">
        <v>-0.18242740492746762</v>
      </c>
      <c r="AB157">
        <v>-9.8977742151543646E-2</v>
      </c>
      <c r="AC157">
        <v>-0.33342535610602531</v>
      </c>
      <c r="AD157">
        <v>-0.38004899267813003</v>
      </c>
      <c r="AE157">
        <v>-8.344966277592393E-2</v>
      </c>
      <c r="AF157">
        <v>-0.5229832295856679</v>
      </c>
      <c r="AG157">
        <v>-0.12204338028953991</v>
      </c>
      <c r="AH157">
        <v>-0.23073293667657849</v>
      </c>
      <c r="AI157">
        <v>-9.9798985412265631E-2</v>
      </c>
      <c r="AJ157">
        <v>2.240989722457996</v>
      </c>
      <c r="AK157">
        <v>6.3922063240119362</v>
      </c>
      <c r="AL157">
        <v>6.434856169167964</v>
      </c>
      <c r="AM157">
        <v>0.66063109406675791</v>
      </c>
      <c r="AN157">
        <v>6.0534026151842832</v>
      </c>
      <c r="AO157">
        <v>7.5138477453682002</v>
      </c>
      <c r="AP157">
        <v>0.52667796689196977</v>
      </c>
      <c r="AQ157">
        <v>1.1084402398847693</v>
      </c>
      <c r="AR157">
        <v>0.72395210783642894</v>
      </c>
      <c r="AS157">
        <v>0.40360309618838286</v>
      </c>
      <c r="AT157">
        <v>0.49171271394346749</v>
      </c>
      <c r="AU157">
        <v>7.4849876293604467</v>
      </c>
      <c r="AV157">
        <v>1.8984528226504875</v>
      </c>
      <c r="AW157">
        <v>0.20222186601119191</v>
      </c>
      <c r="AX157">
        <v>0.44757622702465322</v>
      </c>
      <c r="AY157">
        <v>1.1579195160981335</v>
      </c>
      <c r="AZ157">
        <v>0.98458763183771525</v>
      </c>
      <c r="BA157">
        <v>1.7781581519147616</v>
      </c>
      <c r="BB157">
        <v>0.15712534150526009</v>
      </c>
      <c r="BC157">
        <v>2.6914323172682851E-2</v>
      </c>
      <c r="BD157">
        <v>0.16675287327895047</v>
      </c>
      <c r="BE157">
        <v>0.4072751975692519</v>
      </c>
      <c r="BF157">
        <v>5.9871348304622289</v>
      </c>
      <c r="BG157">
        <v>0.81462028394747799</v>
      </c>
      <c r="BH157">
        <v>0.53333971594095064</v>
      </c>
      <c r="BI157">
        <v>0.33439557449859814</v>
      </c>
      <c r="BJ157">
        <v>4.952416273112954</v>
      </c>
      <c r="BK157">
        <v>4.7153323079324831</v>
      </c>
      <c r="BL157">
        <v>0.56015744362216613</v>
      </c>
      <c r="BM157">
        <v>0.96681528408779693</v>
      </c>
      <c r="BN157">
        <v>2.3359650321019232</v>
      </c>
      <c r="BO157">
        <v>0.65134792355593185</v>
      </c>
      <c r="BP157">
        <v>0.10381054106523022</v>
      </c>
    </row>
    <row r="158" spans="1:68" x14ac:dyDescent="0.35">
      <c r="A158" t="s">
        <v>121</v>
      </c>
      <c r="B158">
        <v>0.2476618959231382</v>
      </c>
      <c r="C158">
        <v>0.20408619875696302</v>
      </c>
      <c r="D158">
        <v>0.28911461286153772</v>
      </c>
      <c r="E158">
        <v>0.17879427524938729</v>
      </c>
      <c r="F158">
        <v>0.29774843199071321</v>
      </c>
      <c r="G158">
        <v>0.19090759906977389</v>
      </c>
      <c r="H158">
        <v>0.13690803749134525</v>
      </c>
      <c r="I158">
        <v>0.30533887021813555</v>
      </c>
      <c r="J158">
        <v>0.29774843199071321</v>
      </c>
      <c r="K158">
        <v>0.11583047223056438</v>
      </c>
      <c r="L158">
        <v>4.984249675985216E-2</v>
      </c>
      <c r="M158">
        <v>0.33949301334120169</v>
      </c>
      <c r="N158">
        <v>0.34803619519100082</v>
      </c>
      <c r="O158">
        <v>0.40064935832069121</v>
      </c>
      <c r="P158">
        <v>0.32431200328323062</v>
      </c>
      <c r="Q158">
        <v>0.27035652065077032</v>
      </c>
      <c r="R158">
        <v>0.14477140335381186</v>
      </c>
      <c r="S158">
        <v>6.598797547071221E-2</v>
      </c>
      <c r="T158">
        <v>-8.5431818497988671E-3</v>
      </c>
      <c r="U158">
        <v>9.0947576223571344E-2</v>
      </c>
      <c r="V158">
        <v>0.33114985499802624</v>
      </c>
      <c r="W158">
        <v>0.38580655754308701</v>
      </c>
      <c r="X158">
        <v>0.22988495276375195</v>
      </c>
      <c r="Y158">
        <v>0.10341317568105922</v>
      </c>
      <c r="Z158">
        <v>0.34361545445551417</v>
      </c>
      <c r="AA158">
        <v>0.36122456404442144</v>
      </c>
      <c r="AB158">
        <v>0.20530295926508668</v>
      </c>
      <c r="AC158">
        <v>-0.11895415674132598</v>
      </c>
      <c r="AD158">
        <v>-0.2402022787744548</v>
      </c>
      <c r="AE158">
        <v>0.15592160477933514</v>
      </c>
      <c r="AF158">
        <v>0.14069958874754124</v>
      </c>
      <c r="AG158">
        <v>0.29874502420013815</v>
      </c>
      <c r="AH158">
        <v>0.26836559667250703</v>
      </c>
      <c r="AI158">
        <v>0.27690277734345004</v>
      </c>
      <c r="AJ158">
        <v>2.9015585454176569</v>
      </c>
      <c r="AK158">
        <v>1.53763384349351</v>
      </c>
      <c r="AL158">
        <v>1.2833265568026038</v>
      </c>
      <c r="AM158">
        <v>3.4427745982740738</v>
      </c>
      <c r="AN158">
        <v>3.6895938100743075</v>
      </c>
      <c r="AO158">
        <v>0.40718961992343328</v>
      </c>
      <c r="AP158">
        <v>1.0590937015438406</v>
      </c>
      <c r="AQ158">
        <v>3.4999454694383254</v>
      </c>
      <c r="AR158">
        <v>4.3568895785545187</v>
      </c>
      <c r="AS158">
        <v>1.4493926089489624</v>
      </c>
      <c r="AT158">
        <v>0.66124356849558819</v>
      </c>
      <c r="AU158">
        <v>0.58796408740330552</v>
      </c>
      <c r="AV158">
        <v>0.1683250607118304</v>
      </c>
      <c r="AW158">
        <v>0.46057371001629677</v>
      </c>
      <c r="AX158">
        <v>2.4511788954023372</v>
      </c>
      <c r="AY158">
        <v>1.9894407035469095</v>
      </c>
      <c r="AZ158">
        <v>0.2763523857945222</v>
      </c>
      <c r="BA158">
        <v>2.1411997044620241</v>
      </c>
      <c r="BB158">
        <v>4.3842061564520449</v>
      </c>
      <c r="BC158">
        <v>0.32267739778950644</v>
      </c>
      <c r="BD158">
        <v>1.3557659930555239</v>
      </c>
      <c r="BE158">
        <v>1.0702597620941148</v>
      </c>
      <c r="BF158">
        <v>0.23993514407206326</v>
      </c>
      <c r="BG158">
        <v>3.1052958978399405</v>
      </c>
      <c r="BH158">
        <v>2.9051730380559451</v>
      </c>
      <c r="BI158">
        <v>1.1279629912211706</v>
      </c>
      <c r="BJ158">
        <v>1.1199955956491194</v>
      </c>
      <c r="BK158">
        <v>1.1234567067355787</v>
      </c>
      <c r="BL158">
        <v>3.02893330865765</v>
      </c>
      <c r="BM158">
        <v>0.35704289188724769</v>
      </c>
      <c r="BN158">
        <v>0.2035705882848283</v>
      </c>
      <c r="BO158">
        <v>0.49332381377916656</v>
      </c>
      <c r="BP158">
        <v>5.8291672942784582E-2</v>
      </c>
    </row>
    <row r="159" spans="1:68" x14ac:dyDescent="0.35">
      <c r="A159" t="s">
        <v>122</v>
      </c>
      <c r="B159">
        <v>5.5061246253799404E-4</v>
      </c>
      <c r="C159">
        <v>-3.6251067459129836E-2</v>
      </c>
      <c r="D159">
        <v>2.8823729614840619E-2</v>
      </c>
      <c r="E159">
        <v>-6.8362069680217977E-2</v>
      </c>
      <c r="F159">
        <v>3.4416959556087451E-2</v>
      </c>
      <c r="G159">
        <v>-0.10659670272935014</v>
      </c>
      <c r="H159">
        <v>-2.8716331991983177E-2</v>
      </c>
      <c r="I159">
        <v>3.3345448722954932E-2</v>
      </c>
      <c r="J159">
        <v>3.4416959556087451E-2</v>
      </c>
      <c r="K159">
        <v>-0.1179585536402017</v>
      </c>
      <c r="L159">
        <v>-3.7135668127300681E-2</v>
      </c>
      <c r="M159">
        <v>4.7361752008419369E-2</v>
      </c>
      <c r="N159">
        <v>2.2088597482800898E-2</v>
      </c>
      <c r="O159">
        <v>4.5910891411294869E-2</v>
      </c>
      <c r="P159">
        <v>5.7633821685551694E-2</v>
      </c>
      <c r="Q159">
        <v>-1.2009924345519982E-2</v>
      </c>
      <c r="R159">
        <v>4.8702142823105865E-2</v>
      </c>
      <c r="S159">
        <v>-8.0822885512901024E-2</v>
      </c>
      <c r="T159">
        <v>2.5273154525618735E-2</v>
      </c>
      <c r="U159">
        <v>-0.1490805420372871</v>
      </c>
      <c r="V159">
        <v>-6.7304025887277947E-3</v>
      </c>
      <c r="W159">
        <v>8.6372375999961282E-2</v>
      </c>
      <c r="X159">
        <v>7.3859581737423019E-2</v>
      </c>
      <c r="Y159">
        <v>-0.11420071448640104</v>
      </c>
      <c r="Z159">
        <v>2.8149424962158276E-2</v>
      </c>
      <c r="AA159">
        <v>5.1035619837998758E-2</v>
      </c>
      <c r="AB159">
        <v>3.8522825575460294E-2</v>
      </c>
      <c r="AC159">
        <v>-0.10277902923630523</v>
      </c>
      <c r="AD159">
        <v>-0.14235013944855929</v>
      </c>
      <c r="AE159">
        <v>1.2512794262538488E-2</v>
      </c>
      <c r="AF159">
        <v>-5.4992383916871369E-2</v>
      </c>
      <c r="AG159">
        <v>7.4946311369327306E-2</v>
      </c>
      <c r="AH159">
        <v>3.1716576353358864E-3</v>
      </c>
      <c r="AI159">
        <v>-5.6446697907123573E-3</v>
      </c>
      <c r="AJ159">
        <v>0.23208442921618394</v>
      </c>
      <c r="AK159">
        <v>5.1635745915481266</v>
      </c>
      <c r="AL159">
        <v>1.1179124638515821</v>
      </c>
      <c r="AM159">
        <v>1.0710515377667331</v>
      </c>
      <c r="AN159">
        <v>6.6657494975324765</v>
      </c>
      <c r="AO159">
        <v>2.2582372875652403</v>
      </c>
      <c r="AP159">
        <v>0.12459056826863164</v>
      </c>
      <c r="AQ159">
        <v>0.74731414997182133</v>
      </c>
      <c r="AR159">
        <v>1.1619299530549732</v>
      </c>
      <c r="AS159">
        <v>0.65236084979300313</v>
      </c>
      <c r="AT159">
        <v>0.66124356849558819</v>
      </c>
      <c r="AU159">
        <v>2.4878619496426646</v>
      </c>
      <c r="AV159">
        <v>0.33532186693474414</v>
      </c>
      <c r="AW159">
        <v>8.554917434604957E-2</v>
      </c>
      <c r="AX159">
        <v>0.44757622702465322</v>
      </c>
      <c r="AY159">
        <v>0.59320962525153653</v>
      </c>
      <c r="AZ159">
        <v>7.2242223460790081E-3</v>
      </c>
      <c r="BA159">
        <v>0.80331818165155544</v>
      </c>
      <c r="BB159">
        <v>1.0428767072276126</v>
      </c>
      <c r="BC159">
        <v>0.2352928369067033</v>
      </c>
      <c r="BD159">
        <v>0.11146220316622828</v>
      </c>
      <c r="BE159">
        <v>0.75175480129606831</v>
      </c>
      <c r="BF159">
        <v>2.2397429067266441</v>
      </c>
      <c r="BG159">
        <v>1.4768002128573998</v>
      </c>
      <c r="BH159">
        <v>0.54802789915096561</v>
      </c>
      <c r="BI159">
        <v>1.2123556730076703</v>
      </c>
      <c r="BJ159">
        <v>3.7331950826686349</v>
      </c>
      <c r="BK159">
        <v>3.5474202077644484E-2</v>
      </c>
      <c r="BL159">
        <v>2.0565826283860602</v>
      </c>
      <c r="BM159">
        <v>1.3904436804960267</v>
      </c>
      <c r="BN159">
        <v>3.0224781512624967</v>
      </c>
      <c r="BO159">
        <v>0.37021054560690775</v>
      </c>
      <c r="BP159">
        <v>1.6681867060515294</v>
      </c>
    </row>
    <row r="160" spans="1:68" x14ac:dyDescent="0.35">
      <c r="A160" t="s">
        <v>123</v>
      </c>
      <c r="B160">
        <v>0.5382250702797674</v>
      </c>
      <c r="C160">
        <v>0.53169491409316072</v>
      </c>
      <c r="D160">
        <v>0.54223867276085247</v>
      </c>
      <c r="E160">
        <v>0.4716149770153214</v>
      </c>
      <c r="F160">
        <v>0.5509817902840205</v>
      </c>
      <c r="G160">
        <v>0.4716149770153214</v>
      </c>
      <c r="H160">
        <v>0.47965372679516222</v>
      </c>
      <c r="I160">
        <v>0.62265628694645847</v>
      </c>
      <c r="J160">
        <v>0.54834683469334811</v>
      </c>
      <c r="K160">
        <v>0.4716149770153214</v>
      </c>
      <c r="L160">
        <v>0.17787786198984976</v>
      </c>
      <c r="M160">
        <v>0.69010850655140277</v>
      </c>
      <c r="N160">
        <v>0.56106952150089728</v>
      </c>
      <c r="O160">
        <v>0.49774141171335956</v>
      </c>
      <c r="P160">
        <v>0.72603304507024635</v>
      </c>
      <c r="Q160">
        <v>0.50689792670970912</v>
      </c>
      <c r="R160">
        <v>0.53357125315963072</v>
      </c>
      <c r="S160">
        <v>0.29373711502547178</v>
      </c>
      <c r="T160">
        <v>0.12903898505050568</v>
      </c>
      <c r="U160">
        <v>0.35362093438941344</v>
      </c>
      <c r="V160">
        <v>0.53153320005454463</v>
      </c>
      <c r="W160">
        <v>0.71566881717339659</v>
      </c>
      <c r="X160">
        <v>0.60880767312385764</v>
      </c>
      <c r="Y160">
        <v>0.43758481441127772</v>
      </c>
      <c r="Z160">
        <v>0.61549708007640902</v>
      </c>
      <c r="AA160">
        <v>0.63612055273068646</v>
      </c>
      <c r="AB160">
        <v>0.52925940868114751</v>
      </c>
      <c r="AC160">
        <v>-7.9366813268699252E-2</v>
      </c>
      <c r="AD160">
        <v>-0.17791226566513124</v>
      </c>
      <c r="AE160">
        <v>0.10686114404953884</v>
      </c>
      <c r="AF160">
        <v>0.39197809023174113</v>
      </c>
      <c r="AG160">
        <v>0.45499681982496798</v>
      </c>
      <c r="AH160">
        <v>0.51161209904097282</v>
      </c>
      <c r="AI160">
        <v>0.89489134499818046</v>
      </c>
      <c r="AJ160">
        <v>6.3904378934543677</v>
      </c>
      <c r="AK160">
        <v>0.66165563993330667</v>
      </c>
      <c r="AL160">
        <v>4.0878554412539678</v>
      </c>
      <c r="AM160">
        <v>6.5329950768529246</v>
      </c>
      <c r="AN160">
        <v>1.4533711548645893</v>
      </c>
      <c r="AO160">
        <v>3.0219073726068708</v>
      </c>
      <c r="AP160">
        <v>0.57662965194860993</v>
      </c>
      <c r="AQ160">
        <v>3.5978589702336108</v>
      </c>
      <c r="AR160">
        <v>6.304007956385834</v>
      </c>
      <c r="AS160">
        <v>4.4780600007699034</v>
      </c>
      <c r="AT160">
        <v>1.0637422988018972</v>
      </c>
      <c r="AU160">
        <v>3.3714562370212553</v>
      </c>
      <c r="AV160">
        <v>0.38489543670979626</v>
      </c>
      <c r="AW160">
        <v>0.50359864481310446</v>
      </c>
      <c r="AX160">
        <v>1.8984528226504875</v>
      </c>
      <c r="AY160">
        <v>2.7599225378338423</v>
      </c>
      <c r="AZ160">
        <v>0.3252441401467942</v>
      </c>
      <c r="BA160">
        <v>5.0147827951105173</v>
      </c>
      <c r="BB160">
        <v>4.90222793861727</v>
      </c>
      <c r="BC160">
        <v>0.27790879765723647</v>
      </c>
      <c r="BD160">
        <v>1.8969662636560509</v>
      </c>
      <c r="BE160">
        <v>4.1879576631850304</v>
      </c>
      <c r="BF160">
        <v>1.6254407145635783</v>
      </c>
      <c r="BG160">
        <v>4.4782407409237699</v>
      </c>
      <c r="BH160">
        <v>3.689900832314525</v>
      </c>
      <c r="BI160">
        <v>3.8661894490870807</v>
      </c>
      <c r="BJ160">
        <v>0.34461611429642874</v>
      </c>
      <c r="BK160">
        <v>3.0582100155214946</v>
      </c>
      <c r="BL160">
        <v>4.5658618199359076</v>
      </c>
      <c r="BM160">
        <v>0.5315599114449524</v>
      </c>
      <c r="BN160">
        <v>1.3659894749811838</v>
      </c>
      <c r="BO160">
        <v>1.9031742811460222</v>
      </c>
      <c r="BP160">
        <v>0.12797565761933688</v>
      </c>
    </row>
    <row r="161" spans="1:68" x14ac:dyDescent="0.35">
      <c r="A161" t="s">
        <v>124</v>
      </c>
      <c r="B161">
        <v>0.78607201724912257</v>
      </c>
      <c r="C161">
        <v>0.86237443976299488</v>
      </c>
      <c r="D161">
        <v>0.75930362757262571</v>
      </c>
      <c r="E161">
        <v>0.66157135473976314</v>
      </c>
      <c r="F161">
        <v>0.83364162714483692</v>
      </c>
      <c r="G161">
        <v>0.75489431444983479</v>
      </c>
      <c r="H161">
        <v>0.4376280298275792</v>
      </c>
      <c r="I161">
        <v>0.96293719082734153</v>
      </c>
      <c r="J161">
        <v>0.78204368004532188</v>
      </c>
      <c r="K161">
        <v>0.78260141317972221</v>
      </c>
      <c r="L161">
        <v>0.29216899616575998</v>
      </c>
      <c r="M161">
        <v>1.0426566714605263</v>
      </c>
      <c r="N161">
        <v>0.81234242851145977</v>
      </c>
      <c r="O161">
        <v>0.57404193740993281</v>
      </c>
      <c r="P161">
        <v>0.64282450753881948</v>
      </c>
      <c r="Q161">
        <v>0.73081195942925858</v>
      </c>
      <c r="R161">
        <v>0.73687760067269104</v>
      </c>
      <c r="S161">
        <v>0.49043241701396229</v>
      </c>
      <c r="T161">
        <v>0.23031424294906658</v>
      </c>
      <c r="U161">
        <v>0.60562446746932264</v>
      </c>
      <c r="V161">
        <v>0.83393066406809113</v>
      </c>
      <c r="W161">
        <v>0.64315032497405056</v>
      </c>
      <c r="X161">
        <v>0.79992034699337633</v>
      </c>
      <c r="Y161">
        <v>0.68650824323747783</v>
      </c>
      <c r="Z161">
        <v>0.91481443983624644</v>
      </c>
      <c r="AA161">
        <v>0.57404193740993281</v>
      </c>
      <c r="AB161">
        <v>0.73081195942925858</v>
      </c>
      <c r="AC161">
        <v>-0.17207027240507369</v>
      </c>
      <c r="AD161">
        <v>-0.22830619659876875</v>
      </c>
      <c r="AE161">
        <v>-0.15677002201932583</v>
      </c>
      <c r="AF161">
        <v>0.53389868958340703</v>
      </c>
      <c r="AG161">
        <v>0.69019433654233597</v>
      </c>
      <c r="AH161">
        <v>0.99794985187674745</v>
      </c>
      <c r="AI161">
        <v>1.2759481127231349</v>
      </c>
      <c r="AJ161">
        <v>15.703494403012776</v>
      </c>
      <c r="AK161">
        <v>1.7751798803630034</v>
      </c>
      <c r="AL161">
        <v>11.21164469065859</v>
      </c>
      <c r="AM161">
        <v>15.147606292076047</v>
      </c>
      <c r="AN161">
        <v>2.6243979386630594</v>
      </c>
      <c r="AO161">
        <v>9.7577034614076119</v>
      </c>
      <c r="AP161">
        <v>0.16840157583255849</v>
      </c>
      <c r="AQ161">
        <v>6.158799846943622</v>
      </c>
      <c r="AR161">
        <v>14.66714557825564</v>
      </c>
      <c r="AS161">
        <v>10.10218560876192</v>
      </c>
      <c r="AT161">
        <v>2.6109706059754751</v>
      </c>
      <c r="AU161">
        <v>10.955953992515681</v>
      </c>
      <c r="AV161">
        <v>0.98817236759901494</v>
      </c>
      <c r="AW161">
        <v>5.960315221789296E-2</v>
      </c>
      <c r="AX161">
        <v>4.195960432321149</v>
      </c>
      <c r="AY161">
        <v>3.4378795110887799</v>
      </c>
      <c r="AZ161">
        <v>0.85236813863355654</v>
      </c>
      <c r="BA161">
        <v>10.775198202548459</v>
      </c>
      <c r="BB161">
        <v>11.729393019944801</v>
      </c>
      <c r="BC161">
        <v>0.30966470680540104</v>
      </c>
      <c r="BD161">
        <v>4.4263080101027574</v>
      </c>
      <c r="BE161">
        <v>9.1755244498214061</v>
      </c>
      <c r="BF161">
        <v>7.2328783459702706</v>
      </c>
      <c r="BG161">
        <v>5.0937623503310316</v>
      </c>
      <c r="BH161">
        <v>11.008245805756749</v>
      </c>
      <c r="BI161">
        <v>5.1985462170514474</v>
      </c>
      <c r="BJ161">
        <v>2.7905283679246402</v>
      </c>
      <c r="BK161">
        <v>7.2616351427894905</v>
      </c>
      <c r="BL161">
        <v>11.27095695822227</v>
      </c>
      <c r="BM161">
        <v>0.48125898181132093</v>
      </c>
      <c r="BN161">
        <v>4.9014391097372352</v>
      </c>
      <c r="BO161">
        <v>3.1747480932420733</v>
      </c>
      <c r="BP161">
        <v>1.5361340456527897</v>
      </c>
    </row>
    <row r="162" spans="1:68" x14ac:dyDescent="0.35">
      <c r="A162" t="s">
        <v>125</v>
      </c>
      <c r="B162">
        <v>5.6672747248287768E-2</v>
      </c>
      <c r="C162">
        <v>5.6672747248287768E-2</v>
      </c>
      <c r="D162">
        <v>5.7430256016369405E-2</v>
      </c>
      <c r="E162">
        <v>-5.1595473583541142E-2</v>
      </c>
      <c r="F162">
        <v>9.7828840900922295E-2</v>
      </c>
      <c r="G162">
        <v>-8.854251239828044E-2</v>
      </c>
      <c r="H162">
        <v>-1.8164918218371257E-2</v>
      </c>
      <c r="I162">
        <v>0.16145880084244049</v>
      </c>
      <c r="J162">
        <v>7.4854192709025283E-2</v>
      </c>
      <c r="K162">
        <v>-0.13743559889241178</v>
      </c>
      <c r="L162">
        <v>-0.34218037291767195</v>
      </c>
      <c r="M162">
        <v>0.19000049512729228</v>
      </c>
      <c r="N162">
        <v>0.14185016613760584</v>
      </c>
      <c r="O162">
        <v>0.13886194106831576</v>
      </c>
      <c r="P162">
        <v>0.17092481532229148</v>
      </c>
      <c r="Q162">
        <v>6.2815572770557299E-2</v>
      </c>
      <c r="R162">
        <v>4.8029283114269953E-4</v>
      </c>
      <c r="S162">
        <v>0.20474477402526001</v>
      </c>
      <c r="T162">
        <v>4.8150328989686443E-2</v>
      </c>
      <c r="U162">
        <v>-0.17125594922431664</v>
      </c>
      <c r="V162">
        <v>0.16928017166641515</v>
      </c>
      <c r="W162">
        <v>0.21095015340776679</v>
      </c>
      <c r="X162">
        <v>8.7040980641458821E-2</v>
      </c>
      <c r="Y162">
        <v>-0.17125594922431664</v>
      </c>
      <c r="Z162">
        <v>0.16928017166641515</v>
      </c>
      <c r="AA162">
        <v>0.13886194106831576</v>
      </c>
      <c r="AB162">
        <v>1.4952768302007926E-2</v>
      </c>
      <c r="AC162">
        <v>-0.14942431448446325</v>
      </c>
      <c r="AD162">
        <v>-0.34053612089073182</v>
      </c>
      <c r="AE162">
        <v>0.12390917276630789</v>
      </c>
      <c r="AF162">
        <v>3.4879656313091791E-2</v>
      </c>
      <c r="AG162">
        <v>0.19075750429461236</v>
      </c>
      <c r="AH162">
        <v>6.9205501282506729E-2</v>
      </c>
      <c r="AI162">
        <v>5.5500592388531E-2</v>
      </c>
      <c r="AJ162">
        <v>0.56475553036215698</v>
      </c>
      <c r="AK162">
        <v>2.5521587604482567</v>
      </c>
      <c r="AL162">
        <v>0.28843884699966621</v>
      </c>
      <c r="AM162">
        <v>1.2549728867831242</v>
      </c>
      <c r="AN162">
        <v>5.0423716485968084</v>
      </c>
      <c r="AO162">
        <v>1.0011180845706855</v>
      </c>
      <c r="AP162">
        <v>1.2199983604016913</v>
      </c>
      <c r="AQ162">
        <v>1.2900916478861679</v>
      </c>
      <c r="AR162">
        <v>2.3222110746648723</v>
      </c>
      <c r="AS162">
        <v>0.11105473168685005</v>
      </c>
      <c r="AT162">
        <v>0.31668521931134469</v>
      </c>
      <c r="AU162">
        <v>0.72439648916046251</v>
      </c>
      <c r="AV162">
        <v>1.0492802890191888</v>
      </c>
      <c r="AW162">
        <v>5.960315221789296E-2</v>
      </c>
      <c r="AX162">
        <v>0.9141911710508609</v>
      </c>
      <c r="AY162">
        <v>0.80802558172304084</v>
      </c>
      <c r="AZ162">
        <v>0.28272219606865162</v>
      </c>
      <c r="BA162">
        <v>2.059830403791556</v>
      </c>
      <c r="BB162">
        <v>1.7466189397699678</v>
      </c>
      <c r="BC162">
        <v>2.0140387520064039E-3</v>
      </c>
      <c r="BD162">
        <v>5.0092520341833625E-2</v>
      </c>
      <c r="BE162">
        <v>0.11139467295661126</v>
      </c>
      <c r="BF162">
        <v>1.1326381534474816</v>
      </c>
      <c r="BG162">
        <v>1.4435763456853619</v>
      </c>
      <c r="BH162">
        <v>1.4648013146370482</v>
      </c>
      <c r="BI162">
        <v>0.37986368354188682</v>
      </c>
      <c r="BJ162">
        <v>2.3956634667186845</v>
      </c>
      <c r="BK162">
        <v>8.4392728612145668E-2</v>
      </c>
      <c r="BL162">
        <v>1.3820100442207761</v>
      </c>
      <c r="BM162">
        <v>0.27301432549963583</v>
      </c>
      <c r="BN162">
        <v>0.2035705882848283</v>
      </c>
      <c r="BO162">
        <v>4.850421864993946E-3</v>
      </c>
      <c r="BP162">
        <v>0.27344305936392843</v>
      </c>
    </row>
    <row r="163" spans="1:68" x14ac:dyDescent="0.35">
      <c r="A163" t="s">
        <v>126</v>
      </c>
      <c r="B163">
        <v>1.0470516250789488</v>
      </c>
      <c r="C163">
        <v>1.0962361042287734</v>
      </c>
      <c r="D163">
        <v>0.99284349908117497</v>
      </c>
      <c r="E163">
        <v>1.0110543176296489</v>
      </c>
      <c r="F163">
        <v>1.0541367548199456</v>
      </c>
      <c r="G163">
        <v>1.0566906023392815</v>
      </c>
      <c r="H163">
        <v>0.86904309875812602</v>
      </c>
      <c r="I163">
        <v>1.2132861572219553</v>
      </c>
      <c r="J163">
        <v>1.0074351995700257</v>
      </c>
      <c r="K163">
        <v>1.0813322374595882</v>
      </c>
      <c r="L163">
        <v>0.80172953925584345</v>
      </c>
      <c r="M163">
        <v>1.213182008846228</v>
      </c>
      <c r="N163">
        <v>1.1252404978427248</v>
      </c>
      <c r="O163">
        <v>0.94047607765378338</v>
      </c>
      <c r="P163">
        <v>1.0158543160067131</v>
      </c>
      <c r="Q163">
        <v>1.2252511335576521</v>
      </c>
      <c r="R163">
        <v>0.86571235245381328</v>
      </c>
      <c r="S163">
        <v>0.27960269820374473</v>
      </c>
      <c r="T163">
        <v>8.7941511003503031E-2</v>
      </c>
      <c r="U163">
        <v>0.8934129262961451</v>
      </c>
      <c r="V163">
        <v>1.0017948739221443</v>
      </c>
      <c r="W163">
        <v>1.088975007120593</v>
      </c>
      <c r="X163">
        <v>1.0992192981253111</v>
      </c>
      <c r="Y163">
        <v>1.0307598007411698</v>
      </c>
      <c r="Z163">
        <v>1.1391417483671691</v>
      </c>
      <c r="AA163">
        <v>0.99006852133165701</v>
      </c>
      <c r="AB163">
        <v>1.0003128123363749</v>
      </c>
      <c r="AC163">
        <v>-4.3082437190296814E-2</v>
      </c>
      <c r="AD163">
        <v>-0.10838194762599908</v>
      </c>
      <c r="AE163">
        <v>-1.024429100471776E-2</v>
      </c>
      <c r="AF163">
        <v>0.81677838523366353</v>
      </c>
      <c r="AG163">
        <v>0.94672365462391772</v>
      </c>
      <c r="AH163">
        <v>1.2258262039837784</v>
      </c>
      <c r="AI163">
        <v>1.0728423837957315</v>
      </c>
      <c r="AJ163">
        <v>20.449765435018399</v>
      </c>
      <c r="AK163">
        <v>0.47406515053006576</v>
      </c>
      <c r="AL163">
        <v>15.836744789034746</v>
      </c>
      <c r="AM163">
        <v>18.942226292455263</v>
      </c>
      <c r="AN163">
        <v>1.047979289941106</v>
      </c>
      <c r="AO163">
        <v>14.314620515061055</v>
      </c>
      <c r="AP163">
        <v>8.0325396563127288E-2</v>
      </c>
      <c r="AQ163">
        <v>7.6184973356932151</v>
      </c>
      <c r="AR163">
        <v>17.993104546699914</v>
      </c>
      <c r="AS163">
        <v>12.966463911561361</v>
      </c>
      <c r="AT163">
        <v>1.2521833809421241</v>
      </c>
      <c r="AU163">
        <v>13.693966259275053</v>
      </c>
      <c r="AV163">
        <v>4.2270393692112735</v>
      </c>
      <c r="AW163">
        <v>0.17108449225865685</v>
      </c>
      <c r="AX163">
        <v>4.5767297189967913</v>
      </c>
      <c r="AY163">
        <v>4.837238877741612</v>
      </c>
      <c r="AZ163">
        <v>0.33533400612311565</v>
      </c>
      <c r="BA163">
        <v>12.64470837581117</v>
      </c>
      <c r="BB163">
        <v>14.709052224755039</v>
      </c>
      <c r="BC163">
        <v>2.2615640859446726</v>
      </c>
      <c r="BD163">
        <v>8.0555648240016762</v>
      </c>
      <c r="BE163">
        <v>10.500597531626267</v>
      </c>
      <c r="BF163">
        <v>11.367158359904685</v>
      </c>
      <c r="BG163">
        <v>5.795757487483435</v>
      </c>
      <c r="BH163">
        <v>13.815574297914313</v>
      </c>
      <c r="BI163">
        <v>6.2439619832104363</v>
      </c>
      <c r="BJ163">
        <v>0.37768373565705232</v>
      </c>
      <c r="BK163">
        <v>12.244192641672042</v>
      </c>
      <c r="BL163">
        <v>14.516652377216017</v>
      </c>
      <c r="BM163">
        <v>0.20872571030108694</v>
      </c>
      <c r="BN163">
        <v>4.8283257418548269</v>
      </c>
      <c r="BO163">
        <v>4.2131433975644903</v>
      </c>
      <c r="BP163">
        <v>0.17038990467220919</v>
      </c>
    </row>
    <row r="164" spans="1:68" x14ac:dyDescent="0.35">
      <c r="A164" t="s">
        <v>127</v>
      </c>
      <c r="B164">
        <v>0.47222957630548712</v>
      </c>
      <c r="C164">
        <v>0.48754722014321555</v>
      </c>
      <c r="D164">
        <v>0.46921957577502077</v>
      </c>
      <c r="E164">
        <v>0.43019380175880156</v>
      </c>
      <c r="F164">
        <v>0.50129145424860444</v>
      </c>
      <c r="G164">
        <v>0.46306823486084542</v>
      </c>
      <c r="H164">
        <v>0.24565600160741513</v>
      </c>
      <c r="I164">
        <v>0.61234163589572699</v>
      </c>
      <c r="J164">
        <v>0.48671167439666246</v>
      </c>
      <c r="K164">
        <v>0.46641373942234715</v>
      </c>
      <c r="L164">
        <v>3.8206105333169614E-2</v>
      </c>
      <c r="M164">
        <v>0.73161156953554973</v>
      </c>
      <c r="N164">
        <v>0.68431752691527792</v>
      </c>
      <c r="O164">
        <v>0.42479776795614288</v>
      </c>
      <c r="P164">
        <v>0.50983581221301699</v>
      </c>
      <c r="Q164">
        <v>0.38317017610465254</v>
      </c>
      <c r="R164">
        <v>0.40779373039277084</v>
      </c>
      <c r="S164">
        <v>0.42820763408917772</v>
      </c>
      <c r="T164">
        <v>4.7294042620271773E-2</v>
      </c>
      <c r="U164">
        <v>0.25469477739304874</v>
      </c>
      <c r="V164">
        <v>0.51407408693834322</v>
      </c>
      <c r="W164">
        <v>0.61977863827670587</v>
      </c>
      <c r="X164">
        <v>0.56838182456618846</v>
      </c>
      <c r="Y164">
        <v>0.43019380175880156</v>
      </c>
      <c r="Z164">
        <v>0.68957311130409582</v>
      </c>
      <c r="AA164">
        <v>0.4472590992420839</v>
      </c>
      <c r="AB164">
        <v>0.3958622855315666</v>
      </c>
      <c r="AC164">
        <v>-7.1097652489803057E-2</v>
      </c>
      <c r="AD164">
        <v>-0.25937930954529442</v>
      </c>
      <c r="AE164">
        <v>5.1396813710517367E-2</v>
      </c>
      <c r="AF164">
        <v>0.27744910454978677</v>
      </c>
      <c r="AG164">
        <v>0.33537729966599467</v>
      </c>
      <c r="AH164">
        <v>0.56095738607707046</v>
      </c>
      <c r="AI164">
        <v>0.83388606802777554</v>
      </c>
      <c r="AJ164">
        <v>9.5375861252450083</v>
      </c>
      <c r="AK164">
        <v>0.87272853073998791</v>
      </c>
      <c r="AL164">
        <v>7.0107047846642079</v>
      </c>
      <c r="AM164">
        <v>9.1195238535476779</v>
      </c>
      <c r="AN164">
        <v>2.7952504653413959</v>
      </c>
      <c r="AO164">
        <v>6.3506974537854166</v>
      </c>
      <c r="AP164">
        <v>0.49439758569649767</v>
      </c>
      <c r="AQ164">
        <v>3.5194169123004344</v>
      </c>
      <c r="AR164">
        <v>10.926218982265773</v>
      </c>
      <c r="AS164">
        <v>4.1645028632394849</v>
      </c>
      <c r="AT164">
        <v>2.8555314876944249</v>
      </c>
      <c r="AU164">
        <v>7.743473665523136</v>
      </c>
      <c r="AV164">
        <v>0.22598627820348824</v>
      </c>
      <c r="AW164">
        <v>5.960315221789296E-2</v>
      </c>
      <c r="AX164">
        <v>2.5462583919684501</v>
      </c>
      <c r="AY164">
        <v>1.919391147831746</v>
      </c>
      <c r="AZ164">
        <v>0.57602431061321147</v>
      </c>
      <c r="BA164">
        <v>8.6963191938474598</v>
      </c>
      <c r="BB164">
        <v>8.3769365308079635</v>
      </c>
      <c r="BC164">
        <v>0.13533884175982303</v>
      </c>
      <c r="BD164">
        <v>2.2468788470932779</v>
      </c>
      <c r="BE164">
        <v>3.636051557385652</v>
      </c>
      <c r="BF164">
        <v>3.658742130455829</v>
      </c>
      <c r="BG164">
        <v>4.7765096293143587</v>
      </c>
      <c r="BH164">
        <v>7.4093096061867287</v>
      </c>
      <c r="BI164">
        <v>4.5812747432362633</v>
      </c>
      <c r="BJ164">
        <v>1.9679482033586773</v>
      </c>
      <c r="BK164">
        <v>3.1095956440731509</v>
      </c>
      <c r="BL164">
        <v>5.6600858911615477</v>
      </c>
      <c r="BM164">
        <v>1.0830615500914011</v>
      </c>
      <c r="BN164">
        <v>5.2046224347562724</v>
      </c>
      <c r="BO164">
        <v>3.90129859666839</v>
      </c>
      <c r="BP164">
        <v>0.96326539292606495</v>
      </c>
    </row>
    <row r="165" spans="1:68" x14ac:dyDescent="0.35">
      <c r="A165" t="s">
        <v>128</v>
      </c>
      <c r="B165">
        <v>0.22743708062651719</v>
      </c>
      <c r="C165">
        <v>0.23181468077874895</v>
      </c>
      <c r="D165">
        <v>0.22404554417582448</v>
      </c>
      <c r="E165">
        <v>0.23110341315452729</v>
      </c>
      <c r="F165">
        <v>0.22404554417582448</v>
      </c>
      <c r="G165">
        <v>0.24414822732680738</v>
      </c>
      <c r="H165">
        <v>0.21295155473225755</v>
      </c>
      <c r="I165">
        <v>0.22065219014708617</v>
      </c>
      <c r="J165">
        <v>0.22824881726286389</v>
      </c>
      <c r="K165">
        <v>0.25350408142004538</v>
      </c>
      <c r="L165">
        <v>0.23977587373356543</v>
      </c>
      <c r="M165">
        <v>0.28051557541892586</v>
      </c>
      <c r="N165">
        <v>0.24748827222568368</v>
      </c>
      <c r="O165">
        <v>0.22856373039492664</v>
      </c>
      <c r="P165">
        <v>0.19573961379065774</v>
      </c>
      <c r="Q165">
        <v>0.15252428400786197</v>
      </c>
      <c r="R165">
        <v>0.21769153733466898</v>
      </c>
      <c r="S165">
        <v>1.3728207686480075E-2</v>
      </c>
      <c r="T165">
        <v>3.3027303193242472E-2</v>
      </c>
      <c r="U165">
        <v>0.24527644366542856</v>
      </c>
      <c r="V165">
        <v>0.24790117099698561</v>
      </c>
      <c r="W165">
        <v>0.20082784111873175</v>
      </c>
      <c r="X165">
        <v>0.20671066322428108</v>
      </c>
      <c r="Y165">
        <v>0.24527644366542856</v>
      </c>
      <c r="Z165">
        <v>0.24790117099698561</v>
      </c>
      <c r="AA165">
        <v>0.20178759991412087</v>
      </c>
      <c r="AB165">
        <v>0.20767042201966995</v>
      </c>
      <c r="AC165">
        <v>7.0578689787026746E-3</v>
      </c>
      <c r="AD165">
        <v>-2.6247273315571852E-3</v>
      </c>
      <c r="AE165">
        <v>-5.8828221055491911E-3</v>
      </c>
      <c r="AF165">
        <v>0.29920234111761979</v>
      </c>
      <c r="AG165">
        <v>0.29193488134738166</v>
      </c>
      <c r="AH165">
        <v>0.21079050353496687</v>
      </c>
      <c r="AI165">
        <v>0.21939984314514896</v>
      </c>
      <c r="AJ165">
        <v>8.6718561275015222</v>
      </c>
      <c r="AK165">
        <v>8.109946306896175E-3</v>
      </c>
      <c r="AL165">
        <v>7.1269894040016055</v>
      </c>
      <c r="AM165">
        <v>7.8604443171771052</v>
      </c>
      <c r="AN165">
        <v>8.1116388834942862E-2</v>
      </c>
      <c r="AO165">
        <v>6.919647597645473</v>
      </c>
      <c r="AP165">
        <v>0.17598393169786145</v>
      </c>
      <c r="AQ165">
        <v>2.8358767852701958</v>
      </c>
      <c r="AR165">
        <v>6.9948671274497398</v>
      </c>
      <c r="AS165">
        <v>6.0502562468189174</v>
      </c>
      <c r="AT165">
        <v>3.5381272997489367E-2</v>
      </c>
      <c r="AU165">
        <v>6.1184722705235579</v>
      </c>
      <c r="AV165">
        <v>3.1288999880099135</v>
      </c>
      <c r="AW165">
        <v>0.20222186601119191</v>
      </c>
      <c r="AX165">
        <v>1.6972234095329792</v>
      </c>
      <c r="AY165">
        <v>1.9659506049392363</v>
      </c>
      <c r="AZ165">
        <v>1.1368419228493625</v>
      </c>
      <c r="BA165">
        <v>6.7162318791162701</v>
      </c>
      <c r="BB165">
        <v>4.7887070848042788</v>
      </c>
      <c r="BC165">
        <v>0.94537151025462585</v>
      </c>
      <c r="BD165">
        <v>1.7815268130518445</v>
      </c>
      <c r="BE165">
        <v>6.1352444531560408</v>
      </c>
      <c r="BF165">
        <v>4.6249618997243935</v>
      </c>
      <c r="BG165">
        <v>2.999017668591808</v>
      </c>
      <c r="BH165">
        <v>4.7209259535035279</v>
      </c>
      <c r="BI165">
        <v>4.1093513782180402</v>
      </c>
      <c r="BJ165">
        <v>3.2074030539417389E-2</v>
      </c>
      <c r="BK165">
        <v>6.72853125820561</v>
      </c>
      <c r="BL165">
        <v>7.6096578231728706</v>
      </c>
      <c r="BM165">
        <v>0.18442719191073309</v>
      </c>
      <c r="BN165">
        <v>1.3659894749811838</v>
      </c>
      <c r="BO165">
        <v>1.5554235343379814</v>
      </c>
      <c r="BP165">
        <v>1.493468915060957</v>
      </c>
    </row>
    <row r="166" spans="1:68" x14ac:dyDescent="0.35">
      <c r="A166" t="s">
        <v>129</v>
      </c>
      <c r="B166">
        <v>1.4432726282768984</v>
      </c>
      <c r="C166">
        <v>1.5674840687944207</v>
      </c>
      <c r="D166">
        <v>1.3325519934251842</v>
      </c>
      <c r="E166">
        <v>1.3371110740557184</v>
      </c>
      <c r="F166">
        <v>1.516488265290262</v>
      </c>
      <c r="G166">
        <v>1.4516096321572696</v>
      </c>
      <c r="H166">
        <v>1.1191196683786122</v>
      </c>
      <c r="I166">
        <v>1.7675871775074734</v>
      </c>
      <c r="J166">
        <v>1.3789931016739556</v>
      </c>
      <c r="K166">
        <v>1.4889620334482763</v>
      </c>
      <c r="L166">
        <v>1.2862489679148124</v>
      </c>
      <c r="M166">
        <v>1.8109350536673023</v>
      </c>
      <c r="N166">
        <v>1.6068066988138268</v>
      </c>
      <c r="O166">
        <v>1.1862801834530889</v>
      </c>
      <c r="P166">
        <v>0.88847779852071029</v>
      </c>
      <c r="Q166">
        <v>1.4191024571870667</v>
      </c>
      <c r="R166">
        <v>1.1646136503258959</v>
      </c>
      <c r="S166">
        <v>0.20271306553346374</v>
      </c>
      <c r="T166">
        <v>0.20412835485347558</v>
      </c>
      <c r="U166">
        <v>1.4516096321572696</v>
      </c>
      <c r="V166">
        <v>1.702223080025139</v>
      </c>
      <c r="W166">
        <v>1.0517811504130383</v>
      </c>
      <c r="X166">
        <v>1.0956282515103088</v>
      </c>
      <c r="Y166">
        <v>1.4516096321572696</v>
      </c>
      <c r="Z166">
        <v>1.702223080025139</v>
      </c>
      <c r="AA166">
        <v>1.1458249880716969</v>
      </c>
      <c r="AB166">
        <v>1.1896720891689674</v>
      </c>
      <c r="AC166">
        <v>-0.1793771912345436</v>
      </c>
      <c r="AD166">
        <v>-0.25061344786786965</v>
      </c>
      <c r="AE166">
        <v>-4.3847101097270448E-2</v>
      </c>
      <c r="AF166">
        <v>1.0462502786289767</v>
      </c>
      <c r="AG166">
        <v>1.2343173201623321</v>
      </c>
      <c r="AH166">
        <v>1.6330760196918432</v>
      </c>
      <c r="AI166">
        <v>1.9075243895195657</v>
      </c>
      <c r="AJ166">
        <v>20.53106510111521</v>
      </c>
      <c r="AK166">
        <v>1.4820980730128788</v>
      </c>
      <c r="AL166">
        <v>15.327279519147361</v>
      </c>
      <c r="AM166">
        <v>19.35596896947041</v>
      </c>
      <c r="AN166">
        <v>2.5528591431391257</v>
      </c>
      <c r="AO166">
        <v>14.366444715817657</v>
      </c>
      <c r="AP166">
        <v>0.29077525662049358</v>
      </c>
      <c r="AQ166">
        <v>6.5556704216793467</v>
      </c>
      <c r="AR166">
        <v>18.513956096529938</v>
      </c>
      <c r="AS166">
        <v>13.101295807632166</v>
      </c>
      <c r="AT166">
        <v>1.0498515711663228</v>
      </c>
      <c r="AU166">
        <v>14.342832271223807</v>
      </c>
      <c r="AV166">
        <v>3.345993884062203</v>
      </c>
      <c r="AW166">
        <v>0.79771132617754248</v>
      </c>
      <c r="AX166">
        <v>5.3192709117400456</v>
      </c>
      <c r="AY166">
        <v>2.8723514195570488</v>
      </c>
      <c r="AZ166">
        <v>0.98984831352799041</v>
      </c>
      <c r="BA166">
        <v>13.477906912093538</v>
      </c>
      <c r="BB166">
        <v>14.826683886119293</v>
      </c>
      <c r="BC166">
        <v>1.0920099752256629</v>
      </c>
      <c r="BD166">
        <v>6.8722678769404943</v>
      </c>
      <c r="BE166">
        <v>11.222712118139116</v>
      </c>
      <c r="BF166">
        <v>11.863553446782486</v>
      </c>
      <c r="BG166">
        <v>4.1969976541887064</v>
      </c>
      <c r="BH166">
        <v>14.62854168303152</v>
      </c>
      <c r="BI166">
        <v>5.5017864395286189</v>
      </c>
      <c r="BJ166">
        <v>1.9679482033586773</v>
      </c>
      <c r="BK166">
        <v>9.3842903197331999</v>
      </c>
      <c r="BL166">
        <v>12.910911165649557</v>
      </c>
      <c r="BM166">
        <v>3.5876166587537367E-2</v>
      </c>
      <c r="BN166">
        <v>8.5070984150251441</v>
      </c>
      <c r="BO166">
        <v>6.9499262068084828</v>
      </c>
      <c r="BP166">
        <v>1.5794709487619794</v>
      </c>
    </row>
    <row r="167" spans="1:68" x14ac:dyDescent="0.35">
      <c r="A167" t="s">
        <v>130</v>
      </c>
      <c r="B167">
        <v>0.42333544941743018</v>
      </c>
      <c r="C167">
        <v>0.58248735046122435</v>
      </c>
      <c r="D167">
        <v>0.32894668216201395</v>
      </c>
      <c r="E167">
        <v>0.49719013830840553</v>
      </c>
      <c r="F167">
        <v>0.38425132685550961</v>
      </c>
      <c r="G167">
        <v>0.63256030073019343</v>
      </c>
      <c r="H167">
        <v>0.20166098991014364</v>
      </c>
      <c r="I167">
        <v>0.54588091751490397</v>
      </c>
      <c r="J167">
        <v>0.34413648821297493</v>
      </c>
      <c r="K167">
        <v>0.6601898057529344</v>
      </c>
      <c r="L167">
        <v>0.16417697828998126</v>
      </c>
      <c r="M167">
        <v>0.63251273685572384</v>
      </c>
      <c r="N167">
        <v>0.46817310634130521</v>
      </c>
      <c r="O167">
        <v>0.30878716110855575</v>
      </c>
      <c r="P167">
        <v>0.32445503554985933</v>
      </c>
      <c r="Q167">
        <v>0.25336311444628096</v>
      </c>
      <c r="R167">
        <v>0.17458914566865125</v>
      </c>
      <c r="S167">
        <v>0.49601282746295328</v>
      </c>
      <c r="T167">
        <v>0.16433963051441858</v>
      </c>
      <c r="U167">
        <v>0.52421923395436865</v>
      </c>
      <c r="V167">
        <v>0.42842625423105046</v>
      </c>
      <c r="W167">
        <v>0.61891119661687555</v>
      </c>
      <c r="X167">
        <v>0.49154987315330562</v>
      </c>
      <c r="Y167">
        <v>0.62116846334034737</v>
      </c>
      <c r="Z167">
        <v>0.52537548361702913</v>
      </c>
      <c r="AA167">
        <v>0.30878716110855575</v>
      </c>
      <c r="AB167">
        <v>0.18142583764498579</v>
      </c>
      <c r="AC167">
        <v>0.11293881145289579</v>
      </c>
      <c r="AD167">
        <v>9.5792979723318114E-2</v>
      </c>
      <c r="AE167">
        <v>0.12736132346356996</v>
      </c>
      <c r="AF167">
        <v>0.58830289425858684</v>
      </c>
      <c r="AG167">
        <v>0.32283881192415925</v>
      </c>
      <c r="AH167">
        <v>0.34125425822882688</v>
      </c>
      <c r="AI167">
        <v>0.60967287354029887</v>
      </c>
      <c r="AJ167">
        <v>5.6449131058686239</v>
      </c>
      <c r="AK167">
        <v>0.72644017377462844</v>
      </c>
      <c r="AL167">
        <v>5.7966684378833087</v>
      </c>
      <c r="AM167">
        <v>4.5515323562776384</v>
      </c>
      <c r="AN167">
        <v>6.7682332905839485E-2</v>
      </c>
      <c r="AO167">
        <v>6.1591948696323513</v>
      </c>
      <c r="AP167">
        <v>0.31300486234853281</v>
      </c>
      <c r="AQ167">
        <v>1.6400515521325081</v>
      </c>
      <c r="AR167">
        <v>5.9612140539931842</v>
      </c>
      <c r="AS167">
        <v>1.7453792888890929</v>
      </c>
      <c r="AT167">
        <v>2.1948652363760903</v>
      </c>
      <c r="AU167">
        <v>7.6856407178703723</v>
      </c>
      <c r="AV167">
        <v>0.12237799514862593</v>
      </c>
      <c r="AW167">
        <v>5.960315221789296E-2</v>
      </c>
      <c r="AX167">
        <v>1.5072052642800964</v>
      </c>
      <c r="AY167">
        <v>0.68988555032602461</v>
      </c>
      <c r="AZ167">
        <v>0.23002398373373534</v>
      </c>
      <c r="BA167">
        <v>4.3111773919546357</v>
      </c>
      <c r="BB167">
        <v>4.9117500517352539</v>
      </c>
      <c r="BC167">
        <v>0.22937851312830759</v>
      </c>
      <c r="BD167">
        <v>1.1120408383955092</v>
      </c>
      <c r="BE167">
        <v>1.4880799331850922</v>
      </c>
      <c r="BF167">
        <v>3.8135459560047829</v>
      </c>
      <c r="BG167">
        <v>2.5995810849785208</v>
      </c>
      <c r="BH167">
        <v>3.587442423811023</v>
      </c>
      <c r="BI167">
        <v>2.6225105504394977</v>
      </c>
      <c r="BJ167">
        <v>0.11473972489517256</v>
      </c>
      <c r="BK167">
        <v>2.4300103364907084</v>
      </c>
      <c r="BL167">
        <v>2.186679271434846</v>
      </c>
      <c r="BM167">
        <v>1.2573694855808049</v>
      </c>
      <c r="BN167">
        <v>5.2832600570091692</v>
      </c>
      <c r="BO167">
        <v>3.3863393274283098</v>
      </c>
      <c r="BP167">
        <v>1.0143235742760675</v>
      </c>
    </row>
    <row r="168" spans="1:68" x14ac:dyDescent="0.35">
      <c r="A168" t="s">
        <v>131</v>
      </c>
      <c r="B168">
        <v>0.23625540477388038</v>
      </c>
      <c r="C168">
        <v>0.23625540477388038</v>
      </c>
      <c r="D168">
        <v>0.23681156053841124</v>
      </c>
      <c r="E168">
        <v>0.20352851661511498</v>
      </c>
      <c r="F168">
        <v>0.2449709523169637</v>
      </c>
      <c r="G168">
        <v>0.20352851661511498</v>
      </c>
      <c r="H168">
        <v>0.21291822954653303</v>
      </c>
      <c r="I168">
        <v>0.27906222621069338</v>
      </c>
      <c r="J168">
        <v>0.24102204829619098</v>
      </c>
      <c r="K168">
        <v>0.22078391445112669</v>
      </c>
      <c r="L168">
        <v>0.28649365219889777</v>
      </c>
      <c r="M168">
        <v>0.29642791366931071</v>
      </c>
      <c r="N168">
        <v>0.2352996512271521</v>
      </c>
      <c r="O168">
        <v>0.16929489105216358</v>
      </c>
      <c r="P168">
        <v>0.14575217091567225</v>
      </c>
      <c r="Q168">
        <v>0.2474425578630553</v>
      </c>
      <c r="R168">
        <v>0.24415840361734889</v>
      </c>
      <c r="S168">
        <v>-6.5709737747771044E-2</v>
      </c>
      <c r="T168">
        <v>6.112826244215841E-2</v>
      </c>
      <c r="U168">
        <v>0.40682984519456517</v>
      </c>
      <c r="V168">
        <v>0.4186264667543006</v>
      </c>
      <c r="W168">
        <v>8.4482530350351054E-2</v>
      </c>
      <c r="X168">
        <v>0.16990864484300677</v>
      </c>
      <c r="Y168">
        <v>0.23325438016926461</v>
      </c>
      <c r="Z168">
        <v>0.24505100172900002</v>
      </c>
      <c r="AA168">
        <v>0.1592534100339203</v>
      </c>
      <c r="AB168">
        <v>0.24467952452657601</v>
      </c>
      <c r="AC168">
        <v>-4.1442435701848683E-2</v>
      </c>
      <c r="AD168">
        <v>-1.1796621559735319E-2</v>
      </c>
      <c r="AE168">
        <v>-8.5426114492655844E-2</v>
      </c>
      <c r="AF168">
        <v>0.19696324873646032</v>
      </c>
      <c r="AG168">
        <v>0.22281727198924198</v>
      </c>
      <c r="AH168">
        <v>0.24642989701938653</v>
      </c>
      <c r="AI168">
        <v>0.32964659889551967</v>
      </c>
      <c r="AJ168">
        <v>11.475496268339947</v>
      </c>
      <c r="AK168">
        <v>1.6143735402752948</v>
      </c>
      <c r="AL168">
        <v>7.8250288006398492</v>
      </c>
      <c r="AM168">
        <v>11.333833734705202</v>
      </c>
      <c r="AN168">
        <v>0.73952424342480549</v>
      </c>
      <c r="AO168">
        <v>7.9410189907417861</v>
      </c>
      <c r="AP168">
        <v>2.0140896214247972</v>
      </c>
      <c r="AQ168">
        <v>2.6136295062851933</v>
      </c>
      <c r="AR168">
        <v>10.239792964915999</v>
      </c>
      <c r="AS168">
        <v>8.4561741476475323</v>
      </c>
      <c r="AT168">
        <v>0.87704502324333145</v>
      </c>
      <c r="AU168">
        <v>6.9267831092650178</v>
      </c>
      <c r="AV168">
        <v>3.7439575460505128</v>
      </c>
      <c r="AW168">
        <v>0.34089169196143948</v>
      </c>
      <c r="AX168">
        <v>2.1328679113900941</v>
      </c>
      <c r="AY168">
        <v>1.2498839940450315</v>
      </c>
      <c r="AZ168">
        <v>1.1994853276296971</v>
      </c>
      <c r="BA168">
        <v>7.6931170932137709</v>
      </c>
      <c r="BB168">
        <v>8.1401906595547651</v>
      </c>
      <c r="BC168">
        <v>0.21189371005517033</v>
      </c>
      <c r="BD168">
        <v>3.3648329281846983</v>
      </c>
      <c r="BE168">
        <v>7.9144620879512377</v>
      </c>
      <c r="BF168">
        <v>6.9404574777052987</v>
      </c>
      <c r="BG168">
        <v>1.1633679831543511</v>
      </c>
      <c r="BH168">
        <v>8.7910161462525132</v>
      </c>
      <c r="BI168">
        <v>3.1055983679238608</v>
      </c>
      <c r="BJ168">
        <v>1.4632102630216037</v>
      </c>
      <c r="BK168">
        <v>5.3363345190225102</v>
      </c>
      <c r="BL168">
        <v>7.7625140670965989</v>
      </c>
      <c r="BM168">
        <v>0.62005557511246634</v>
      </c>
      <c r="BN168">
        <v>3.0224781512624967</v>
      </c>
      <c r="BO168">
        <v>3.90129859666839</v>
      </c>
      <c r="BP168">
        <v>9.7735334500857994E-3</v>
      </c>
    </row>
    <row r="169" spans="1:68" x14ac:dyDescent="0.35">
      <c r="A169" t="s">
        <v>131</v>
      </c>
      <c r="B169">
        <v>0.51113382008744856</v>
      </c>
      <c r="C169">
        <v>0.61236162489332824</v>
      </c>
      <c r="D169">
        <v>0.44565355339525597</v>
      </c>
      <c r="E169">
        <v>0.55905851903609882</v>
      </c>
      <c r="F169">
        <v>0.48286697105018966</v>
      </c>
      <c r="G169">
        <v>0.58711249872294113</v>
      </c>
      <c r="H169">
        <v>4.9445823221402223E-2</v>
      </c>
      <c r="I169">
        <v>0.65021347556269304</v>
      </c>
      <c r="J169">
        <v>0.45675624194395309</v>
      </c>
      <c r="K169">
        <v>0.73222734947651846</v>
      </c>
      <c r="L169">
        <v>4.9445823221402223E-2</v>
      </c>
      <c r="M169">
        <v>0.72919474313332588</v>
      </c>
      <c r="N169">
        <v>0.63650737823803849</v>
      </c>
      <c r="O169">
        <v>0.35974622144400126</v>
      </c>
      <c r="P169">
        <v>0.29900524545234308</v>
      </c>
      <c r="Q169">
        <v>0.19308219273727645</v>
      </c>
      <c r="R169">
        <v>0.32042732898788073</v>
      </c>
      <c r="S169">
        <v>0.68278152625511612</v>
      </c>
      <c r="T169">
        <v>9.2687364895287561E-2</v>
      </c>
      <c r="U169">
        <v>0.48854478331283807</v>
      </c>
      <c r="V169">
        <v>0.58764146388290561</v>
      </c>
      <c r="W169">
        <v>0.56124912189364806</v>
      </c>
      <c r="X169">
        <v>0.51707326384619978</v>
      </c>
      <c r="Y169">
        <v>0.61037954354284119</v>
      </c>
      <c r="Z169">
        <v>0.70947622411290867</v>
      </c>
      <c r="AA169">
        <v>0.35974622144400126</v>
      </c>
      <c r="AB169">
        <v>0.31557036339655281</v>
      </c>
      <c r="AC169">
        <v>7.6191547985909089E-2</v>
      </c>
      <c r="AD169">
        <v>-9.9096680570067583E-2</v>
      </c>
      <c r="AE169">
        <v>4.4175858047448224E-2</v>
      </c>
      <c r="AF169">
        <v>0.60369262405667024</v>
      </c>
      <c r="AG169">
        <v>0.44569863163561063</v>
      </c>
      <c r="AH169">
        <v>0.39524306589969999</v>
      </c>
      <c r="AI169">
        <v>0.89597316897468604</v>
      </c>
      <c r="AJ169">
        <v>5.1877549414227593</v>
      </c>
      <c r="AK169">
        <v>0.25880729689517801</v>
      </c>
      <c r="AL169">
        <v>4.6544884767386714</v>
      </c>
      <c r="AM169">
        <v>4.5227894565175504</v>
      </c>
      <c r="AN169">
        <v>0.30190605425126121</v>
      </c>
      <c r="AO169">
        <v>5.1752964137772519</v>
      </c>
      <c r="AP169">
        <v>0.19921812055619356</v>
      </c>
      <c r="AQ169">
        <v>1.0866591634591731</v>
      </c>
      <c r="AR169">
        <v>6.4439003296390407</v>
      </c>
      <c r="AS169">
        <v>1.3915352836292607</v>
      </c>
      <c r="AT169">
        <v>2.4611563392972657</v>
      </c>
      <c r="AU169">
        <v>6.6828752624798247</v>
      </c>
      <c r="AV169">
        <v>2.9393285758381651E-3</v>
      </c>
      <c r="AW169">
        <v>0.14125672818662005</v>
      </c>
      <c r="AX169">
        <v>1.2598095495267077</v>
      </c>
      <c r="AY169">
        <v>0.2972975888775356</v>
      </c>
      <c r="AZ169">
        <v>0.16385836788995781</v>
      </c>
      <c r="BA169">
        <v>4.77930960011747</v>
      </c>
      <c r="BB169">
        <v>5.221502878578467</v>
      </c>
      <c r="BC169">
        <v>0.13533884175982303</v>
      </c>
      <c r="BD169">
        <v>0.72453580769332326</v>
      </c>
      <c r="BE169">
        <v>1.2763869969272028</v>
      </c>
      <c r="BF169">
        <v>3.1936834657259636</v>
      </c>
      <c r="BG169">
        <v>1.7584937769631805</v>
      </c>
      <c r="BH169">
        <v>4.0293132072393556</v>
      </c>
      <c r="BI169">
        <v>2.1937727188487504</v>
      </c>
      <c r="BJ169">
        <v>0.2326824241412267</v>
      </c>
      <c r="BK169">
        <v>2.0380588057287592</v>
      </c>
      <c r="BL169">
        <v>2.8109394908006209</v>
      </c>
      <c r="BM169">
        <v>1.4738316386021495</v>
      </c>
      <c r="BN169">
        <v>4.4774523573287137</v>
      </c>
      <c r="BO169">
        <v>1.9777941250117641</v>
      </c>
      <c r="BP169">
        <v>0.61434225645928753</v>
      </c>
    </row>
    <row r="170" spans="1:68" x14ac:dyDescent="0.35">
      <c r="A170" t="s">
        <v>132</v>
      </c>
      <c r="B170">
        <v>1.7485065776330828</v>
      </c>
      <c r="C170">
        <v>1.7853821910618295</v>
      </c>
      <c r="D170">
        <v>1.7086618729576346</v>
      </c>
      <c r="E170">
        <v>1.6609316821673608</v>
      </c>
      <c r="F170">
        <v>1.8547714588809383</v>
      </c>
      <c r="G170">
        <v>1.6810347780559078</v>
      </c>
      <c r="H170">
        <v>1.2834701340878714</v>
      </c>
      <c r="I170">
        <v>2.0044454355764416</v>
      </c>
      <c r="J170">
        <v>1.7370626689747923</v>
      </c>
      <c r="K170">
        <v>1.6340021365447994</v>
      </c>
      <c r="L170">
        <v>0.96651107014757831</v>
      </c>
      <c r="M170">
        <v>2.0939831992444691</v>
      </c>
      <c r="N170">
        <v>1.8823604136550283</v>
      </c>
      <c r="O170">
        <v>1.7349842544160334</v>
      </c>
      <c r="P170">
        <v>1.8825265640346505</v>
      </c>
      <c r="Q170">
        <v>1.7015363960506755</v>
      </c>
      <c r="R170">
        <v>1.5806641690137766</v>
      </c>
      <c r="S170">
        <v>0.66749106639722078</v>
      </c>
      <c r="T170">
        <v>0.21162278558944092</v>
      </c>
      <c r="U170">
        <v>1.6826316919048503</v>
      </c>
      <c r="V170">
        <v>2.0730334054514024</v>
      </c>
      <c r="W170">
        <v>1.2955936625259257</v>
      </c>
      <c r="X170">
        <v>1.1713755018594931</v>
      </c>
      <c r="Y170">
        <v>1.5902516487465697</v>
      </c>
      <c r="Z170">
        <v>1.9806533622931224</v>
      </c>
      <c r="AA170">
        <v>1.7526495182803492</v>
      </c>
      <c r="AB170">
        <v>1.6284313576139164</v>
      </c>
      <c r="AC170">
        <v>-0.19383977671357741</v>
      </c>
      <c r="AD170">
        <v>-0.39040171354655251</v>
      </c>
      <c r="AE170">
        <v>0.12421816066643239</v>
      </c>
      <c r="AF170">
        <v>1.4018356973396182</v>
      </c>
      <c r="AG170">
        <v>1.6183321114303859</v>
      </c>
      <c r="AH170">
        <v>1.9861564540965591</v>
      </c>
      <c r="AI170">
        <v>1.5399406689245165</v>
      </c>
      <c r="AJ170">
        <v>18.548005185123547</v>
      </c>
      <c r="AK170">
        <v>2.3257639537056591</v>
      </c>
      <c r="AL170">
        <v>12.894723154086225</v>
      </c>
      <c r="AM170">
        <v>18.086569959935009</v>
      </c>
      <c r="AN170">
        <v>4.2793815035226475</v>
      </c>
      <c r="AO170">
        <v>10.716152847991397</v>
      </c>
      <c r="AP170">
        <v>0.41226079305303898</v>
      </c>
      <c r="AQ170">
        <v>8.001044961506576</v>
      </c>
      <c r="AR170">
        <v>16.628597964630327</v>
      </c>
      <c r="AS170">
        <v>13.026300742811319</v>
      </c>
      <c r="AT170">
        <v>0.88982834344341755</v>
      </c>
      <c r="AU170">
        <v>10.783417551450453</v>
      </c>
      <c r="AV170">
        <v>2.4511788954023372</v>
      </c>
      <c r="AW170">
        <v>3.4859612715446339E-2</v>
      </c>
      <c r="AX170">
        <v>5.9326356320287186</v>
      </c>
      <c r="AY170">
        <v>3.9213285136778842</v>
      </c>
      <c r="AZ170">
        <v>0.60960696089817079</v>
      </c>
      <c r="BA170">
        <v>11.938051047833204</v>
      </c>
      <c r="BB170">
        <v>13.446810893111829</v>
      </c>
      <c r="BC170">
        <v>1.1802629616292653</v>
      </c>
      <c r="BD170">
        <v>7.0353729913092176</v>
      </c>
      <c r="BE170">
        <v>11.056424474319927</v>
      </c>
      <c r="BF170">
        <v>9.6884701021092567</v>
      </c>
      <c r="BG170">
        <v>4.7765096293143587</v>
      </c>
      <c r="BH170">
        <v>13.815574297914313</v>
      </c>
      <c r="BI170">
        <v>4.8656029267013103</v>
      </c>
      <c r="BJ170">
        <v>2.5366985221368039</v>
      </c>
      <c r="BK170">
        <v>8.4081713120146482</v>
      </c>
      <c r="BL170">
        <v>13.364192378048481</v>
      </c>
      <c r="BM170">
        <v>8.7083469301881284E-3</v>
      </c>
      <c r="BN170">
        <v>5.2832600570091692</v>
      </c>
      <c r="BO170">
        <v>4.7562092619409135</v>
      </c>
      <c r="BP170">
        <v>0.33551699713649241</v>
      </c>
    </row>
    <row r="171" spans="1:68" x14ac:dyDescent="0.35">
      <c r="A171" t="s">
        <v>133</v>
      </c>
      <c r="B171">
        <v>1.3313021036015475</v>
      </c>
      <c r="C171">
        <v>1.5595146013048535</v>
      </c>
      <c r="D171">
        <v>1.1950416057935049</v>
      </c>
      <c r="E171">
        <v>1.3162885896398882</v>
      </c>
      <c r="F171">
        <v>1.3651648850094993</v>
      </c>
      <c r="G171">
        <v>1.4668397846076968</v>
      </c>
      <c r="H171">
        <v>0.94340653905290928</v>
      </c>
      <c r="I171">
        <v>1.6455063348535683</v>
      </c>
      <c r="J171">
        <v>1.2269481098633033</v>
      </c>
      <c r="K171">
        <v>1.4793597305087371</v>
      </c>
      <c r="L171">
        <v>0.94340653905290928</v>
      </c>
      <c r="M171">
        <v>1.6749067743407957</v>
      </c>
      <c r="N171">
        <v>1.4361933844445256</v>
      </c>
      <c r="O171">
        <v>1.2705344102860807</v>
      </c>
      <c r="P171">
        <v>1.0130375546708645</v>
      </c>
      <c r="Q171">
        <v>1.3640601112635409</v>
      </c>
      <c r="R171">
        <v>0.98367600132965383</v>
      </c>
      <c r="S171">
        <v>0.53595319145582765</v>
      </c>
      <c r="T171">
        <v>0.23871338989627039</v>
      </c>
      <c r="U171">
        <v>1.1707862763394223</v>
      </c>
      <c r="V171">
        <v>1.4461621080203668</v>
      </c>
      <c r="W171">
        <v>1.2435274480169776</v>
      </c>
      <c r="X171">
        <v>1.241821585642146</v>
      </c>
      <c r="Y171">
        <v>1.3313021036015475</v>
      </c>
      <c r="Z171">
        <v>1.606677935282492</v>
      </c>
      <c r="AA171">
        <v>1.0773892157893337</v>
      </c>
      <c r="AB171">
        <v>1.0756833534145018</v>
      </c>
      <c r="AC171">
        <v>-4.8876295369611127E-2</v>
      </c>
      <c r="AD171">
        <v>-0.27537583168094459</v>
      </c>
      <c r="AE171">
        <v>1.7058623748316304E-3</v>
      </c>
      <c r="AF171">
        <v>1.2695836866532406</v>
      </c>
      <c r="AG171">
        <v>1.312257405667266</v>
      </c>
      <c r="AH171">
        <v>1.5757565070310602</v>
      </c>
      <c r="AI171">
        <v>1.7196941020824663</v>
      </c>
      <c r="AJ171">
        <v>15.162588103851599</v>
      </c>
      <c r="AK171">
        <v>0.21583356515227772</v>
      </c>
      <c r="AL171">
        <v>11.885554819834081</v>
      </c>
      <c r="AM171">
        <v>13.993768586268873</v>
      </c>
      <c r="AN171">
        <v>1.0429002237577305</v>
      </c>
      <c r="AO171">
        <v>10.835472012453438</v>
      </c>
      <c r="AP171">
        <v>0.17980545921824881</v>
      </c>
      <c r="AQ171">
        <v>5.649536587494123</v>
      </c>
      <c r="AR171">
        <v>14.53611195230733</v>
      </c>
      <c r="AS171">
        <v>8.3129291395404792</v>
      </c>
      <c r="AT171">
        <v>1.6047867846074682</v>
      </c>
      <c r="AU171">
        <v>11.411147974306219</v>
      </c>
      <c r="AV171">
        <v>1.8369009323044521</v>
      </c>
      <c r="AW171">
        <v>0.50359864481310446</v>
      </c>
      <c r="AX171">
        <v>4.2270393692112735</v>
      </c>
      <c r="AY171">
        <v>2.8158498201133675</v>
      </c>
      <c r="AZ171">
        <v>0.98984831352799041</v>
      </c>
      <c r="BA171">
        <v>11.397467490464784</v>
      </c>
      <c r="BB171">
        <v>11.18369237201177</v>
      </c>
      <c r="BC171">
        <v>1.5921156662431526</v>
      </c>
      <c r="BD171">
        <v>5.6971343531549543</v>
      </c>
      <c r="BE171">
        <v>6.5581502644420571</v>
      </c>
      <c r="BF171">
        <v>8.1972902880287641</v>
      </c>
      <c r="BG171">
        <v>5.3456601868965121</v>
      </c>
      <c r="BH171">
        <v>10.673953727076267</v>
      </c>
      <c r="BI171">
        <v>4.8080296053613374</v>
      </c>
      <c r="BJ171">
        <v>1.0194529754119261</v>
      </c>
      <c r="BK171">
        <v>7.882330542834211</v>
      </c>
      <c r="BL171">
        <v>10.538799307921606</v>
      </c>
      <c r="BM171">
        <v>1.0830615500914011</v>
      </c>
      <c r="BN171">
        <v>6.4299366251283505</v>
      </c>
      <c r="BO171">
        <v>3.5517863122902784</v>
      </c>
      <c r="BP171">
        <v>0.1881181920193889</v>
      </c>
    </row>
    <row r="172" spans="1:68" x14ac:dyDescent="0.35">
      <c r="A172" t="s">
        <v>134</v>
      </c>
      <c r="B172">
        <v>-0.13109349655569488</v>
      </c>
      <c r="C172">
        <v>-0.19334726114236742</v>
      </c>
      <c r="D172">
        <v>-8.3112969354739941E-2</v>
      </c>
      <c r="E172">
        <v>-0.29237849187504827</v>
      </c>
      <c r="F172">
        <v>-7.6695758602033981E-2</v>
      </c>
      <c r="G172">
        <v>-0.33870243320805843</v>
      </c>
      <c r="H172">
        <v>-0.15363382225708669</v>
      </c>
      <c r="I172">
        <v>-7.3126148965928728E-2</v>
      </c>
      <c r="J172">
        <v>-7.6695758602033981E-2</v>
      </c>
      <c r="K172">
        <v>-0.40664232186964155</v>
      </c>
      <c r="L172">
        <v>-0.15363382225708669</v>
      </c>
      <c r="M172">
        <v>-4.8165082442862203E-2</v>
      </c>
      <c r="N172">
        <v>-6.205490806793993E-2</v>
      </c>
      <c r="O172">
        <v>5.1955929761975793E-2</v>
      </c>
      <c r="P172">
        <v>-0.13149912500669003</v>
      </c>
      <c r="Q172">
        <v>-9.8526699163699341E-2</v>
      </c>
      <c r="R172">
        <v>-9.1174621486532062E-2</v>
      </c>
      <c r="S172">
        <v>-0.25300849961255462</v>
      </c>
      <c r="T172">
        <v>1.3889825625077658E-2</v>
      </c>
      <c r="U172">
        <v>-0.34546772088396943</v>
      </c>
      <c r="V172">
        <v>-3.2468935810405143E-2</v>
      </c>
      <c r="W172">
        <v>-2.9889317483721874E-2</v>
      </c>
      <c r="X172">
        <v>-0.16014294294875567</v>
      </c>
      <c r="Y172">
        <v>-0.36116386751642654</v>
      </c>
      <c r="Z172">
        <v>-4.8165082442862203E-2</v>
      </c>
      <c r="AA172">
        <v>3.1726926301334592E-2</v>
      </c>
      <c r="AB172">
        <v>-9.8526699163699341E-2</v>
      </c>
      <c r="AC172">
        <v>-0.21568273327301418</v>
      </c>
      <c r="AD172">
        <v>-0.31299878507356421</v>
      </c>
      <c r="AE172">
        <v>0.13025362546503391</v>
      </c>
      <c r="AF172">
        <v>-0.32737518137187144</v>
      </c>
      <c r="AG172">
        <v>-6.7416822722282832E-2</v>
      </c>
      <c r="AH172">
        <v>-0.11620244289169056</v>
      </c>
      <c r="AI172">
        <v>-6.5551514524457141E-3</v>
      </c>
      <c r="AJ172">
        <v>1.9226428313584554</v>
      </c>
      <c r="AK172">
        <v>3.5580076702273371</v>
      </c>
      <c r="AL172">
        <v>3.8718144135453914</v>
      </c>
      <c r="AM172">
        <v>0.91750366309680897</v>
      </c>
      <c r="AN172">
        <v>5.0088236723670567</v>
      </c>
      <c r="AO172">
        <v>5.3504454581315306</v>
      </c>
      <c r="AP172">
        <v>0.2272567345595593</v>
      </c>
      <c r="AQ172">
        <v>0.12554213837611486</v>
      </c>
      <c r="AR172">
        <v>0.76134873346768839</v>
      </c>
      <c r="AS172">
        <v>0.84507633274266403</v>
      </c>
      <c r="AT172">
        <v>1.0086941490284214</v>
      </c>
      <c r="AU172">
        <v>5.9024276657794896</v>
      </c>
      <c r="AV172">
        <v>0.69516068039514056</v>
      </c>
      <c r="AW172">
        <v>0.37925779570428303</v>
      </c>
      <c r="AX172">
        <v>0.1298166058442744</v>
      </c>
      <c r="AY172">
        <v>0.42988737562784979</v>
      </c>
      <c r="AZ172">
        <v>3.0707708288659982E-2</v>
      </c>
      <c r="BA172">
        <v>0.49555086380455415</v>
      </c>
      <c r="BB172">
        <v>0.71654815308063025</v>
      </c>
      <c r="BC172">
        <v>1.4294536578855469E-2</v>
      </c>
      <c r="BD172">
        <v>0.26947743190345497</v>
      </c>
      <c r="BE172">
        <v>0.88594363142229771</v>
      </c>
      <c r="BF172">
        <v>4.8752766670309171</v>
      </c>
      <c r="BG172">
        <v>1.5443750289800143E-2</v>
      </c>
      <c r="BH172">
        <v>0.80189208116003341</v>
      </c>
      <c r="BI172">
        <v>0.2394099964845689</v>
      </c>
      <c r="BJ172">
        <v>2.8955270562561553</v>
      </c>
      <c r="BK172">
        <v>1.9313053751868905</v>
      </c>
      <c r="BL172">
        <v>0.2020187054873307</v>
      </c>
      <c r="BM172">
        <v>0.41737372370517722</v>
      </c>
      <c r="BN172">
        <v>2.7334788819059024</v>
      </c>
      <c r="BO172">
        <v>1.7944816615744641</v>
      </c>
      <c r="BP172">
        <v>0.56101369116847288</v>
      </c>
    </row>
    <row r="173" spans="1:68" x14ac:dyDescent="0.35">
      <c r="A173" t="s">
        <v>135</v>
      </c>
      <c r="B173">
        <v>0.31895327793860162</v>
      </c>
      <c r="C173">
        <v>0.39480467967137151</v>
      </c>
      <c r="D173">
        <v>0.26125159609459447</v>
      </c>
      <c r="E173">
        <v>0.23749188080900002</v>
      </c>
      <c r="F173">
        <v>0.33966377287641225</v>
      </c>
      <c r="G173">
        <v>0.27273571487786497</v>
      </c>
      <c r="H173">
        <v>0.13073759602407475</v>
      </c>
      <c r="I173">
        <v>0.51034755162475764</v>
      </c>
      <c r="J173">
        <v>0.28571800770062361</v>
      </c>
      <c r="K173">
        <v>0.27273571487786497</v>
      </c>
      <c r="L173">
        <v>4.696329744245234E-2</v>
      </c>
      <c r="M173">
        <v>0.62573217474932286</v>
      </c>
      <c r="N173">
        <v>0.47861146835941082</v>
      </c>
      <c r="O173">
        <v>0.3693620414655453</v>
      </c>
      <c r="P173">
        <v>0.2209446328100633</v>
      </c>
      <c r="Q173">
        <v>0.46920512476905085</v>
      </c>
      <c r="R173">
        <v>0.13897188193946941</v>
      </c>
      <c r="S173">
        <v>0.2257724174354124</v>
      </c>
      <c r="T173">
        <v>0.14712070638991198</v>
      </c>
      <c r="U173">
        <v>0.11999380007027752</v>
      </c>
      <c r="V173">
        <v>0.37262813406552858</v>
      </c>
      <c r="W173">
        <v>0.39874121777768901</v>
      </c>
      <c r="X173">
        <v>0.33765049979399936</v>
      </c>
      <c r="Y173">
        <v>0.23749188080900002</v>
      </c>
      <c r="Z173">
        <v>0.49012621480425106</v>
      </c>
      <c r="AA173">
        <v>0.24948884971100763</v>
      </c>
      <c r="AB173">
        <v>0.18839813172731815</v>
      </c>
      <c r="AC173">
        <v>-0.10217189206741215</v>
      </c>
      <c r="AD173">
        <v>-0.25263433399525098</v>
      </c>
      <c r="AE173">
        <v>6.1090717983689542E-2</v>
      </c>
      <c r="AF173">
        <v>0.20355341145730085</v>
      </c>
      <c r="AG173">
        <v>0.32872271929469093</v>
      </c>
      <c r="AH173">
        <v>0.33568488306622352</v>
      </c>
      <c r="AI173">
        <v>0.69119932523715233</v>
      </c>
      <c r="AJ173">
        <v>3.1371682166171508</v>
      </c>
      <c r="AK173">
        <v>1.3615840060198119</v>
      </c>
      <c r="AL173">
        <v>1.5745133869247123</v>
      </c>
      <c r="AM173">
        <v>3.561332436279645</v>
      </c>
      <c r="AN173">
        <v>3.1140777327045579</v>
      </c>
      <c r="AO173">
        <v>1.3376650556692951</v>
      </c>
      <c r="AP173">
        <v>0.23545378769370323</v>
      </c>
      <c r="AQ173">
        <v>1.0866591634591731</v>
      </c>
      <c r="AR173">
        <v>5.3052952750873255</v>
      </c>
      <c r="AS173">
        <v>0.96972691150192902</v>
      </c>
      <c r="AT173">
        <v>1.2073955049403728</v>
      </c>
      <c r="AU173">
        <v>1.9482737373322361</v>
      </c>
      <c r="AV173">
        <v>0.30672280873555935</v>
      </c>
      <c r="AW173">
        <v>0.34089169196143948</v>
      </c>
      <c r="AX173">
        <v>1.3456867435705335</v>
      </c>
      <c r="AY173">
        <v>0.24703721167159295</v>
      </c>
      <c r="AZ173">
        <v>1.0270389092094436</v>
      </c>
      <c r="BA173">
        <v>5.2073776401302085</v>
      </c>
      <c r="BB173">
        <v>3.6059267949761922</v>
      </c>
      <c r="BC173">
        <v>1.0279541408182895</v>
      </c>
      <c r="BD173">
        <v>1.3986510322943455</v>
      </c>
      <c r="BE173">
        <v>0.57647866731854547</v>
      </c>
      <c r="BF173">
        <v>0.36718822234896309</v>
      </c>
      <c r="BG173">
        <v>2.3693690154567282</v>
      </c>
      <c r="BH173">
        <v>2.7129653201241739</v>
      </c>
      <c r="BI173">
        <v>2.1302864074800798</v>
      </c>
      <c r="BJ173">
        <v>2.0708952631036679</v>
      </c>
      <c r="BK173">
        <v>0.84392368816006624</v>
      </c>
      <c r="BL173">
        <v>3.3741036557972111</v>
      </c>
      <c r="BM173">
        <v>0.79454921763631825</v>
      </c>
      <c r="BN173">
        <v>1.4589717500730162</v>
      </c>
      <c r="BO173">
        <v>0.27538373478169031</v>
      </c>
      <c r="BP173">
        <v>0.17919898633727191</v>
      </c>
    </row>
    <row r="174" spans="1:68" x14ac:dyDescent="0.35">
      <c r="A174" t="s">
        <v>136</v>
      </c>
      <c r="B174">
        <v>0.87254692580657023</v>
      </c>
      <c r="C174">
        <v>1.0838611448775466</v>
      </c>
      <c r="D174">
        <v>0.75748196708119453</v>
      </c>
      <c r="E174">
        <v>0.85475321936704218</v>
      </c>
      <c r="F174">
        <v>0.88235399796393987</v>
      </c>
      <c r="G174">
        <v>0.87952811924625429</v>
      </c>
      <c r="H174">
        <v>0.68560234120339569</v>
      </c>
      <c r="I174">
        <v>1.1845546357544354</v>
      </c>
      <c r="J174">
        <v>0.75748196708119453</v>
      </c>
      <c r="K174">
        <v>0.90208190175911995</v>
      </c>
      <c r="L174">
        <v>0.74620893787447296</v>
      </c>
      <c r="M174">
        <v>1.2534621571260058</v>
      </c>
      <c r="N174">
        <v>0.88509521563540916</v>
      </c>
      <c r="O174">
        <v>0.62020047474379447</v>
      </c>
      <c r="P174">
        <v>0.65132927376548655</v>
      </c>
      <c r="Q174">
        <v>1.1376553764654931</v>
      </c>
      <c r="R174">
        <v>0.5676556087180501</v>
      </c>
      <c r="S174">
        <v>0.155872963884647</v>
      </c>
      <c r="T174">
        <v>0.36836694149059668</v>
      </c>
      <c r="U174">
        <v>0.89095057742006778</v>
      </c>
      <c r="V174">
        <v>0.97640278851574391</v>
      </c>
      <c r="W174">
        <v>0.65560788207156884</v>
      </c>
      <c r="X174">
        <v>0.74487942383424666</v>
      </c>
      <c r="Y174">
        <v>0.90208190175911995</v>
      </c>
      <c r="Z174">
        <v>0.98753411285479609</v>
      </c>
      <c r="AA174">
        <v>0.62020047474379447</v>
      </c>
      <c r="AB174">
        <v>0.70947201650647229</v>
      </c>
      <c r="AC174">
        <v>-2.7600778596897656E-2</v>
      </c>
      <c r="AD174">
        <v>-8.54522110956763E-2</v>
      </c>
      <c r="AE174">
        <v>-8.927154176267782E-2</v>
      </c>
      <c r="AF174">
        <v>0.82745733106391339</v>
      </c>
      <c r="AG174">
        <v>0.80242169568357979</v>
      </c>
      <c r="AH174">
        <v>1.0655389513907001</v>
      </c>
      <c r="AI174">
        <v>1.4657332784960406</v>
      </c>
      <c r="AJ174">
        <v>14.338177069828355</v>
      </c>
      <c r="AK174">
        <v>7.1234428055866814E-2</v>
      </c>
      <c r="AL174">
        <v>10.870172292985067</v>
      </c>
      <c r="AM174">
        <v>13.456001591641362</v>
      </c>
      <c r="AN174">
        <v>0.44689412593871491</v>
      </c>
      <c r="AO174">
        <v>11.091283814525116</v>
      </c>
      <c r="AP174">
        <v>8.6922551945335394E-2</v>
      </c>
      <c r="AQ174">
        <v>3.4611693640226795</v>
      </c>
      <c r="AR174">
        <v>14.89489739879291</v>
      </c>
      <c r="AS174">
        <v>7.1242961190059191</v>
      </c>
      <c r="AT174">
        <v>0.7301881249423986</v>
      </c>
      <c r="AU174">
        <v>11.322870148299907</v>
      </c>
      <c r="AV174">
        <v>2.3120100304503763</v>
      </c>
      <c r="AW174">
        <v>0.26868569013225779</v>
      </c>
      <c r="AX174">
        <v>2.9192748874960568</v>
      </c>
      <c r="AY174">
        <v>1.5254390434200786</v>
      </c>
      <c r="AZ174">
        <v>2.6424264051336923</v>
      </c>
      <c r="BA174">
        <v>12.902149484927447</v>
      </c>
      <c r="BB174">
        <v>10.751046122384038</v>
      </c>
      <c r="BC174">
        <v>2.1092589356569085</v>
      </c>
      <c r="BD174">
        <v>4.9585058385330534</v>
      </c>
      <c r="BE174">
        <v>5.6095506281273044</v>
      </c>
      <c r="BF174">
        <v>8.5326176839880059</v>
      </c>
      <c r="BG174">
        <v>2.8445346272811372</v>
      </c>
      <c r="BH174">
        <v>11.112172585594033</v>
      </c>
      <c r="BI174">
        <v>3.8150779211685926</v>
      </c>
      <c r="BJ174">
        <v>0.41781663530485541</v>
      </c>
      <c r="BK174">
        <v>6.898708825545663</v>
      </c>
      <c r="BL174">
        <v>9.5050217256244185</v>
      </c>
      <c r="BM174">
        <v>0.67601305905154552</v>
      </c>
      <c r="BN174">
        <v>5.0508325839486954</v>
      </c>
      <c r="BO174">
        <v>3.6082737501041189</v>
      </c>
      <c r="BP174">
        <v>0.77203474388197102</v>
      </c>
    </row>
    <row r="175" spans="1:68" x14ac:dyDescent="0.35">
      <c r="A175" t="s">
        <v>137</v>
      </c>
      <c r="B175">
        <v>1.1907339436694599</v>
      </c>
      <c r="C175">
        <v>1.3569279117430231</v>
      </c>
      <c r="D175">
        <v>1.069818231042686</v>
      </c>
      <c r="E175">
        <v>1.1286226447437393</v>
      </c>
      <c r="F175">
        <v>1.2794280380928051</v>
      </c>
      <c r="G175">
        <v>1.1387485044095149</v>
      </c>
      <c r="H175">
        <v>0.68738437184963164</v>
      </c>
      <c r="I175">
        <v>1.5792787241790587</v>
      </c>
      <c r="J175">
        <v>1.1030744188417223</v>
      </c>
      <c r="K175">
        <v>1.1605385305399267</v>
      </c>
      <c r="L175">
        <v>1.2330022140578949</v>
      </c>
      <c r="M175">
        <v>1.5861739627436948</v>
      </c>
      <c r="N175">
        <v>1.2794280380928051</v>
      </c>
      <c r="O175">
        <v>1.1207426546430836</v>
      </c>
      <c r="P175">
        <v>0.61041284637020676</v>
      </c>
      <c r="Q175">
        <v>1.5743109001069622</v>
      </c>
      <c r="R175">
        <v>1.0015427129358514</v>
      </c>
      <c r="S175">
        <v>-7.2463683517968169E-2</v>
      </c>
      <c r="T175">
        <v>0.30674592465088968</v>
      </c>
      <c r="U175">
        <v>1.283194485406582</v>
      </c>
      <c r="V175">
        <v>1.5300103676696921</v>
      </c>
      <c r="W175">
        <v>0.66257219075536411</v>
      </c>
      <c r="X175">
        <v>0.82486460854789412</v>
      </c>
      <c r="Y175">
        <v>1.1605385305399267</v>
      </c>
      <c r="Z175">
        <v>1.4073544128030369</v>
      </c>
      <c r="AA175">
        <v>0.87667328642682463</v>
      </c>
      <c r="AB175">
        <v>1.0389657042193547</v>
      </c>
      <c r="AC175">
        <v>-0.15080539334906587</v>
      </c>
      <c r="AD175">
        <v>-0.24681588226311002</v>
      </c>
      <c r="AE175">
        <v>-0.16229241779253004</v>
      </c>
      <c r="AF175">
        <v>0.82042022290649674</v>
      </c>
      <c r="AG175">
        <v>0.9397326328600395</v>
      </c>
      <c r="AH175">
        <v>1.4047308743641724</v>
      </c>
      <c r="AI175">
        <v>2.0279907141107039</v>
      </c>
      <c r="AJ175">
        <v>15.286135864132699</v>
      </c>
      <c r="AK175">
        <v>0.78183977836268959</v>
      </c>
      <c r="AL175">
        <v>11.421619573099131</v>
      </c>
      <c r="AM175">
        <v>14.437739858041423</v>
      </c>
      <c r="AN175">
        <v>1.2276009460947277</v>
      </c>
      <c r="AO175">
        <v>11.45766134777117</v>
      </c>
      <c r="AP175">
        <v>0.43731651718584152</v>
      </c>
      <c r="AQ175">
        <v>3.8794270257015571</v>
      </c>
      <c r="AR175">
        <v>15.380259975284105</v>
      </c>
      <c r="AS175">
        <v>8.1945226946114271</v>
      </c>
      <c r="AT175">
        <v>0.3779201086661037</v>
      </c>
      <c r="AU175">
        <v>11.358138953883856</v>
      </c>
      <c r="AV175">
        <v>2.8425853267221273</v>
      </c>
      <c r="AW175">
        <v>1.7721259091369448</v>
      </c>
      <c r="AX175">
        <v>3.9515866004720057</v>
      </c>
      <c r="AY175">
        <v>1.2126938133043121</v>
      </c>
      <c r="AZ175">
        <v>1.9446810921920543</v>
      </c>
      <c r="BA175">
        <v>12.364601820249543</v>
      </c>
      <c r="BB175">
        <v>11.639992449698173</v>
      </c>
      <c r="BC175">
        <v>1.6710525722096059</v>
      </c>
      <c r="BD175">
        <v>5.1801341652691946</v>
      </c>
      <c r="BE175">
        <v>6.6597755395769376</v>
      </c>
      <c r="BF175">
        <v>9.3835121448965495</v>
      </c>
      <c r="BG175">
        <v>2.152969877022576</v>
      </c>
      <c r="BH175">
        <v>12.124555780182337</v>
      </c>
      <c r="BI175">
        <v>3.3708227848493255</v>
      </c>
      <c r="BJ175">
        <v>1.5179980050451081</v>
      </c>
      <c r="BK175">
        <v>6.1869260620841136</v>
      </c>
      <c r="BL175">
        <v>9.0419447260222192</v>
      </c>
      <c r="BM175">
        <v>0.56625187452978687</v>
      </c>
      <c r="BN175">
        <v>6.9499262068084828</v>
      </c>
      <c r="BO175">
        <v>5.4441250889584714</v>
      </c>
      <c r="BP175">
        <v>1.1755778478040901</v>
      </c>
    </row>
    <row r="176" spans="1:68" x14ac:dyDescent="0.35">
      <c r="A176" t="s">
        <v>138</v>
      </c>
      <c r="B176">
        <v>0.94792661575363446</v>
      </c>
      <c r="C176">
        <v>1.0258049829892419</v>
      </c>
      <c r="D176">
        <v>0.88297592140768855</v>
      </c>
      <c r="E176">
        <v>0.91797332888931182</v>
      </c>
      <c r="F176">
        <v>0.9714136952064466</v>
      </c>
      <c r="G176">
        <v>0.98258777122385776</v>
      </c>
      <c r="H176">
        <v>0.70302505130219173</v>
      </c>
      <c r="I176">
        <v>1.0751722528678389</v>
      </c>
      <c r="J176">
        <v>0.90803750368663794</v>
      </c>
      <c r="K176">
        <v>1.0015427287693262</v>
      </c>
      <c r="L176">
        <v>0.88255667319166087</v>
      </c>
      <c r="M176">
        <v>1.0776636779453586</v>
      </c>
      <c r="N176">
        <v>1.063957024909169</v>
      </c>
      <c r="O176">
        <v>0.7121494999703315</v>
      </c>
      <c r="P176">
        <v>0.57467577071661124</v>
      </c>
      <c r="Q176">
        <v>0.98392042413532577</v>
      </c>
      <c r="R176">
        <v>0.78109279088255901</v>
      </c>
      <c r="S176">
        <v>0.11898605557766519</v>
      </c>
      <c r="T176">
        <v>1.3706653036189403E-2</v>
      </c>
      <c r="U176">
        <v>1.0339818990040701</v>
      </c>
      <c r="V176">
        <v>1.1275914385186456</v>
      </c>
      <c r="W176">
        <v>0.68115413144074433</v>
      </c>
      <c r="X176">
        <v>0.80390482180596123</v>
      </c>
      <c r="Y176">
        <v>0.97906697832929102</v>
      </c>
      <c r="Z176">
        <v>1.0726765178438666</v>
      </c>
      <c r="AA176">
        <v>0.70158812226860701</v>
      </c>
      <c r="AB176">
        <v>0.82433881263382414</v>
      </c>
      <c r="AC176">
        <v>-5.3440366317134842E-2</v>
      </c>
      <c r="AD176">
        <v>-9.3609539514575471E-2</v>
      </c>
      <c r="AE176">
        <v>-0.12275069036521688</v>
      </c>
      <c r="AF176">
        <v>0.88447870171034526</v>
      </c>
      <c r="AG176">
        <v>0.95716056416193973</v>
      </c>
      <c r="AH176">
        <v>1.5254220584507094</v>
      </c>
      <c r="AI176">
        <v>1.6145488400766415</v>
      </c>
      <c r="AJ176">
        <v>19.292471115872864</v>
      </c>
      <c r="AK176">
        <v>1.1297691776722689</v>
      </c>
      <c r="AL176">
        <v>14.459758715248409</v>
      </c>
      <c r="AM176">
        <v>18.161995463853604</v>
      </c>
      <c r="AN176">
        <v>1.7300494433667892</v>
      </c>
      <c r="AO176">
        <v>13.717103989862096</v>
      </c>
      <c r="AP176">
        <v>0.46292723679322939</v>
      </c>
      <c r="AQ176">
        <v>5.9523685682949887</v>
      </c>
      <c r="AR176">
        <v>17.167790062075483</v>
      </c>
      <c r="AS176">
        <v>12.536878498952056</v>
      </c>
      <c r="AT176">
        <v>0.74196773333404997</v>
      </c>
      <c r="AU176">
        <v>13.346535928162647</v>
      </c>
      <c r="AV176">
        <v>3.7147676100324141</v>
      </c>
      <c r="AW176">
        <v>0.79771132617754248</v>
      </c>
      <c r="AX176">
        <v>4.8735283496460067</v>
      </c>
      <c r="AY176">
        <v>2.5955798669602155</v>
      </c>
      <c r="AZ176">
        <v>0.83280138830648487</v>
      </c>
      <c r="BA176">
        <v>12.037723395358256</v>
      </c>
      <c r="BB176">
        <v>14.062472136503999</v>
      </c>
      <c r="BC176">
        <v>0.99660842222031487</v>
      </c>
      <c r="BD176">
        <v>6.520389309945779</v>
      </c>
      <c r="BE176">
        <v>10.776666388856199</v>
      </c>
      <c r="BF176">
        <v>11.943989519172609</v>
      </c>
      <c r="BG176">
        <v>3.6186796920069773</v>
      </c>
      <c r="BH176">
        <v>14.25605406781605</v>
      </c>
      <c r="BI176">
        <v>4.8463724754096731</v>
      </c>
      <c r="BJ176">
        <v>1.5694510544221405</v>
      </c>
      <c r="BK176">
        <v>8.3909351117971376</v>
      </c>
      <c r="BL176">
        <v>11.71290681314583</v>
      </c>
      <c r="BM176">
        <v>8.7083469301881284E-3</v>
      </c>
      <c r="BN176">
        <v>8.8406576355160453</v>
      </c>
      <c r="BO176">
        <v>6.8413337306983646</v>
      </c>
      <c r="BP176">
        <v>1.4514690649659161</v>
      </c>
    </row>
    <row r="177" spans="1:68" x14ac:dyDescent="0.35">
      <c r="A177" t="s">
        <v>139</v>
      </c>
      <c r="B177">
        <v>1.3554217805049809</v>
      </c>
      <c r="C177">
        <v>1.5624864452800988</v>
      </c>
      <c r="D177">
        <v>1.1264046981649141</v>
      </c>
      <c r="E177">
        <v>1.4300869425840756</v>
      </c>
      <c r="F177">
        <v>1.2760471640946185</v>
      </c>
      <c r="G177">
        <v>1.5154729280090635</v>
      </c>
      <c r="H177">
        <v>0.88769626710428173</v>
      </c>
      <c r="I177">
        <v>1.7405081475966129</v>
      </c>
      <c r="J177">
        <v>1.1417974361834455</v>
      </c>
      <c r="K177">
        <v>1.5838348362908343</v>
      </c>
      <c r="L177">
        <v>1.0362770291901862</v>
      </c>
      <c r="M177">
        <v>1.877249754796003</v>
      </c>
      <c r="N177">
        <v>1.289268557219355</v>
      </c>
      <c r="O177">
        <v>1.3098775804529492</v>
      </c>
      <c r="P177">
        <v>0.78318908621050987</v>
      </c>
      <c r="Q177">
        <v>1.470648455162362</v>
      </c>
      <c r="R177">
        <v>0.9612526451304505</v>
      </c>
      <c r="S177">
        <v>0.5475578071006485</v>
      </c>
      <c r="T177">
        <v>0.58798119757664802</v>
      </c>
      <c r="U177">
        <v>1.5154729280090635</v>
      </c>
      <c r="V177">
        <v>1.4568319651547108</v>
      </c>
      <c r="W177">
        <v>1.1081188182299651</v>
      </c>
      <c r="X177">
        <v>1.1732064256785741</v>
      </c>
      <c r="Y177">
        <v>1.5154729280090635</v>
      </c>
      <c r="Z177">
        <v>1.4568319651547108</v>
      </c>
      <c r="AA177">
        <v>0.99634376851965945</v>
      </c>
      <c r="AB177">
        <v>1.0614313759682683</v>
      </c>
      <c r="AC177">
        <v>0.1540397784894573</v>
      </c>
      <c r="AD177">
        <v>5.8640962854352177E-2</v>
      </c>
      <c r="AE177">
        <v>-6.5087607448608878E-2</v>
      </c>
      <c r="AF177">
        <v>1.3168590378688951</v>
      </c>
      <c r="AG177">
        <v>1.1497626214187191</v>
      </c>
      <c r="AH177">
        <v>2.156276547844556</v>
      </c>
      <c r="AI177">
        <v>2.3911407246217409</v>
      </c>
      <c r="AJ177">
        <v>14.395534009668658</v>
      </c>
      <c r="AK177">
        <v>0.34901343564999276</v>
      </c>
      <c r="AL177">
        <v>12.7629802498718</v>
      </c>
      <c r="AM177">
        <v>12.475103263954136</v>
      </c>
      <c r="AN177">
        <v>3.3438904991461897E-2</v>
      </c>
      <c r="AO177">
        <v>13.265094426866051</v>
      </c>
      <c r="AP177">
        <v>0.14979795293041698</v>
      </c>
      <c r="AQ177">
        <v>3.717192542068299</v>
      </c>
      <c r="AR177">
        <v>13.021965239280034</v>
      </c>
      <c r="AS177">
        <v>7.3678480118135061</v>
      </c>
      <c r="AT177">
        <v>1.8882731131641779</v>
      </c>
      <c r="AU177">
        <v>14.065672833579612</v>
      </c>
      <c r="AV177">
        <v>2.0892240918831915</v>
      </c>
      <c r="AW177">
        <v>1.0310989619515236</v>
      </c>
      <c r="AX177">
        <v>3.4854820174222509</v>
      </c>
      <c r="AY177">
        <v>1.3647057447959854</v>
      </c>
      <c r="AZ177">
        <v>2.2879558830078355</v>
      </c>
      <c r="BA177">
        <v>11.592552738600977</v>
      </c>
      <c r="BB177">
        <v>9.2529611157903187</v>
      </c>
      <c r="BC177">
        <v>1.4647492733523921</v>
      </c>
      <c r="BD177">
        <v>4.8225296793300609</v>
      </c>
      <c r="BE177">
        <v>5.9292503284188234</v>
      </c>
      <c r="BF177">
        <v>10.576680775058342</v>
      </c>
      <c r="BG177">
        <v>3.1052958978399405</v>
      </c>
      <c r="BH177">
        <v>9.7880907808692399</v>
      </c>
      <c r="BI177">
        <v>4.0216295543515592</v>
      </c>
      <c r="BJ177">
        <v>0.14745667886420941</v>
      </c>
      <c r="BK177">
        <v>7.6505951902878913</v>
      </c>
      <c r="BL177">
        <v>8.1436483362757013</v>
      </c>
      <c r="BM177">
        <v>1.3632436028867274</v>
      </c>
      <c r="BN177">
        <v>7.6588140475712727</v>
      </c>
      <c r="BO177">
        <v>4.4774523573287137</v>
      </c>
      <c r="BP177">
        <v>0.9801375736089375</v>
      </c>
    </row>
    <row r="178" spans="1:68" x14ac:dyDescent="0.35">
      <c r="A178" t="s">
        <v>140</v>
      </c>
      <c r="B178">
        <v>-0.19785665972291891</v>
      </c>
      <c r="C178">
        <v>-0.22117423619302612</v>
      </c>
      <c r="D178">
        <v>-0.17062249682325237</v>
      </c>
      <c r="E178">
        <v>-0.27497333551035696</v>
      </c>
      <c r="F178">
        <v>-0.15928303776695377</v>
      </c>
      <c r="G178">
        <v>-0.27416561273665951</v>
      </c>
      <c r="H178">
        <v>-0.28086331257797903</v>
      </c>
      <c r="I178">
        <v>-0.16693782127806059</v>
      </c>
      <c r="J178">
        <v>-0.15044692483159197</v>
      </c>
      <c r="K178">
        <v>-0.29427660229696978</v>
      </c>
      <c r="L178">
        <v>-0.26346705049952629</v>
      </c>
      <c r="M178">
        <v>-0.19131416454545111</v>
      </c>
      <c r="N178">
        <v>-7.4979960455419409E-2</v>
      </c>
      <c r="O178">
        <v>-0.15248992188639526</v>
      </c>
      <c r="P178">
        <v>-0.28086331257797903</v>
      </c>
      <c r="Q178">
        <v>-0.16316044428934051</v>
      </c>
      <c r="R178">
        <v>-0.21763452701609212</v>
      </c>
      <c r="S178">
        <v>-3.0809551797443501E-2</v>
      </c>
      <c r="T178">
        <v>-0.11633420409003177</v>
      </c>
      <c r="U178">
        <v>-0.25902714689412143</v>
      </c>
      <c r="V178">
        <v>-6.458507968167268E-2</v>
      </c>
      <c r="W178">
        <v>-0.37878721639687374</v>
      </c>
      <c r="X178">
        <v>-0.32252197596322785</v>
      </c>
      <c r="Y178">
        <v>-0.29427660229696978</v>
      </c>
      <c r="Z178">
        <v>-9.9834535084521045E-2</v>
      </c>
      <c r="AA178">
        <v>-0.24444947493240768</v>
      </c>
      <c r="AB178">
        <v>-0.18818423449876187</v>
      </c>
      <c r="AC178">
        <v>-0.11569029774340313</v>
      </c>
      <c r="AD178">
        <v>-0.19444206721244872</v>
      </c>
      <c r="AE178">
        <v>-5.6265240433645808E-2</v>
      </c>
      <c r="AF178">
        <v>-0.27678272301190171</v>
      </c>
      <c r="AG178">
        <v>-0.12125702775238453</v>
      </c>
      <c r="AH178">
        <v>-0.3173878259674765</v>
      </c>
      <c r="AI178">
        <v>-0.26748181045637004</v>
      </c>
      <c r="AJ178">
        <v>3.8689813765296459</v>
      </c>
      <c r="AK178">
        <v>1.4611292384380479</v>
      </c>
      <c r="AL178">
        <v>4.9238890901014347</v>
      </c>
      <c r="AM178">
        <v>2.7301975096209121</v>
      </c>
      <c r="AN178">
        <v>1.5134735667188588</v>
      </c>
      <c r="AO178">
        <v>4.9531020418591707</v>
      </c>
      <c r="AP178">
        <v>1.2729498506008295E-2</v>
      </c>
      <c r="AQ178">
        <v>1.7750598275276073</v>
      </c>
      <c r="AR178">
        <v>1.8500292387056096</v>
      </c>
      <c r="AS178">
        <v>3.0342398238963435</v>
      </c>
      <c r="AT178">
        <v>0.60604316956968773</v>
      </c>
      <c r="AU178">
        <v>5.2783440595334081</v>
      </c>
      <c r="AV178">
        <v>0.85691636200367671</v>
      </c>
      <c r="AW178">
        <v>0.17108449225865685</v>
      </c>
      <c r="AX178">
        <v>0.98817236759901494</v>
      </c>
      <c r="AY178">
        <v>1.384318686896552</v>
      </c>
      <c r="AZ178">
        <v>0.40168013876830339</v>
      </c>
      <c r="BA178">
        <v>1.8442472850557368</v>
      </c>
      <c r="BB178">
        <v>1.2965401519659363</v>
      </c>
      <c r="BC178">
        <v>1.1137676210050182</v>
      </c>
      <c r="BD178">
        <v>0.32984510171890341</v>
      </c>
      <c r="BE178">
        <v>3.6547368438471812</v>
      </c>
      <c r="BF178">
        <v>3.4539321488991015</v>
      </c>
      <c r="BG178">
        <v>2.1951851883782596</v>
      </c>
      <c r="BH178">
        <v>0.98422175344032625</v>
      </c>
      <c r="BI178">
        <v>2.6225105504394977</v>
      </c>
      <c r="BJ178">
        <v>1.017698013843684</v>
      </c>
      <c r="BK178">
        <v>2.0883053892770196</v>
      </c>
      <c r="BL178">
        <v>0.95463686969121675</v>
      </c>
      <c r="BM178">
        <v>0.28649065350145525</v>
      </c>
      <c r="BN178">
        <v>3.841239787101332</v>
      </c>
      <c r="BO178">
        <v>2.1721478621169297</v>
      </c>
      <c r="BP178">
        <v>1.2512303474881228</v>
      </c>
    </row>
    <row r="179" spans="1:68" x14ac:dyDescent="0.35">
      <c r="A179" t="s">
        <v>141</v>
      </c>
      <c r="B179">
        <v>8.356714051153738E-2</v>
      </c>
      <c r="C179">
        <v>-8.2378563947568748E-3</v>
      </c>
      <c r="D179">
        <v>0.15771439879282276</v>
      </c>
      <c r="E179">
        <v>-7.1006485410093592E-2</v>
      </c>
      <c r="F179">
        <v>0.16854788704918158</v>
      </c>
      <c r="G179">
        <v>-0.13704887555187797</v>
      </c>
      <c r="H179">
        <v>9.2188237455417092E-3</v>
      </c>
      <c r="I179">
        <v>0.14145580478704578</v>
      </c>
      <c r="J179">
        <v>0.18225692947178512</v>
      </c>
      <c r="K179">
        <v>-0.18247383352146018</v>
      </c>
      <c r="L179">
        <v>-4.5996215761474349E-2</v>
      </c>
      <c r="M179">
        <v>0.13615013978118604</v>
      </c>
      <c r="N179">
        <v>0.13572744027546524</v>
      </c>
      <c r="O179">
        <v>1.1926132984172543E-2</v>
      </c>
      <c r="P179">
        <v>4.7192706198802406E-2</v>
      </c>
      <c r="Q179">
        <v>0.2132671354937036</v>
      </c>
      <c r="R179">
        <v>0.20974746892731233</v>
      </c>
      <c r="S179">
        <v>-0.1364776177599859</v>
      </c>
      <c r="T179">
        <v>4.2269950572095232E-4</v>
      </c>
      <c r="U179">
        <v>-0.12791348553737467</v>
      </c>
      <c r="V179">
        <v>0.16543356929012185</v>
      </c>
      <c r="W179">
        <v>-6.2637399783328787E-2</v>
      </c>
      <c r="X179">
        <v>0.12313761007153513</v>
      </c>
      <c r="Y179">
        <v>-0.15719691504631073</v>
      </c>
      <c r="Z179">
        <v>0.13615013978118604</v>
      </c>
      <c r="AA179">
        <v>2.7492125638839834E-2</v>
      </c>
      <c r="AB179">
        <v>0.2132671354937036</v>
      </c>
      <c r="AC179">
        <v>-0.23955437245927502</v>
      </c>
      <c r="AD179">
        <v>-0.29334705482749662</v>
      </c>
      <c r="AE179">
        <v>-0.18577500985486384</v>
      </c>
      <c r="AF179">
        <v>-9.9908063646436354E-2</v>
      </c>
      <c r="AG179">
        <v>0.18576460096520267</v>
      </c>
      <c r="AH179">
        <v>-2.6121694153157141E-2</v>
      </c>
      <c r="AI179">
        <v>0.10015569358328505</v>
      </c>
      <c r="AJ179">
        <v>0.67371347026158068</v>
      </c>
      <c r="AK179">
        <v>9.6755805668259498</v>
      </c>
      <c r="AL179">
        <v>1.9949492810301881</v>
      </c>
      <c r="AM179">
        <v>2.7906115107811731</v>
      </c>
      <c r="AN179">
        <v>9.6703900566050542</v>
      </c>
      <c r="AO179">
        <v>3.7859309102181538</v>
      </c>
      <c r="AP179">
        <v>0.52124140918873196</v>
      </c>
      <c r="AQ179">
        <v>0.75647150399358176</v>
      </c>
      <c r="AR179">
        <v>1.8541538359968184</v>
      </c>
      <c r="AS179">
        <v>3.1627799899038642</v>
      </c>
      <c r="AT179">
        <v>0.88982834344341755</v>
      </c>
      <c r="AU179">
        <v>4.1484019020711118</v>
      </c>
      <c r="AV179">
        <v>0.54824676554435869</v>
      </c>
      <c r="AW179">
        <v>0.34089169196143948</v>
      </c>
      <c r="AX179">
        <v>0.33532186693474414</v>
      </c>
      <c r="AY179">
        <v>0.76275813200869469</v>
      </c>
      <c r="AZ179">
        <v>0.15837863272032746</v>
      </c>
      <c r="BA179">
        <v>1.2528012224738045</v>
      </c>
      <c r="BB179">
        <v>1.6524148042157911</v>
      </c>
      <c r="BC179">
        <v>0.15637434828999275</v>
      </c>
      <c r="BD179">
        <v>1.4715752436933591</v>
      </c>
      <c r="BE179">
        <v>2.9122788075411412</v>
      </c>
      <c r="BF179">
        <v>2.4132287328140927</v>
      </c>
      <c r="BG179">
        <v>8.269405816790186E-2</v>
      </c>
      <c r="BH179">
        <v>2.2503134549646644</v>
      </c>
      <c r="BI179">
        <v>0.81915878764579653</v>
      </c>
      <c r="BJ179">
        <v>6.4877484158753731</v>
      </c>
      <c r="BK179">
        <v>0.70783265026187536</v>
      </c>
      <c r="BL179">
        <v>2.8612119349383764</v>
      </c>
      <c r="BM179">
        <v>2.6654219175909839</v>
      </c>
      <c r="BN179">
        <v>2.5075420562085493</v>
      </c>
      <c r="BO179">
        <v>2.4793392891106564E-2</v>
      </c>
      <c r="BP179">
        <v>0.20628932705770567</v>
      </c>
    </row>
    <row r="180" spans="1:68" x14ac:dyDescent="0.35">
      <c r="A180" t="s">
        <v>142</v>
      </c>
      <c r="B180">
        <v>0.53470366877734254</v>
      </c>
      <c r="C180">
        <v>0.46359451549179259</v>
      </c>
      <c r="D180">
        <v>0.60729978279435581</v>
      </c>
      <c r="E180">
        <v>0.29526737819593984</v>
      </c>
      <c r="F180">
        <v>0.61747605936455452</v>
      </c>
      <c r="G180">
        <v>0.27844565709158109</v>
      </c>
      <c r="H180">
        <v>0.46859621255719802</v>
      </c>
      <c r="I180">
        <v>0.62661966814959003</v>
      </c>
      <c r="J180">
        <v>0.61747605936455452</v>
      </c>
      <c r="K180">
        <v>0.2375177762536696</v>
      </c>
      <c r="L180">
        <v>0.13551781626645454</v>
      </c>
      <c r="M180">
        <v>0.59124787239325194</v>
      </c>
      <c r="N180">
        <v>0.55895713425993154</v>
      </c>
      <c r="O180">
        <v>0.58849438189966052</v>
      </c>
      <c r="P180">
        <v>1.0205655851910926</v>
      </c>
      <c r="Q180">
        <v>0.68187452932762738</v>
      </c>
      <c r="R180">
        <v>0.66598318978784099</v>
      </c>
      <c r="S180">
        <v>0.10199995998721491</v>
      </c>
      <c r="T180">
        <v>3.2290738133320403E-2</v>
      </c>
      <c r="U180">
        <v>0.15768306627839601</v>
      </c>
      <c r="V180">
        <v>0.52002589179222036</v>
      </c>
      <c r="W180">
        <v>0.65628708735485053</v>
      </c>
      <c r="X180">
        <v>0.67712568996307942</v>
      </c>
      <c r="Y180">
        <v>0.20709114449631588</v>
      </c>
      <c r="Z180">
        <v>0.56943397001014007</v>
      </c>
      <c r="AA180">
        <v>0.6528884488413339</v>
      </c>
      <c r="AB180">
        <v>0.67372705144956302</v>
      </c>
      <c r="AC180">
        <v>-0.32220868116861456</v>
      </c>
      <c r="AD180">
        <v>-0.36234282551382413</v>
      </c>
      <c r="AE180">
        <v>-2.0838602608229069E-2</v>
      </c>
      <c r="AF180">
        <v>0.22521423519317277</v>
      </c>
      <c r="AG180">
        <v>0.60538063595728708</v>
      </c>
      <c r="AH180">
        <v>0.59904888510235499</v>
      </c>
      <c r="AI180">
        <v>0.73119603033097103</v>
      </c>
      <c r="AJ180">
        <v>8.4998231414042476</v>
      </c>
      <c r="AK180">
        <v>4.9161813059692836</v>
      </c>
      <c r="AL180">
        <v>2.5966957985098911</v>
      </c>
      <c r="AM180">
        <v>11.104509768471265</v>
      </c>
      <c r="AN180">
        <v>6.4412834382645663</v>
      </c>
      <c r="AO180">
        <v>1.0145931132160497</v>
      </c>
      <c r="AP180">
        <v>0.3220463673013077</v>
      </c>
      <c r="AQ180">
        <v>5.8758942865871147</v>
      </c>
      <c r="AR180">
        <v>9.8272728466989498</v>
      </c>
      <c r="AS180">
        <v>8.5403169491418698</v>
      </c>
      <c r="AT180">
        <v>0.18324012286271291</v>
      </c>
      <c r="AU180">
        <v>1.0766132987064247</v>
      </c>
      <c r="AV180">
        <v>0.22598627820348824</v>
      </c>
      <c r="AW180">
        <v>0.85313592720900355</v>
      </c>
      <c r="AX180">
        <v>3.4014374652650439</v>
      </c>
      <c r="AY180">
        <v>3.9547245259125456</v>
      </c>
      <c r="AZ180">
        <v>0.58434577978592184</v>
      </c>
      <c r="BA180">
        <v>7.6337562501049794</v>
      </c>
      <c r="BB180">
        <v>7.6652044794481418</v>
      </c>
      <c r="BC180">
        <v>1.4294536578855469E-2</v>
      </c>
      <c r="BD180">
        <v>2.9735974818591346</v>
      </c>
      <c r="BE180">
        <v>8.2669946966565924</v>
      </c>
      <c r="BF180">
        <v>0.72469688052019787</v>
      </c>
      <c r="BG180">
        <v>5.3456601868965121</v>
      </c>
      <c r="BH180">
        <v>6.9519097764452216</v>
      </c>
      <c r="BI180">
        <v>4.8080296053613374</v>
      </c>
      <c r="BJ180">
        <v>3.5444856158551588</v>
      </c>
      <c r="BK180">
        <v>2.3847340328482858</v>
      </c>
      <c r="BL180">
        <v>9.3437016394851646</v>
      </c>
      <c r="BM180">
        <v>1.0357528133567999</v>
      </c>
      <c r="BN180">
        <v>0.45673956684784034</v>
      </c>
      <c r="BO180">
        <v>1.6216960632563704</v>
      </c>
      <c r="BP180">
        <v>0.11176003128770329</v>
      </c>
    </row>
    <row r="181" spans="1:68" x14ac:dyDescent="0.35">
      <c r="A181" t="s">
        <v>143</v>
      </c>
      <c r="B181">
        <v>0.98481491526790144</v>
      </c>
      <c r="C181">
        <v>1.0233343646502011</v>
      </c>
      <c r="D181">
        <v>0.95856594186503874</v>
      </c>
      <c r="E181">
        <v>0.96154788492377474</v>
      </c>
      <c r="F181">
        <v>0.99604077392747348</v>
      </c>
      <c r="G181">
        <v>0.98816540480450132</v>
      </c>
      <c r="H181">
        <v>0.91748928292590881</v>
      </c>
      <c r="I181">
        <v>1.1278764056506483</v>
      </c>
      <c r="J181">
        <v>0.97113478371912065</v>
      </c>
      <c r="K181">
        <v>0.99775275288767029</v>
      </c>
      <c r="L181">
        <v>0.91748928292590881</v>
      </c>
      <c r="M181">
        <v>1.1831231021435151</v>
      </c>
      <c r="N181">
        <v>0.96439105852527585</v>
      </c>
      <c r="O181">
        <v>0.91023901935933016</v>
      </c>
      <c r="P181">
        <v>0.92072694110240283</v>
      </c>
      <c r="Q181">
        <v>1.066544091365409</v>
      </c>
      <c r="R181">
        <v>0.98432758482487059</v>
      </c>
      <c r="S181">
        <v>8.0263469961761494E-2</v>
      </c>
      <c r="T181">
        <v>0.21873204361823911</v>
      </c>
      <c r="U181">
        <v>0.98647963397608684</v>
      </c>
      <c r="V181">
        <v>1.0018851228392311</v>
      </c>
      <c r="W181">
        <v>0.63468554876298822</v>
      </c>
      <c r="X181">
        <v>0.72124983492488903</v>
      </c>
      <c r="Y181">
        <v>0.9739110935077272</v>
      </c>
      <c r="Z181">
        <v>0.9893165823708715</v>
      </c>
      <c r="AA181">
        <v>0.91023901935933016</v>
      </c>
      <c r="AB181">
        <v>0.99680330552123098</v>
      </c>
      <c r="AC181">
        <v>-3.4492889003698887E-2</v>
      </c>
      <c r="AD181">
        <v>-1.5405488863144391E-2</v>
      </c>
      <c r="AE181">
        <v>-8.6564286161900747E-2</v>
      </c>
      <c r="AF181">
        <v>0.95713282451069914</v>
      </c>
      <c r="AG181">
        <v>0.99950668852259517</v>
      </c>
      <c r="AH181">
        <v>0.93039126989272958</v>
      </c>
      <c r="AI181">
        <v>0.84768451368538422</v>
      </c>
      <c r="AJ181">
        <v>22.960484453813415</v>
      </c>
      <c r="AK181">
        <v>1.333771862634163</v>
      </c>
      <c r="AL181">
        <v>16.760194996402113</v>
      </c>
      <c r="AM181">
        <v>21.860628123326823</v>
      </c>
      <c r="AN181">
        <v>1.7235697256909039</v>
      </c>
      <c r="AO181">
        <v>14.679408242781484</v>
      </c>
      <c r="AP181">
        <v>0.17980545921824881</v>
      </c>
      <c r="AQ181">
        <v>8.857888805035639</v>
      </c>
      <c r="AR181">
        <v>20.276878935174366</v>
      </c>
      <c r="AS181">
        <v>15.486789433689092</v>
      </c>
      <c r="AT181">
        <v>0.8143912151828403</v>
      </c>
      <c r="AU181">
        <v>13.810795244855454</v>
      </c>
      <c r="AV181">
        <v>4.7074509484651212</v>
      </c>
      <c r="AW181">
        <v>0</v>
      </c>
      <c r="AX181">
        <v>5.7122035604757997</v>
      </c>
      <c r="AY181">
        <v>5.139054245382459</v>
      </c>
      <c r="AZ181">
        <v>1.6428282369093004</v>
      </c>
      <c r="BA181">
        <v>13.319601762844643</v>
      </c>
      <c r="BB181">
        <v>17.171217555777297</v>
      </c>
      <c r="BC181">
        <v>1.4522999415883531</v>
      </c>
      <c r="BD181">
        <v>7.8805791130130434</v>
      </c>
      <c r="BE181">
        <v>13.35438632733392</v>
      </c>
      <c r="BF181">
        <v>12.37086521240918</v>
      </c>
      <c r="BG181">
        <v>5.8909808942135529</v>
      </c>
      <c r="BH181">
        <v>16.405513727014796</v>
      </c>
      <c r="BI181">
        <v>6.0700421003203093</v>
      </c>
      <c r="BJ181">
        <v>1.2154550353770637</v>
      </c>
      <c r="BK181">
        <v>12.098142305191557</v>
      </c>
      <c r="BL181">
        <v>15.950872327507774</v>
      </c>
      <c r="BM181">
        <v>0.10554771111737567</v>
      </c>
      <c r="BN181">
        <v>5.9586140158499719</v>
      </c>
      <c r="BO181">
        <v>6.1420352058139471</v>
      </c>
      <c r="BP181">
        <v>3.2338339561742697E-3</v>
      </c>
    </row>
    <row r="182" spans="1:68" x14ac:dyDescent="0.35">
      <c r="A182" t="s">
        <v>144</v>
      </c>
      <c r="B182">
        <v>1.0887805020282715</v>
      </c>
      <c r="C182">
        <v>1.1755061939135896</v>
      </c>
      <c r="D182">
        <v>0.96429423367836953</v>
      </c>
      <c r="E182">
        <v>1.0544517950408034</v>
      </c>
      <c r="F182">
        <v>1.0926722800566189</v>
      </c>
      <c r="G182">
        <v>1.1338454773083149</v>
      </c>
      <c r="H182">
        <v>0.76275938622875161</v>
      </c>
      <c r="I182">
        <v>1.3452436281062043</v>
      </c>
      <c r="J182">
        <v>1.0141052229798539</v>
      </c>
      <c r="K182">
        <v>1.1874331470422943</v>
      </c>
      <c r="L182">
        <v>0.68810645083471278</v>
      </c>
      <c r="M182">
        <v>1.4126833471951883</v>
      </c>
      <c r="N182">
        <v>1.1270220280473719</v>
      </c>
      <c r="O182">
        <v>0.83452135675531058</v>
      </c>
      <c r="P182">
        <v>0.91683203986950268</v>
      </c>
      <c r="Q182">
        <v>1.0263596431605975</v>
      </c>
      <c r="R182">
        <v>0.96156524218396788</v>
      </c>
      <c r="S182">
        <v>0.49932669620758147</v>
      </c>
      <c r="T182">
        <v>0.28566131914781617</v>
      </c>
      <c r="U182">
        <v>1.3354207495884027</v>
      </c>
      <c r="V182">
        <v>1.3702260845436112</v>
      </c>
      <c r="W182">
        <v>0.74095319527776682</v>
      </c>
      <c r="X182">
        <v>0.8227094534426268</v>
      </c>
      <c r="Y182">
        <v>1.1338454773083149</v>
      </c>
      <c r="Z182">
        <v>1.1686508122635235</v>
      </c>
      <c r="AA182">
        <v>0.88273123908220996</v>
      </c>
      <c r="AB182">
        <v>0.96448749724706961</v>
      </c>
      <c r="AC182">
        <v>-3.8220485015815382E-2</v>
      </c>
      <c r="AD182">
        <v>-3.4805334955208385E-2</v>
      </c>
      <c r="AE182">
        <v>-8.1756258164859874E-2</v>
      </c>
      <c r="AF182">
        <v>0.98277389717434149</v>
      </c>
      <c r="AG182">
        <v>1.014813789911758</v>
      </c>
      <c r="AH182">
        <v>1.2794689523882758</v>
      </c>
      <c r="AI182">
        <v>1.2184240737139347</v>
      </c>
      <c r="AJ182">
        <v>21.149244885484773</v>
      </c>
      <c r="AK182">
        <v>0.53681884790782319</v>
      </c>
      <c r="AL182">
        <v>15.356161789836598</v>
      </c>
      <c r="AM182">
        <v>20.197172063927049</v>
      </c>
      <c r="AN182">
        <v>0.67362561332244819</v>
      </c>
      <c r="AO182">
        <v>14.159724475055892</v>
      </c>
      <c r="AP182">
        <v>0.63430618432050012</v>
      </c>
      <c r="AQ182">
        <v>6.9376477307248159</v>
      </c>
      <c r="AR182">
        <v>18.16587674870522</v>
      </c>
      <c r="AS182">
        <v>14.999754580762531</v>
      </c>
      <c r="AT182">
        <v>3.1590281869879733</v>
      </c>
      <c r="AU182">
        <v>14.223709811296873</v>
      </c>
      <c r="AV182">
        <v>3.1824722064021485</v>
      </c>
      <c r="AW182">
        <v>0.17108449225865685</v>
      </c>
      <c r="AX182">
        <v>4.2582367009946367</v>
      </c>
      <c r="AY182">
        <v>4.3317343097635188</v>
      </c>
      <c r="AZ182">
        <v>1.3662158163113041</v>
      </c>
      <c r="BA182">
        <v>12.773095682450453</v>
      </c>
      <c r="BB182">
        <v>14.843527644751312</v>
      </c>
      <c r="BC182">
        <v>0.94537151025462585</v>
      </c>
      <c r="BD182">
        <v>7.4687020248162126</v>
      </c>
      <c r="BE182">
        <v>13.027896754087937</v>
      </c>
      <c r="BF182">
        <v>11.823440213144055</v>
      </c>
      <c r="BG182">
        <v>4.4782407409237699</v>
      </c>
      <c r="BH182">
        <v>14.419341324249118</v>
      </c>
      <c r="BI182">
        <v>6.3098367362872114</v>
      </c>
      <c r="BJ182">
        <v>0.75801814501106568</v>
      </c>
      <c r="BK182">
        <v>10.281395947896311</v>
      </c>
      <c r="BL182">
        <v>14.158448356518758</v>
      </c>
      <c r="BM182">
        <v>0.25974608383658693</v>
      </c>
      <c r="BN182">
        <v>6.8413337306983646</v>
      </c>
      <c r="BO182">
        <v>6.2361675809147314</v>
      </c>
      <c r="BP182">
        <v>0.6697899336881562</v>
      </c>
    </row>
    <row r="183" spans="1:68" x14ac:dyDescent="0.35">
      <c r="A183" t="s">
        <v>145</v>
      </c>
      <c r="B183">
        <v>1.5360259830875502</v>
      </c>
      <c r="C183">
        <v>1.6489241989977654</v>
      </c>
      <c r="D183">
        <v>1.4643992966468207</v>
      </c>
      <c r="E183">
        <v>1.4334575323844085</v>
      </c>
      <c r="F183">
        <v>1.6062173665248127</v>
      </c>
      <c r="G183">
        <v>1.5079409904395729</v>
      </c>
      <c r="H183">
        <v>1.1982641467215964</v>
      </c>
      <c r="I183">
        <v>1.7166874351528563</v>
      </c>
      <c r="J183">
        <v>1.5524836334750898</v>
      </c>
      <c r="K183">
        <v>1.5319676645461764</v>
      </c>
      <c r="L183">
        <v>1.3454695417292937</v>
      </c>
      <c r="M183">
        <v>1.763515231644603</v>
      </c>
      <c r="N183">
        <v>1.6383637892631422</v>
      </c>
      <c r="O183">
        <v>1.4286819175656325</v>
      </c>
      <c r="P183">
        <v>1.0430705482664084</v>
      </c>
      <c r="Q183">
        <v>1.4736287244641313</v>
      </c>
      <c r="R183">
        <v>1.3876450710170567</v>
      </c>
      <c r="S183">
        <v>0.18649812281688274</v>
      </c>
      <c r="T183">
        <v>0.12515144238146095</v>
      </c>
      <c r="U183">
        <v>1.511524029629191</v>
      </c>
      <c r="V183">
        <v>1.7555357611685163</v>
      </c>
      <c r="W183">
        <v>0.94260909801974835</v>
      </c>
      <c r="X183">
        <v>1.1222273757575576</v>
      </c>
      <c r="Y183">
        <v>1.4440396387203502</v>
      </c>
      <c r="Z183">
        <v>1.6880513702596753</v>
      </c>
      <c r="AA183">
        <v>1.2324921385324281</v>
      </c>
      <c r="AB183">
        <v>1.4121104162702374</v>
      </c>
      <c r="AC183">
        <v>-0.1727598341404043</v>
      </c>
      <c r="AD183">
        <v>-0.24401173153932529</v>
      </c>
      <c r="AE183">
        <v>-0.17961827773780933</v>
      </c>
      <c r="AF183">
        <v>1.234359610707606</v>
      </c>
      <c r="AG183">
        <v>1.4016871148203365</v>
      </c>
      <c r="AH183">
        <v>1.783398073277471</v>
      </c>
      <c r="AI183">
        <v>1.9690183657613496</v>
      </c>
      <c r="AJ183">
        <v>22.042121841870351</v>
      </c>
      <c r="AK183">
        <v>1.4196310912039993</v>
      </c>
      <c r="AL183">
        <v>16.414496276912576</v>
      </c>
      <c r="AM183">
        <v>20.795102408292596</v>
      </c>
      <c r="AN183">
        <v>1.6594379188317152</v>
      </c>
      <c r="AO183">
        <v>15.173119567784392</v>
      </c>
      <c r="AP183">
        <v>0.69429483291689642</v>
      </c>
      <c r="AQ183">
        <v>7.3308098722450081</v>
      </c>
      <c r="AR183">
        <v>19.206546873742639</v>
      </c>
      <c r="AS183">
        <v>14.839182661053538</v>
      </c>
      <c r="AT183">
        <v>1.520891538998411</v>
      </c>
      <c r="AU183">
        <v>14.925779190290637</v>
      </c>
      <c r="AV183">
        <v>3.8322340531728933</v>
      </c>
      <c r="AW183">
        <v>0.79771132617754248</v>
      </c>
      <c r="AX183">
        <v>5.3543942165532181</v>
      </c>
      <c r="AY183">
        <v>3.691642122354009</v>
      </c>
      <c r="AZ183">
        <v>0.45330067217564135</v>
      </c>
      <c r="BA183">
        <v>13.031869892074136</v>
      </c>
      <c r="BB183">
        <v>15.994412916482409</v>
      </c>
      <c r="BC183">
        <v>0.61298116581900741</v>
      </c>
      <c r="BD183">
        <v>7.0025938460508454</v>
      </c>
      <c r="BE183">
        <v>13.100091310446754</v>
      </c>
      <c r="BF183">
        <v>13.184088426350806</v>
      </c>
      <c r="BG183">
        <v>4.1969976541887064</v>
      </c>
      <c r="BH183">
        <v>15.72885870060173</v>
      </c>
      <c r="BI183">
        <v>5.6048420464923927</v>
      </c>
      <c r="BJ183">
        <v>2.0908042298908525</v>
      </c>
      <c r="BK183">
        <v>10.243173909715031</v>
      </c>
      <c r="BL183">
        <v>13.887625731165162</v>
      </c>
      <c r="BM183">
        <v>0.17257585187916002</v>
      </c>
      <c r="BN183">
        <v>8.8406576355160453</v>
      </c>
      <c r="BO183">
        <v>8.0593012452571902</v>
      </c>
      <c r="BP183">
        <v>0.94653956404256678</v>
      </c>
    </row>
    <row r="184" spans="1:68" x14ac:dyDescent="0.35">
      <c r="A184" t="s">
        <v>146</v>
      </c>
      <c r="B184">
        <v>1.1775016103890981</v>
      </c>
      <c r="C184">
        <v>1.3017804371384516</v>
      </c>
      <c r="D184">
        <v>1.0694209886023309</v>
      </c>
      <c r="E184">
        <v>1.1775016103890981</v>
      </c>
      <c r="F184">
        <v>1.1717312719626147</v>
      </c>
      <c r="G184">
        <v>1.2368533867468794</v>
      </c>
      <c r="H184">
        <v>0.93795286733092453</v>
      </c>
      <c r="I184">
        <v>1.4335682126932372</v>
      </c>
      <c r="J184">
        <v>1.0804522769660434</v>
      </c>
      <c r="K184">
        <v>1.3200329523740264</v>
      </c>
      <c r="L184">
        <v>0.93795286733092453</v>
      </c>
      <c r="M184">
        <v>1.6731387959503798</v>
      </c>
      <c r="N184">
        <v>1.354003631152138</v>
      </c>
      <c r="O184">
        <v>0.65535019950047046</v>
      </c>
      <c r="P184">
        <v>0.94173659603575799</v>
      </c>
      <c r="Q184">
        <v>1.1580614475131246</v>
      </c>
      <c r="R184">
        <v>0.82617816231527896</v>
      </c>
      <c r="S184">
        <v>0.3820800850431017</v>
      </c>
      <c r="T184">
        <v>0.319135164798242</v>
      </c>
      <c r="U184">
        <v>1.2173723723397523</v>
      </c>
      <c r="V184">
        <v>1.4543721213298426</v>
      </c>
      <c r="W184">
        <v>0.72001723152087338</v>
      </c>
      <c r="X184">
        <v>0.91938067073899843</v>
      </c>
      <c r="Y184">
        <v>1.2173723723397523</v>
      </c>
      <c r="Z184">
        <v>1.4543721213298426</v>
      </c>
      <c r="AA184">
        <v>0.71886428468222174</v>
      </c>
      <c r="AB184">
        <v>0.91822772390034679</v>
      </c>
      <c r="AC184">
        <v>5.7703384264836495E-3</v>
      </c>
      <c r="AD184">
        <v>-0.23699974899009035</v>
      </c>
      <c r="AE184">
        <v>-0.19936343921812522</v>
      </c>
      <c r="AF184">
        <v>1.1694573985979198</v>
      </c>
      <c r="AG184">
        <v>1.1304198459625387</v>
      </c>
      <c r="AH184">
        <v>1.2629441847342642</v>
      </c>
      <c r="AI184">
        <v>1.6030782030160184</v>
      </c>
      <c r="AJ184">
        <v>17.644280823268804</v>
      </c>
      <c r="AK184">
        <v>0.31405319298517315</v>
      </c>
      <c r="AL184">
        <v>13.523228289815329</v>
      </c>
      <c r="AM184">
        <v>16.443902030854932</v>
      </c>
      <c r="AN184">
        <v>0.6244373369056192</v>
      </c>
      <c r="AO184">
        <v>13.920493822529856</v>
      </c>
      <c r="AP184">
        <v>0.90893596456353698</v>
      </c>
      <c r="AQ184">
        <v>4.0872491948846008</v>
      </c>
      <c r="AR184">
        <v>15.948295716004015</v>
      </c>
      <c r="AS184">
        <v>10.920176535496026</v>
      </c>
      <c r="AT184">
        <v>1.5709617791895918</v>
      </c>
      <c r="AU184">
        <v>13.404122633853069</v>
      </c>
      <c r="AV184">
        <v>3.9817197513671805</v>
      </c>
      <c r="AW184">
        <v>3.4859612715446339E-2</v>
      </c>
      <c r="AX184">
        <v>2.970982470681153</v>
      </c>
      <c r="AY184">
        <v>2.1824258663918052</v>
      </c>
      <c r="AZ184">
        <v>2.1013711407691464</v>
      </c>
      <c r="BA184">
        <v>12.61911088429776</v>
      </c>
      <c r="BB184">
        <v>12.181674123968275</v>
      </c>
      <c r="BC184">
        <v>0.89538636088753698</v>
      </c>
      <c r="BD184">
        <v>5.9350787826925702</v>
      </c>
      <c r="BE184">
        <v>9.2811709576322805</v>
      </c>
      <c r="BF184">
        <v>10.313474113199879</v>
      </c>
      <c r="BG184">
        <v>4.1969976541887064</v>
      </c>
      <c r="BH184">
        <v>11.453406096718687</v>
      </c>
      <c r="BI184">
        <v>6.5994247515502336</v>
      </c>
      <c r="BJ184">
        <v>0.52075832525603105</v>
      </c>
      <c r="BK184">
        <v>10.034263041817804</v>
      </c>
      <c r="BL184">
        <v>12.920896809883656</v>
      </c>
      <c r="BM184">
        <v>0.1964766673354931</v>
      </c>
      <c r="BN184">
        <v>4.6851016382208748</v>
      </c>
      <c r="BO184">
        <v>3.6082737501041189</v>
      </c>
      <c r="BP184">
        <v>3.6904594840110536E-2</v>
      </c>
    </row>
    <row r="185" spans="1:68" x14ac:dyDescent="0.35">
      <c r="A185" t="s">
        <v>147</v>
      </c>
      <c r="B185">
        <v>0.53600518374293293</v>
      </c>
      <c r="C185">
        <v>0.5458173018293192</v>
      </c>
      <c r="D185">
        <v>0.5268173903201836</v>
      </c>
      <c r="E185">
        <v>0.52376712058294572</v>
      </c>
      <c r="F185">
        <v>0.54100218998456806</v>
      </c>
      <c r="G185">
        <v>0.52840038328759575</v>
      </c>
      <c r="H185">
        <v>0.46923167685038042</v>
      </c>
      <c r="I185">
        <v>0.58911229987664337</v>
      </c>
      <c r="J185">
        <v>0.53459272286428849</v>
      </c>
      <c r="K185">
        <v>0.52969448168676858</v>
      </c>
      <c r="L185">
        <v>0.5283234768946683</v>
      </c>
      <c r="M185">
        <v>0.59938542919884685</v>
      </c>
      <c r="N185">
        <v>0.54059862541881198</v>
      </c>
      <c r="O185">
        <v>0.52682376502714268</v>
      </c>
      <c r="P185">
        <v>0.44892838834213344</v>
      </c>
      <c r="Q185">
        <v>0.53812080038512478</v>
      </c>
      <c r="R185">
        <v>0.52309816526720754</v>
      </c>
      <c r="S185">
        <v>1.3710047921000365E-3</v>
      </c>
      <c r="T185">
        <v>5.8786803780034751E-2</v>
      </c>
      <c r="U185">
        <v>0.78732411228874599</v>
      </c>
      <c r="V185">
        <v>0.80523589186856115</v>
      </c>
      <c r="W185">
        <v>0.32730094647634855</v>
      </c>
      <c r="X185">
        <v>0.38747065292736188</v>
      </c>
      <c r="Y185">
        <v>0.52969448168676858</v>
      </c>
      <c r="Z185">
        <v>0.54760626126658374</v>
      </c>
      <c r="AA185">
        <v>0.46888197898220779</v>
      </c>
      <c r="AB185">
        <v>0.52905168543322079</v>
      </c>
      <c r="AC185">
        <v>-1.7235069401622137E-2</v>
      </c>
      <c r="AD185">
        <v>-1.7911779579815146E-2</v>
      </c>
      <c r="AE185">
        <v>-6.0169706451013071E-2</v>
      </c>
      <c r="AF185">
        <v>0.46648613461042771</v>
      </c>
      <c r="AG185">
        <v>0.48283371364389049</v>
      </c>
      <c r="AH185">
        <v>0.61237865238154687</v>
      </c>
      <c r="AI185">
        <v>0.65907759351163997</v>
      </c>
      <c r="AJ185">
        <v>18.316955661012781</v>
      </c>
      <c r="AK185">
        <v>1.4579162771419694</v>
      </c>
      <c r="AL185">
        <v>13.307544380316665</v>
      </c>
      <c r="AM185">
        <v>17.505409380920984</v>
      </c>
      <c r="AN185">
        <v>1.368342845966491</v>
      </c>
      <c r="AO185">
        <v>12.480716315748571</v>
      </c>
      <c r="AP185">
        <v>1.1191153854146978</v>
      </c>
      <c r="AQ185">
        <v>5.7244785161943357</v>
      </c>
      <c r="AR185">
        <v>15.799094397475097</v>
      </c>
      <c r="AS185">
        <v>12.966463911561361</v>
      </c>
      <c r="AT185">
        <v>0.16187413326646174</v>
      </c>
      <c r="AU185">
        <v>11.624454002269747</v>
      </c>
      <c r="AV185">
        <v>4.2582367009946367</v>
      </c>
      <c r="AW185">
        <v>0.96979551147819576</v>
      </c>
      <c r="AX185">
        <v>4.3842107122820595</v>
      </c>
      <c r="AY185">
        <v>2.7599225378338423</v>
      </c>
      <c r="AZ185">
        <v>1.6093739465498862</v>
      </c>
      <c r="BA185">
        <v>10.798799266638827</v>
      </c>
      <c r="BB185">
        <v>13.144284863272054</v>
      </c>
      <c r="BC185">
        <v>0.32925063177636565</v>
      </c>
      <c r="BD185">
        <v>5.9350787826925702</v>
      </c>
      <c r="BE185">
        <v>11.576074916829674</v>
      </c>
      <c r="BF185">
        <v>11.210616189728455</v>
      </c>
      <c r="BG185">
        <v>2.5995810849785208</v>
      </c>
      <c r="BH185">
        <v>13.43956323558657</v>
      </c>
      <c r="BI185">
        <v>4.3420029246680265</v>
      </c>
      <c r="BJ185">
        <v>1.3485582888898477</v>
      </c>
      <c r="BK185">
        <v>8.7743484890655505</v>
      </c>
      <c r="BL185">
        <v>11.684435976714763</v>
      </c>
      <c r="BM185">
        <v>0.92218770410849193</v>
      </c>
      <c r="BN185">
        <v>5.8692374583709164</v>
      </c>
      <c r="BO185">
        <v>6.6313809823854921</v>
      </c>
      <c r="BP185">
        <v>0.19714811072078089</v>
      </c>
    </row>
    <row r="186" spans="1:68" x14ac:dyDescent="0.35">
      <c r="A186" t="s">
        <v>147</v>
      </c>
      <c r="B186">
        <v>1.4973467415701351</v>
      </c>
      <c r="C186">
        <v>1.6649129447153688</v>
      </c>
      <c r="D186">
        <v>1.3631748455786228</v>
      </c>
      <c r="E186">
        <v>1.4863977499132954</v>
      </c>
      <c r="F186">
        <v>1.5070156154738066</v>
      </c>
      <c r="G186">
        <v>1.5861013675710049</v>
      </c>
      <c r="H186">
        <v>1.3636406047671192</v>
      </c>
      <c r="I186">
        <v>1.7157887247995507</v>
      </c>
      <c r="J186">
        <v>1.3631748455786228</v>
      </c>
      <c r="K186">
        <v>1.6122685755258346</v>
      </c>
      <c r="L186">
        <v>1.3190962771926986</v>
      </c>
      <c r="M186">
        <v>1.7204205377871504</v>
      </c>
      <c r="N186">
        <v>1.488489452963049</v>
      </c>
      <c r="O186">
        <v>1.4208962644890673</v>
      </c>
      <c r="P186">
        <v>1.3873958118322343</v>
      </c>
      <c r="Q186">
        <v>1.6528420701707738</v>
      </c>
      <c r="R186">
        <v>1.1087547449570723</v>
      </c>
      <c r="S186">
        <v>0.29317229833313607</v>
      </c>
      <c r="T186">
        <v>0.2319310848241018</v>
      </c>
      <c r="U186">
        <v>1.474235117738377</v>
      </c>
      <c r="V186">
        <v>1.5959039132698809</v>
      </c>
      <c r="W186">
        <v>1.6033433662540979</v>
      </c>
      <c r="X186">
        <v>1.4969534267599456</v>
      </c>
      <c r="Y186">
        <v>1.5644669852135278</v>
      </c>
      <c r="Z186">
        <v>1.6861357807450317</v>
      </c>
      <c r="AA186">
        <v>1.3873958118322343</v>
      </c>
      <c r="AB186">
        <v>1.2810058723380819</v>
      </c>
      <c r="AC186">
        <v>-2.0617865560510925E-2</v>
      </c>
      <c r="AD186">
        <v>-0.12166879553150416</v>
      </c>
      <c r="AE186">
        <v>0.10638993949415219</v>
      </c>
      <c r="AF186">
        <v>1.3292088364123149</v>
      </c>
      <c r="AG186">
        <v>1.3438366199564233</v>
      </c>
      <c r="AH186">
        <v>1.8343071525399621</v>
      </c>
      <c r="AI186">
        <v>1.9135102727748452</v>
      </c>
      <c r="AJ186">
        <v>22.564557494374242</v>
      </c>
      <c r="AK186">
        <v>4.4904269366956066E-2</v>
      </c>
      <c r="AL186">
        <v>17.835038001412705</v>
      </c>
      <c r="AM186">
        <v>20.678389074746189</v>
      </c>
      <c r="AN186">
        <v>0.97055338058241281</v>
      </c>
      <c r="AO186">
        <v>15.929396610844803</v>
      </c>
      <c r="AP186">
        <v>0.45261612474954749</v>
      </c>
      <c r="AQ186">
        <v>8.857888805035639</v>
      </c>
      <c r="AR186">
        <v>20.052030004232552</v>
      </c>
      <c r="AS186">
        <v>13.678487195799098</v>
      </c>
      <c r="AT186">
        <v>1.7084037418662898</v>
      </c>
      <c r="AU186">
        <v>15.874899737899801</v>
      </c>
      <c r="AV186">
        <v>3.7147676100324141</v>
      </c>
      <c r="AW186">
        <v>0.1127749792081065</v>
      </c>
      <c r="AX186">
        <v>5.7852016359731611</v>
      </c>
      <c r="AY186">
        <v>5.0627153317282838</v>
      </c>
      <c r="AZ186">
        <v>1.4981749373588709</v>
      </c>
      <c r="BA186">
        <v>13.824196939145486</v>
      </c>
      <c r="BB186">
        <v>16.541825050661867</v>
      </c>
      <c r="BC186">
        <v>2.7680371728124689</v>
      </c>
      <c r="BD186">
        <v>8.0555648240016762</v>
      </c>
      <c r="BE186">
        <v>11.27284751217201</v>
      </c>
      <c r="BF186">
        <v>12.350363041687835</v>
      </c>
      <c r="BG186">
        <v>7.9030894876701687</v>
      </c>
      <c r="BH186">
        <v>15.219467824015807</v>
      </c>
      <c r="BI186">
        <v>6.7809719002521298</v>
      </c>
      <c r="BJ186">
        <v>0.17263591664575934</v>
      </c>
      <c r="BK186">
        <v>13.51100907930755</v>
      </c>
      <c r="BL186">
        <v>15.784403335846768</v>
      </c>
      <c r="BM186">
        <v>0.35704289188724769</v>
      </c>
      <c r="BN186">
        <v>5.6100781615651645</v>
      </c>
      <c r="BO186">
        <v>4.9756142306469497</v>
      </c>
      <c r="BP186">
        <v>0.91352441917561533</v>
      </c>
    </row>
    <row r="187" spans="1:68" x14ac:dyDescent="0.35">
      <c r="A187" t="s">
        <v>148</v>
      </c>
      <c r="B187">
        <v>1.4718135047432666</v>
      </c>
      <c r="C187">
        <v>1.5500651376905965</v>
      </c>
      <c r="D187">
        <v>1.4256116871156037</v>
      </c>
      <c r="E187">
        <v>1.3972943336786989</v>
      </c>
      <c r="F187">
        <v>1.5724678953484332</v>
      </c>
      <c r="G187">
        <v>1.4378855499959238</v>
      </c>
      <c r="H187">
        <v>1.3236611508811518</v>
      </c>
      <c r="I187">
        <v>1.8416647179961454</v>
      </c>
      <c r="J187">
        <v>1.4762381007422749</v>
      </c>
      <c r="K187">
        <v>1.4416985419037072</v>
      </c>
      <c r="L187">
        <v>1.3012549439996803</v>
      </c>
      <c r="M187">
        <v>1.9081625154859891</v>
      </c>
      <c r="N187">
        <v>1.6118764565746837</v>
      </c>
      <c r="O187">
        <v>1.3578005259434398</v>
      </c>
      <c r="P187">
        <v>1.3734799838059863</v>
      </c>
      <c r="Q187">
        <v>1.8023387071729193</v>
      </c>
      <c r="R187">
        <v>1.2954316243675574</v>
      </c>
      <c r="S187">
        <v>0.14044359790402675</v>
      </c>
      <c r="T187">
        <v>0.29628605891130549</v>
      </c>
      <c r="U187">
        <v>1.4946257283212456</v>
      </c>
      <c r="V187">
        <v>1.789479625634117</v>
      </c>
      <c r="W187">
        <v>1.1105504629428302</v>
      </c>
      <c r="X187">
        <v>1.117184031446115</v>
      </c>
      <c r="Y187">
        <v>1.4117484732366006</v>
      </c>
      <c r="Z187">
        <v>1.7066023705494719</v>
      </c>
      <c r="AA187">
        <v>1.3578005259434398</v>
      </c>
      <c r="AB187">
        <v>1.3644340944467246</v>
      </c>
      <c r="AC187">
        <v>-0.17517356166973444</v>
      </c>
      <c r="AD187">
        <v>-0.29485389731287115</v>
      </c>
      <c r="AE187">
        <v>-6.6335685032846529E-3</v>
      </c>
      <c r="AF187">
        <v>1.3891656270854129</v>
      </c>
      <c r="AG187">
        <v>1.5528571528321813</v>
      </c>
      <c r="AH187">
        <v>1.9300358758731555</v>
      </c>
      <c r="AI187">
        <v>2.1405495580642584</v>
      </c>
      <c r="AJ187">
        <v>21.558011685198984</v>
      </c>
      <c r="AK187">
        <v>2.2354128207198216</v>
      </c>
      <c r="AL187">
        <v>16.191028776895639</v>
      </c>
      <c r="AM187">
        <v>20.259225420659572</v>
      </c>
      <c r="AN187">
        <v>3.9073226551944287</v>
      </c>
      <c r="AO187">
        <v>14.487741590451622</v>
      </c>
      <c r="AP187">
        <v>4.5399753317146463E-2</v>
      </c>
      <c r="AQ187">
        <v>8.0308725322949552</v>
      </c>
      <c r="AR187">
        <v>18.702783615748459</v>
      </c>
      <c r="AS187">
        <v>14.473230503232738</v>
      </c>
      <c r="AT187">
        <v>1.13448768394021</v>
      </c>
      <c r="AU187">
        <v>14.542502702007528</v>
      </c>
      <c r="AV187">
        <v>3.2637067198790439</v>
      </c>
      <c r="AW187">
        <v>0.30407498339232164</v>
      </c>
      <c r="AX187">
        <v>5.531803603480749</v>
      </c>
      <c r="AY187">
        <v>4.3317343097635188</v>
      </c>
      <c r="AZ187">
        <v>1.3114799035479388</v>
      </c>
      <c r="BA187">
        <v>13.398634276632002</v>
      </c>
      <c r="BB187">
        <v>15.11436196374931</v>
      </c>
      <c r="BC187">
        <v>1.5024101855496019</v>
      </c>
      <c r="BD187">
        <v>7.3675156310252676</v>
      </c>
      <c r="BE187">
        <v>12.492968394842837</v>
      </c>
      <c r="BF187">
        <v>12.065167702098211</v>
      </c>
      <c r="BG187">
        <v>5.432463281207494</v>
      </c>
      <c r="BH187">
        <v>15.112520347452863</v>
      </c>
      <c r="BI187">
        <v>5.7717880297547852</v>
      </c>
      <c r="BJ187">
        <v>2.7905283679246402</v>
      </c>
      <c r="BK187">
        <v>10.648162883802589</v>
      </c>
      <c r="BL187">
        <v>14.221327150773172</v>
      </c>
      <c r="BM187">
        <v>8.4724206461882168E-2</v>
      </c>
      <c r="BN187">
        <v>7.6588140475712727</v>
      </c>
      <c r="BO187">
        <v>6.4299366251283505</v>
      </c>
      <c r="BP187">
        <v>0.96326539292606495</v>
      </c>
    </row>
    <row r="188" spans="1:68" x14ac:dyDescent="0.35">
      <c r="A188" t="s">
        <v>149</v>
      </c>
      <c r="B188">
        <v>1.2772667714155326</v>
      </c>
      <c r="C188">
        <v>1.307225739196596</v>
      </c>
      <c r="D188">
        <v>1.2574198051988805</v>
      </c>
      <c r="E188">
        <v>1.2390520065551383</v>
      </c>
      <c r="F188">
        <v>1.3013849462836387</v>
      </c>
      <c r="G188">
        <v>1.2683097798951202</v>
      </c>
      <c r="H188">
        <v>1.0475352320210003</v>
      </c>
      <c r="I188">
        <v>1.3560517428489767</v>
      </c>
      <c r="J188">
        <v>1.2734371048643782</v>
      </c>
      <c r="K188">
        <v>1.2771383338760394</v>
      </c>
      <c r="L188">
        <v>1.040109987757823</v>
      </c>
      <c r="M188">
        <v>1.4010299486156643</v>
      </c>
      <c r="N188">
        <v>1.3311826728348413</v>
      </c>
      <c r="O188">
        <v>1.2391219811269401</v>
      </c>
      <c r="P188">
        <v>1.0864651000288528</v>
      </c>
      <c r="Q188">
        <v>1.2085118872741241</v>
      </c>
      <c r="R188">
        <v>1.2489961165939931</v>
      </c>
      <c r="S188">
        <v>0.23702834611821608</v>
      </c>
      <c r="T188">
        <v>6.9847275780823198E-2</v>
      </c>
      <c r="U188">
        <v>1.3945970326745998</v>
      </c>
      <c r="V188">
        <v>1.47316377478155</v>
      </c>
      <c r="W188">
        <v>1.0547267036102417</v>
      </c>
      <c r="X188">
        <v>1.1275806923178271</v>
      </c>
      <c r="Y188">
        <v>1.2632935240466012</v>
      </c>
      <c r="Z188">
        <v>1.3418602661535517</v>
      </c>
      <c r="AA188">
        <v>1.1735906822901085</v>
      </c>
      <c r="AB188">
        <v>1.2464446709976937</v>
      </c>
      <c r="AC188">
        <v>-6.2332939728500306E-2</v>
      </c>
      <c r="AD188">
        <v>-7.8566742106950402E-2</v>
      </c>
      <c r="AE188">
        <v>-7.2853988707585471E-2</v>
      </c>
      <c r="AF188">
        <v>1.0101303128942989</v>
      </c>
      <c r="AG188">
        <v>1.0673075553688307</v>
      </c>
      <c r="AH188">
        <v>1.5307101561266458</v>
      </c>
      <c r="AI188">
        <v>1.5971144863937956</v>
      </c>
      <c r="AJ188">
        <v>20.650184197104174</v>
      </c>
      <c r="AK188">
        <v>1.1597654461593514</v>
      </c>
      <c r="AL188">
        <v>15.544576127095828</v>
      </c>
      <c r="AM188">
        <v>19.39065389615924</v>
      </c>
      <c r="AN188">
        <v>1.5134735667188588</v>
      </c>
      <c r="AO188">
        <v>14.522493951522389</v>
      </c>
      <c r="AP188">
        <v>0.67605410027706747</v>
      </c>
      <c r="AQ188">
        <v>6.7180065589429843</v>
      </c>
      <c r="AR188">
        <v>17.414605450159275</v>
      </c>
      <c r="AS188">
        <v>14.441630094813856</v>
      </c>
      <c r="AT188">
        <v>2.2348265713454532</v>
      </c>
      <c r="AU188">
        <v>14.763776236368892</v>
      </c>
      <c r="AV188">
        <v>3.0231555528688978</v>
      </c>
      <c r="AW188">
        <v>0.59464856328922711</v>
      </c>
      <c r="AX188">
        <v>4.9746034507705792</v>
      </c>
      <c r="AY188">
        <v>3.3451148093278236</v>
      </c>
      <c r="AZ188">
        <v>1.8011227542381061</v>
      </c>
      <c r="BA188">
        <v>12.49152322681981</v>
      </c>
      <c r="BB188">
        <v>14.07886483902746</v>
      </c>
      <c r="BC188">
        <v>0.46274360421264904</v>
      </c>
      <c r="BD188">
        <v>6.5836566190748824</v>
      </c>
      <c r="BE188">
        <v>12.884122407756267</v>
      </c>
      <c r="BF188">
        <v>12.268529141958648</v>
      </c>
      <c r="BG188">
        <v>4.1291636759125847</v>
      </c>
      <c r="BH188">
        <v>14.123165106212427</v>
      </c>
      <c r="BI188">
        <v>5.9199442566263913</v>
      </c>
      <c r="BJ188">
        <v>1.3971354959187303</v>
      </c>
      <c r="BK188">
        <v>10.589812210267263</v>
      </c>
      <c r="BL188">
        <v>13.846198970971903</v>
      </c>
      <c r="BM188">
        <v>0.10554771111737567</v>
      </c>
      <c r="BN188">
        <v>7.1745558452008771</v>
      </c>
      <c r="BO188">
        <v>6.0494505846327513</v>
      </c>
      <c r="BP188">
        <v>0.21554242646461502</v>
      </c>
    </row>
    <row r="189" spans="1:68" x14ac:dyDescent="0.35">
      <c r="A189" t="s">
        <v>149</v>
      </c>
      <c r="B189">
        <v>1.2903707641204005</v>
      </c>
      <c r="C189">
        <v>1.3571060421957772</v>
      </c>
      <c r="D189">
        <v>1.2595408584944361</v>
      </c>
      <c r="E189">
        <v>1.2487135238191152</v>
      </c>
      <c r="F189">
        <v>1.3151815318029032</v>
      </c>
      <c r="G189">
        <v>1.3168405080601515</v>
      </c>
      <c r="H189">
        <v>0.98154148489005921</v>
      </c>
      <c r="I189">
        <v>1.3980658623788211</v>
      </c>
      <c r="J189">
        <v>1.2912160422304502</v>
      </c>
      <c r="K189">
        <v>1.3473746582126078</v>
      </c>
      <c r="L189">
        <v>1.0082635633231176</v>
      </c>
      <c r="M189">
        <v>1.6132695963468946</v>
      </c>
      <c r="N189">
        <v>1.4571547360938824</v>
      </c>
      <c r="O189">
        <v>1.1312490968701527</v>
      </c>
      <c r="P189">
        <v>0.97244017806433292</v>
      </c>
      <c r="Q189">
        <v>1.211136055324934</v>
      </c>
      <c r="R189">
        <v>1.0334301933639067</v>
      </c>
      <c r="S189">
        <v>0.33911109488949054</v>
      </c>
      <c r="T189">
        <v>0.15611486025301202</v>
      </c>
      <c r="U189">
        <v>1.2903707641204005</v>
      </c>
      <c r="V189">
        <v>1.4629487558016578</v>
      </c>
      <c r="W189">
        <v>0.98835075715331699</v>
      </c>
      <c r="X189">
        <v>1.0637977143503763</v>
      </c>
      <c r="Y189">
        <v>1.2903707641204005</v>
      </c>
      <c r="Z189">
        <v>1.4629487558016578</v>
      </c>
      <c r="AA189">
        <v>1.0184923668964114</v>
      </c>
      <c r="AB189">
        <v>1.0939393240934709</v>
      </c>
      <c r="AC189">
        <v>-6.6468007983788227E-2</v>
      </c>
      <c r="AD189">
        <v>-0.17257799168125743</v>
      </c>
      <c r="AE189">
        <v>-7.5446957197059461E-2</v>
      </c>
      <c r="AF189">
        <v>1.2208317624358047</v>
      </c>
      <c r="AG189">
        <v>1.237846147533977</v>
      </c>
      <c r="AH189">
        <v>1.3622342958235822</v>
      </c>
      <c r="AI189">
        <v>1.6995072435401497</v>
      </c>
      <c r="AJ189">
        <v>17.731290625732786</v>
      </c>
      <c r="AK189">
        <v>0.47795770126983372</v>
      </c>
      <c r="AL189">
        <v>13.959939362570056</v>
      </c>
      <c r="AM189">
        <v>16.308641372713655</v>
      </c>
      <c r="AN189">
        <v>1.6849455697312039</v>
      </c>
      <c r="AO189">
        <v>12.853499450431633</v>
      </c>
      <c r="AP189">
        <v>0.26054530331655268</v>
      </c>
      <c r="AQ189">
        <v>6.3688703896251369</v>
      </c>
      <c r="AR189">
        <v>15.294745374603155</v>
      </c>
      <c r="AS189">
        <v>11.418319049242246</v>
      </c>
      <c r="AT189">
        <v>1.5541828077098121</v>
      </c>
      <c r="AU189">
        <v>13.155499726813762</v>
      </c>
      <c r="AV189">
        <v>2.5944898671250969</v>
      </c>
      <c r="AW189">
        <v>0.34089169196143948</v>
      </c>
      <c r="AX189">
        <v>4.6745923478195488</v>
      </c>
      <c r="AY189">
        <v>3.2234571346446583</v>
      </c>
      <c r="AZ189">
        <v>0.22106185527922964</v>
      </c>
      <c r="BA189">
        <v>11.060165553074368</v>
      </c>
      <c r="BB189">
        <v>12.334390055575192</v>
      </c>
      <c r="BC189">
        <v>0.76202848264925793</v>
      </c>
      <c r="BD189">
        <v>6.1474104968474732</v>
      </c>
      <c r="BE189">
        <v>9.7254943107665799</v>
      </c>
      <c r="BF189">
        <v>9.9800825944038625</v>
      </c>
      <c r="BG189">
        <v>5.0937623503310316</v>
      </c>
      <c r="BH189">
        <v>11.652687533086345</v>
      </c>
      <c r="BI189">
        <v>5.4200534868289862</v>
      </c>
      <c r="BJ189">
        <v>1.0763600235827531</v>
      </c>
      <c r="BK189">
        <v>8.4081713120146482</v>
      </c>
      <c r="BL189">
        <v>10.656053028223466</v>
      </c>
      <c r="BM189">
        <v>0.56625187452978687</v>
      </c>
      <c r="BN189">
        <v>7.410367529461122</v>
      </c>
      <c r="BO189">
        <v>6.0494505846327513</v>
      </c>
      <c r="BP189">
        <v>1.5577181122357302</v>
      </c>
    </row>
    <row r="190" spans="1:68" x14ac:dyDescent="0.35">
      <c r="A190" t="s">
        <v>150</v>
      </c>
      <c r="B190">
        <v>1.0507551693498438</v>
      </c>
      <c r="C190">
        <v>1.114926197462627</v>
      </c>
      <c r="D190">
        <v>0.9769016118184507</v>
      </c>
      <c r="E190">
        <v>0.9420480750091812</v>
      </c>
      <c r="F190">
        <v>1.1139128647688652</v>
      </c>
      <c r="G190">
        <v>1.0379264703998863</v>
      </c>
      <c r="H190">
        <v>0.58051086402635954</v>
      </c>
      <c r="I190">
        <v>1.2660721904036021</v>
      </c>
      <c r="J190">
        <v>1.0729759771956935</v>
      </c>
      <c r="K190">
        <v>1.0771715597829981</v>
      </c>
      <c r="L190">
        <v>0.75072510334049747</v>
      </c>
      <c r="M190">
        <v>1.364194811252103</v>
      </c>
      <c r="N190">
        <v>1.133023539051417</v>
      </c>
      <c r="O190">
        <v>0.85922653357055589</v>
      </c>
      <c r="P190">
        <v>0.53882422229833282</v>
      </c>
      <c r="Q190">
        <v>0.96601780784930313</v>
      </c>
      <c r="R190">
        <v>0.78660294598414982</v>
      </c>
      <c r="S190">
        <v>0.32644645644250053</v>
      </c>
      <c r="T190">
        <v>0.23117127220068612</v>
      </c>
      <c r="U190">
        <v>1.0824190843706727</v>
      </c>
      <c r="V190">
        <v>1.2630952633700612</v>
      </c>
      <c r="W190">
        <v>0.40435671573973425</v>
      </c>
      <c r="X190">
        <v>0.59599773818136148</v>
      </c>
      <c r="Y190">
        <v>1.0379264703998863</v>
      </c>
      <c r="Z190">
        <v>1.2186026493992745</v>
      </c>
      <c r="AA190">
        <v>0.6502963442050067</v>
      </c>
      <c r="AB190">
        <v>0.84193736664663421</v>
      </c>
      <c r="AC190">
        <v>-0.17186478975968394</v>
      </c>
      <c r="AD190">
        <v>-0.18067617899938845</v>
      </c>
      <c r="AE190">
        <v>-0.19164102244162742</v>
      </c>
      <c r="AF190">
        <v>0.89227923482968119</v>
      </c>
      <c r="AG190">
        <v>0.97992427374853319</v>
      </c>
      <c r="AH190">
        <v>1.3531233264958396</v>
      </c>
      <c r="AI190">
        <v>1.6208288841817926</v>
      </c>
      <c r="AJ190">
        <v>17.132528474668188</v>
      </c>
      <c r="AK190">
        <v>1.0365611165967046</v>
      </c>
      <c r="AL190">
        <v>12.789273223778196</v>
      </c>
      <c r="AM190">
        <v>16.173953054326383</v>
      </c>
      <c r="AN190">
        <v>1.5624180821789535</v>
      </c>
      <c r="AO190">
        <v>12.161138627085885</v>
      </c>
      <c r="AP190">
        <v>0.45776052490338354</v>
      </c>
      <c r="AQ190">
        <v>5.2584596645692194</v>
      </c>
      <c r="AR190">
        <v>16.615867449465973</v>
      </c>
      <c r="AS190">
        <v>9.7634951436950939</v>
      </c>
      <c r="AT190">
        <v>1.2222376699969166</v>
      </c>
      <c r="AU190">
        <v>12.423969535713699</v>
      </c>
      <c r="AV190">
        <v>2.4984882477429267</v>
      </c>
      <c r="AW190">
        <v>1.6865538032776188</v>
      </c>
      <c r="AX190">
        <v>4.4160005670957014</v>
      </c>
      <c r="AY190">
        <v>2.2320830695621878</v>
      </c>
      <c r="AZ190">
        <v>0.86222862961278091</v>
      </c>
      <c r="BA190">
        <v>12.062708063174798</v>
      </c>
      <c r="BB190">
        <v>13.350894412431211</v>
      </c>
      <c r="BC190">
        <v>0.99660842222031487</v>
      </c>
      <c r="BD190">
        <v>5.8452598978301307</v>
      </c>
      <c r="BE190">
        <v>8.0545237264356011</v>
      </c>
      <c r="BF190">
        <v>9.9067617466466498</v>
      </c>
      <c r="BG190">
        <v>3.2143025093985407</v>
      </c>
      <c r="BH190">
        <v>13.068878012261171</v>
      </c>
      <c r="BI190">
        <v>4.0042023537034295</v>
      </c>
      <c r="BJ190">
        <v>2.0560266027096077</v>
      </c>
      <c r="BK190">
        <v>7.0081473241719623</v>
      </c>
      <c r="BL190">
        <v>10.475939328009208</v>
      </c>
      <c r="BM190">
        <v>0.85720967088699795</v>
      </c>
      <c r="BN190">
        <v>7.410367529461122</v>
      </c>
      <c r="BO190">
        <v>5.6950262202257163</v>
      </c>
      <c r="BP190">
        <v>1.3096178440659889</v>
      </c>
    </row>
    <row r="191" spans="1:68" x14ac:dyDescent="0.35">
      <c r="A191" t="s">
        <v>151</v>
      </c>
      <c r="B191">
        <v>1.229518614859012</v>
      </c>
      <c r="C191">
        <v>1.4398318501673906</v>
      </c>
      <c r="D191">
        <v>1.0693063255829121</v>
      </c>
      <c r="E191">
        <v>1.2071277484250769</v>
      </c>
      <c r="F191">
        <v>1.238368312220522</v>
      </c>
      <c r="G191">
        <v>1.2911891037600041</v>
      </c>
      <c r="H191">
        <v>0.77393934689655519</v>
      </c>
      <c r="I191">
        <v>1.6863911049850342</v>
      </c>
      <c r="J191">
        <v>1.1031535493318485</v>
      </c>
      <c r="K191">
        <v>1.2911891037600041</v>
      </c>
      <c r="L191">
        <v>1.0195017190291922</v>
      </c>
      <c r="M191">
        <v>1.7979064282625179</v>
      </c>
      <c r="N191">
        <v>1.1786357635600102</v>
      </c>
      <c r="O191">
        <v>1.1857139913931156</v>
      </c>
      <c r="P191">
        <v>0.69683190376831972</v>
      </c>
      <c r="Q191">
        <v>1.5073395133208443</v>
      </c>
      <c r="R191">
        <v>1.0083508065168301</v>
      </c>
      <c r="S191">
        <v>0.271687384730812</v>
      </c>
      <c r="T191">
        <v>0.6192706647025078</v>
      </c>
      <c r="U191">
        <v>1.2707392617188846</v>
      </c>
      <c r="V191">
        <v>1.395111564858295</v>
      </c>
      <c r="W191">
        <v>0.72744918669582603</v>
      </c>
      <c r="X191">
        <v>0.91088717841554556</v>
      </c>
      <c r="Y191">
        <v>1.2664154486279648</v>
      </c>
      <c r="Z191">
        <v>1.3907877517673755</v>
      </c>
      <c r="AA191">
        <v>0.9198570951501347</v>
      </c>
      <c r="AB191">
        <v>1.1032950868698546</v>
      </c>
      <c r="AC191">
        <v>-3.1240563795445341E-2</v>
      </c>
      <c r="AD191">
        <v>-0.12437230313941069</v>
      </c>
      <c r="AE191">
        <v>-0.18343799171971964</v>
      </c>
      <c r="AF191">
        <v>1.0895254635970006</v>
      </c>
      <c r="AG191">
        <v>1.0123185190189756</v>
      </c>
      <c r="AH191">
        <v>1.4037861202061632</v>
      </c>
      <c r="AI191">
        <v>1.8881857696011779</v>
      </c>
      <c r="AJ191">
        <v>13.275717330036949</v>
      </c>
      <c r="AK191">
        <v>0.36740649723325586</v>
      </c>
      <c r="AL191">
        <v>10.689476028686503</v>
      </c>
      <c r="AM191">
        <v>12.104316693122694</v>
      </c>
      <c r="AN191">
        <v>0.53646507023234979</v>
      </c>
      <c r="AO191">
        <v>11.136746008732919</v>
      </c>
      <c r="AP191">
        <v>0.60518036214167847</v>
      </c>
      <c r="AQ191">
        <v>3.1221714199107189</v>
      </c>
      <c r="AR191">
        <v>12.477560907304721</v>
      </c>
      <c r="AS191">
        <v>7.3121239926588668</v>
      </c>
      <c r="AT191">
        <v>1.0637422988018972</v>
      </c>
      <c r="AU191">
        <v>11.839792448957239</v>
      </c>
      <c r="AV191">
        <v>1.7564105025004346</v>
      </c>
      <c r="AW191">
        <v>1.3708919358615292</v>
      </c>
      <c r="AX191">
        <v>3.4293350439939165</v>
      </c>
      <c r="AY191">
        <v>0.85445955146825747</v>
      </c>
      <c r="AZ191">
        <v>2.9321456158968413</v>
      </c>
      <c r="BA191">
        <v>11.543621752440647</v>
      </c>
      <c r="BB191">
        <v>8.6426791998644905</v>
      </c>
      <c r="BC191">
        <v>1.2370818500363525</v>
      </c>
      <c r="BD191">
        <v>4.3491672483010237</v>
      </c>
      <c r="BE191">
        <v>6.0864481042343295</v>
      </c>
      <c r="BF191">
        <v>9.1010831149882137</v>
      </c>
      <c r="BG191">
        <v>1.9495814698627532</v>
      </c>
      <c r="BH191">
        <v>9.8369482137836837</v>
      </c>
      <c r="BI191">
        <v>3.3074120566070562</v>
      </c>
      <c r="BJ191">
        <v>1.0691671542878081</v>
      </c>
      <c r="BK191">
        <v>5.7818948270139368</v>
      </c>
      <c r="BL191">
        <v>7.6248728241070483</v>
      </c>
      <c r="BM191">
        <v>0.75404223273185422</v>
      </c>
      <c r="BN191">
        <v>6.529752006139903</v>
      </c>
      <c r="BO191">
        <v>4.4774523573287137</v>
      </c>
      <c r="BP191">
        <v>1.0316386922681104</v>
      </c>
    </row>
    <row r="192" spans="1:68" x14ac:dyDescent="0.35">
      <c r="A192" t="s">
        <v>152</v>
      </c>
      <c r="B192">
        <v>-0.12368107969900964</v>
      </c>
      <c r="C192">
        <v>-0.16660154964261234</v>
      </c>
      <c r="D192">
        <v>-9.0478843344359752E-2</v>
      </c>
      <c r="E192">
        <v>-0.24933385064132191</v>
      </c>
      <c r="F192">
        <v>-2.7412670694938624E-2</v>
      </c>
      <c r="G192">
        <v>-0.27861800326975783</v>
      </c>
      <c r="H192">
        <v>-0.21448296645751169</v>
      </c>
      <c r="I192">
        <v>1.1550068839025018E-2</v>
      </c>
      <c r="J192">
        <v>-3.9393282416879283E-2</v>
      </c>
      <c r="K192">
        <v>-0.35491737086435504</v>
      </c>
      <c r="L192">
        <v>-0.27168651917483799</v>
      </c>
      <c r="M192">
        <v>1.2739580821445017E-2</v>
      </c>
      <c r="N192">
        <v>-9.0478843344359752E-2</v>
      </c>
      <c r="O192">
        <v>-3.6094653429128758E-2</v>
      </c>
      <c r="P192">
        <v>-0.18893057569857843</v>
      </c>
      <c r="Q192">
        <v>-0.11391129557146125</v>
      </c>
      <c r="R192">
        <v>3.858811675669957E-2</v>
      </c>
      <c r="S192">
        <v>-8.3230851689517049E-2</v>
      </c>
      <c r="T192">
        <v>0.10321842416580493</v>
      </c>
      <c r="U192">
        <v>-0.37286435344419672</v>
      </c>
      <c r="V192">
        <v>-7.3713828768162001E-2</v>
      </c>
      <c r="W192">
        <v>6.3349730683797383E-3</v>
      </c>
      <c r="X192">
        <v>0.18181131832218045</v>
      </c>
      <c r="Y192">
        <v>-0.33614349638488333</v>
      </c>
      <c r="Z192">
        <v>-3.6992971708848826E-2</v>
      </c>
      <c r="AA192">
        <v>-0.16308715885202699</v>
      </c>
      <c r="AB192">
        <v>1.2389186401773724E-2</v>
      </c>
      <c r="AC192">
        <v>-0.22192117994638341</v>
      </c>
      <c r="AD192">
        <v>-0.2991505246760347</v>
      </c>
      <c r="AE192">
        <v>-0.17547634525380082</v>
      </c>
      <c r="AF192">
        <v>-0.17328123452358338</v>
      </c>
      <c r="AG192">
        <v>7.2908188798388479E-2</v>
      </c>
      <c r="AH192">
        <v>-0.427941137359729</v>
      </c>
      <c r="AI192">
        <v>-0.36522784163187194</v>
      </c>
      <c r="AJ192">
        <v>0.73241346232592563</v>
      </c>
      <c r="AK192">
        <v>4.648975431514387</v>
      </c>
      <c r="AL192">
        <v>2.8941321767685602</v>
      </c>
      <c r="AM192">
        <v>6.4181117927605738E-2</v>
      </c>
      <c r="AN192">
        <v>5.7616503246704491</v>
      </c>
      <c r="AO192">
        <v>4.1966574860819339</v>
      </c>
      <c r="AP192">
        <v>3.326194795765329E-2</v>
      </c>
      <c r="AQ192">
        <v>6.0907383069839218E-3</v>
      </c>
      <c r="AR192">
        <v>6.3239259970364892E-2</v>
      </c>
      <c r="AS192">
        <v>4.9918552332641579E-2</v>
      </c>
      <c r="AT192">
        <v>0.28336152926169333</v>
      </c>
      <c r="AU192">
        <v>4.03380243280297</v>
      </c>
      <c r="AV192">
        <v>1.3808066875573064</v>
      </c>
      <c r="AW192">
        <v>0.14125672818662005</v>
      </c>
      <c r="AX192">
        <v>8.6479369468660333E-2</v>
      </c>
      <c r="AY192">
        <v>8.1575228326220148E-2</v>
      </c>
      <c r="AZ192">
        <v>0.63099912697832972</v>
      </c>
      <c r="BA192">
        <v>0.25276707991880282</v>
      </c>
      <c r="BB192">
        <v>0.2587083656895357</v>
      </c>
      <c r="BC192">
        <v>0.28417170953345416</v>
      </c>
      <c r="BD192">
        <v>0.2768078742822509</v>
      </c>
      <c r="BE192">
        <v>3.041409950616647E-2</v>
      </c>
      <c r="BF192">
        <v>4.2268212248294521</v>
      </c>
      <c r="BG192">
        <v>0.29205668757045483</v>
      </c>
      <c r="BH192">
        <v>0.31031598805018074</v>
      </c>
      <c r="BI192">
        <v>0.20037686721281989</v>
      </c>
      <c r="BJ192">
        <v>4.2360258678843055</v>
      </c>
      <c r="BK192">
        <v>1.2706546585701362</v>
      </c>
      <c r="BL192">
        <v>0.54962195263852764</v>
      </c>
      <c r="BM192">
        <v>0.41737372370517722</v>
      </c>
      <c r="BN192">
        <v>2.7334788819059024</v>
      </c>
      <c r="BO192">
        <v>0.92534389706183406</v>
      </c>
      <c r="BP192">
        <v>1.1755778478040901</v>
      </c>
    </row>
    <row r="193" spans="1:68" x14ac:dyDescent="0.35">
      <c r="A193" t="s">
        <v>153</v>
      </c>
      <c r="B193">
        <v>0.11372728250034694</v>
      </c>
      <c r="C193">
        <v>9.9413375331685455E-2</v>
      </c>
      <c r="D193">
        <v>0.13147503854498765</v>
      </c>
      <c r="E193">
        <v>-6.9173073653146844E-2</v>
      </c>
      <c r="F193">
        <v>0.17664446967131378</v>
      </c>
      <c r="G193">
        <v>-7.5896565303673461E-2</v>
      </c>
      <c r="H193">
        <v>-3.3880795968819002E-2</v>
      </c>
      <c r="I193">
        <v>0.22423158417352032</v>
      </c>
      <c r="J193">
        <v>0.16459143087715636</v>
      </c>
      <c r="K193">
        <v>-9.9949262032312886E-2</v>
      </c>
      <c r="L193">
        <v>-0.19910388142502186</v>
      </c>
      <c r="M193">
        <v>0.27393477307987074</v>
      </c>
      <c r="N193">
        <v>0.17851602199505656</v>
      </c>
      <c r="O193">
        <v>0.18437160197378427</v>
      </c>
      <c r="P193">
        <v>6.489998844528036E-2</v>
      </c>
      <c r="Q193">
        <v>0.15938552457316618</v>
      </c>
      <c r="R193">
        <v>0.1054302975502099</v>
      </c>
      <c r="S193">
        <v>9.9154619392708782E-2</v>
      </c>
      <c r="T193">
        <v>9.5418751084814235E-2</v>
      </c>
      <c r="U193">
        <v>3.1379000378829909E-2</v>
      </c>
      <c r="V193">
        <v>0.34794260587535181</v>
      </c>
      <c r="W193">
        <v>6.4850132244951578E-2</v>
      </c>
      <c r="X193">
        <v>6.1859116862613035E-2</v>
      </c>
      <c r="Y193">
        <v>-9.9949262032312886E-2</v>
      </c>
      <c r="Z193">
        <v>0.21661434346420913</v>
      </c>
      <c r="AA193">
        <v>0.11546027347796863</v>
      </c>
      <c r="AB193">
        <v>0.11246925809563021</v>
      </c>
      <c r="AC193">
        <v>-0.24581754332446051</v>
      </c>
      <c r="AD193">
        <v>-0.31656360549652207</v>
      </c>
      <c r="AE193">
        <v>2.9910153823384873E-3</v>
      </c>
      <c r="AF193">
        <v>9.9256620466228157E-2</v>
      </c>
      <c r="AG193">
        <v>0.34192225633681295</v>
      </c>
      <c r="AH193">
        <v>-0.24942457933354317</v>
      </c>
      <c r="AI193">
        <v>1.1489790448565702E-2</v>
      </c>
      <c r="AJ193">
        <v>1.5494759358615073</v>
      </c>
      <c r="AK193">
        <v>4.931086620532998</v>
      </c>
      <c r="AL193">
        <v>0.22696474828394481</v>
      </c>
      <c r="AM193">
        <v>3.1981174864062405</v>
      </c>
      <c r="AN193">
        <v>7.1132220616607409</v>
      </c>
      <c r="AO193">
        <v>0.71032584992455416</v>
      </c>
      <c r="AP193">
        <v>0.12106859465234297</v>
      </c>
      <c r="AQ193">
        <v>0.85076526012922482</v>
      </c>
      <c r="AR193">
        <v>4.2553511624429508</v>
      </c>
      <c r="AS193">
        <v>1.1980673193040106</v>
      </c>
      <c r="AT193">
        <v>0.52193264199397915</v>
      </c>
      <c r="AU193">
        <v>0.43788465989198672</v>
      </c>
      <c r="AV193">
        <v>1.0648256628757546</v>
      </c>
      <c r="AW193">
        <v>0.23476782901280777</v>
      </c>
      <c r="AX193">
        <v>0.8150672827716664</v>
      </c>
      <c r="AY193">
        <v>0.36145427775610034</v>
      </c>
      <c r="AZ193">
        <v>0.62240495640379412</v>
      </c>
      <c r="BA193">
        <v>4.0507760382248268</v>
      </c>
      <c r="BB193">
        <v>2.9788228237460617</v>
      </c>
      <c r="BC193">
        <v>0.26551467572271725</v>
      </c>
      <c r="BD193">
        <v>0.29165266754215396</v>
      </c>
      <c r="BE193">
        <v>1.3096420961998281</v>
      </c>
      <c r="BF193">
        <v>0.39786489945216619</v>
      </c>
      <c r="BG193">
        <v>0.42994239797675993</v>
      </c>
      <c r="BH193">
        <v>3.8917004786159679</v>
      </c>
      <c r="BI193">
        <v>0.29094111997468258</v>
      </c>
      <c r="BJ193">
        <v>3.9338426975561545</v>
      </c>
      <c r="BK193">
        <v>0.38125415797971168</v>
      </c>
      <c r="BL193">
        <v>4.9171240936525278</v>
      </c>
      <c r="BM193">
        <v>0.56625187452978687</v>
      </c>
      <c r="BN193">
        <v>1.7944816615744641</v>
      </c>
      <c r="BO193">
        <v>0.49332381377916656</v>
      </c>
      <c r="BP193">
        <v>1.9511753280022908</v>
      </c>
    </row>
    <row r="194" spans="1:68" x14ac:dyDescent="0.35">
      <c r="A194" t="s">
        <v>154</v>
      </c>
      <c r="B194">
        <v>1.0704809906287409</v>
      </c>
      <c r="C194">
        <v>1.1696465581101734</v>
      </c>
      <c r="D194">
        <v>0.98773509887296762</v>
      </c>
      <c r="E194">
        <v>0.99384296184097687</v>
      </c>
      <c r="F194">
        <v>1.1413521139027041</v>
      </c>
      <c r="G194">
        <v>1.0676824993198233</v>
      </c>
      <c r="H194">
        <v>0.73775194753452977</v>
      </c>
      <c r="I194">
        <v>1.2385606579609298</v>
      </c>
      <c r="J194">
        <v>1.0324787508366877</v>
      </c>
      <c r="K194">
        <v>1.0676824993198233</v>
      </c>
      <c r="L194">
        <v>0.50754172891460791</v>
      </c>
      <c r="M194">
        <v>1.2450406912328067</v>
      </c>
      <c r="N194">
        <v>1.1313613075994089</v>
      </c>
      <c r="O194">
        <v>0.95480372114474088</v>
      </c>
      <c r="P194">
        <v>0.98361507936303549</v>
      </c>
      <c r="Q194">
        <v>1.2320513874911294</v>
      </c>
      <c r="R194">
        <v>0.92298270787712422</v>
      </c>
      <c r="S194">
        <v>0.56014077040521526</v>
      </c>
      <c r="T194">
        <v>0.11367938363339777</v>
      </c>
      <c r="U194">
        <v>0.99384296184097687</v>
      </c>
      <c r="V194">
        <v>1.2003869014434509</v>
      </c>
      <c r="W194">
        <v>0.97568051517234156</v>
      </c>
      <c r="X194">
        <v>0.96509057970472001</v>
      </c>
      <c r="Y194">
        <v>0.99384296184097687</v>
      </c>
      <c r="Z194">
        <v>1.2003869014434509</v>
      </c>
      <c r="AA194">
        <v>0.98361507936303549</v>
      </c>
      <c r="AB194">
        <v>0.97302514389541406</v>
      </c>
      <c r="AC194">
        <v>-0.14750915206172735</v>
      </c>
      <c r="AD194">
        <v>-0.2065439396024743</v>
      </c>
      <c r="AE194">
        <v>1.0589935467621376E-2</v>
      </c>
      <c r="AF194">
        <v>0.85053718484213181</v>
      </c>
      <c r="AG194">
        <v>1.0498429605943214</v>
      </c>
      <c r="AH194">
        <v>1.5202351790854665</v>
      </c>
      <c r="AI194">
        <v>1.5863080931364637</v>
      </c>
      <c r="AJ194">
        <v>19.195568996410902</v>
      </c>
      <c r="AK194">
        <v>1.2910625035383505</v>
      </c>
      <c r="AL194">
        <v>13.60456888060636</v>
      </c>
      <c r="AM194">
        <v>18.550012308184808</v>
      </c>
      <c r="AN194">
        <v>2.0131761883811712</v>
      </c>
      <c r="AO194">
        <v>12.081909897883319</v>
      </c>
      <c r="AP194">
        <v>0.11062039187549</v>
      </c>
      <c r="AQ194">
        <v>6.9653596058685237</v>
      </c>
      <c r="AR194">
        <v>18.112626080857215</v>
      </c>
      <c r="AS194">
        <v>12.158053675125922</v>
      </c>
      <c r="AT194">
        <v>2.5677059907643076</v>
      </c>
      <c r="AU194">
        <v>12.740198111551521</v>
      </c>
      <c r="AV194">
        <v>2.0033020026973882</v>
      </c>
      <c r="AW194">
        <v>0.20222186601119191</v>
      </c>
      <c r="AX194">
        <v>4.5767297189967913</v>
      </c>
      <c r="AY194">
        <v>4.0219548681873123</v>
      </c>
      <c r="AZ194">
        <v>0.86222862961278091</v>
      </c>
      <c r="BA194">
        <v>12.238346550690098</v>
      </c>
      <c r="BB194">
        <v>15.131372502935301</v>
      </c>
      <c r="BC194">
        <v>1.0812073416703973</v>
      </c>
      <c r="BD194">
        <v>6.520389309945779</v>
      </c>
      <c r="BE194">
        <v>10.35593636475754</v>
      </c>
      <c r="BF194">
        <v>9.8702057672878087</v>
      </c>
      <c r="BG194">
        <v>4.9326255450720327</v>
      </c>
      <c r="BH194">
        <v>14.09372095755012</v>
      </c>
      <c r="BI194">
        <v>5.1587852141320703</v>
      </c>
      <c r="BJ194">
        <v>1.2002343134974116</v>
      </c>
      <c r="BK194">
        <v>9.275117619820163</v>
      </c>
      <c r="BL194">
        <v>13.010946092454256</v>
      </c>
      <c r="BM194">
        <v>5.4872498860847788E-2</v>
      </c>
      <c r="BN194">
        <v>5.363057312694222</v>
      </c>
      <c r="BO194">
        <v>5.2046224347562724</v>
      </c>
      <c r="BP194">
        <v>0.9971567533034541</v>
      </c>
    </row>
    <row r="195" spans="1:68" x14ac:dyDescent="0.35">
      <c r="A195" t="s">
        <v>155</v>
      </c>
      <c r="B195">
        <v>1.4853310711251577</v>
      </c>
      <c r="C195">
        <v>1.5781837782221098</v>
      </c>
      <c r="D195">
        <v>1.4696815347406587</v>
      </c>
      <c r="E195">
        <v>1.3984457580498109</v>
      </c>
      <c r="F195">
        <v>1.5189675916702345</v>
      </c>
      <c r="G195">
        <v>1.4249438486296195</v>
      </c>
      <c r="H195">
        <v>1.3293976317653207</v>
      </c>
      <c r="I195">
        <v>1.7462790436824263</v>
      </c>
      <c r="J195">
        <v>1.4790402954042341</v>
      </c>
      <c r="K195">
        <v>1.4233122687775357</v>
      </c>
      <c r="L195">
        <v>1.1660028016460113</v>
      </c>
      <c r="M195">
        <v>1.7745776275379597</v>
      </c>
      <c r="N195">
        <v>1.6330637211387069</v>
      </c>
      <c r="O195">
        <v>1.4672560911348873</v>
      </c>
      <c r="P195">
        <v>1.4297011301861373</v>
      </c>
      <c r="Q195">
        <v>1.5822512754128681</v>
      </c>
      <c r="R195">
        <v>1.3128608146134071</v>
      </c>
      <c r="S195">
        <v>0.25730946713152453</v>
      </c>
      <c r="T195">
        <v>0.14151390639925324</v>
      </c>
      <c r="U195">
        <v>1.4484902136687261</v>
      </c>
      <c r="V195">
        <v>1.7622832721982244</v>
      </c>
      <c r="W195">
        <v>1.3712544065875387</v>
      </c>
      <c r="X195">
        <v>1.3520901576274083</v>
      </c>
      <c r="Y195">
        <v>1.3907953931099513</v>
      </c>
      <c r="Z195">
        <v>1.7045884516394496</v>
      </c>
      <c r="AA195">
        <v>1.4441030546871148</v>
      </c>
      <c r="AB195">
        <v>1.4249388057269841</v>
      </c>
      <c r="AC195">
        <v>-0.12052183362042365</v>
      </c>
      <c r="AD195">
        <v>-0.31379305852949874</v>
      </c>
      <c r="AE195">
        <v>1.9164248960130498E-2</v>
      </c>
      <c r="AF195">
        <v>1.2818317911605703</v>
      </c>
      <c r="AG195">
        <v>1.4344427467722636</v>
      </c>
      <c r="AH195">
        <v>1.8578158826031841</v>
      </c>
      <c r="AI195">
        <v>1.8750329128521377</v>
      </c>
      <c r="AJ195">
        <v>23.46033634909665</v>
      </c>
      <c r="AK195">
        <v>1.1988828277011105</v>
      </c>
      <c r="AL195">
        <v>17.216653809703637</v>
      </c>
      <c r="AM195">
        <v>22.277687521085213</v>
      </c>
      <c r="AN195">
        <v>2.1519580771253914</v>
      </c>
      <c r="AO195">
        <v>15.675208964045263</v>
      </c>
      <c r="AP195">
        <v>3.9293752650315386E-2</v>
      </c>
      <c r="AQ195">
        <v>8.0607573915640884</v>
      </c>
      <c r="AR195">
        <v>20.389783948666867</v>
      </c>
      <c r="AS195">
        <v>16.098458223797056</v>
      </c>
      <c r="AT195">
        <v>1.375465036762612</v>
      </c>
      <c r="AU195">
        <v>15.562107759527477</v>
      </c>
      <c r="AV195">
        <v>3.7439575460505128</v>
      </c>
      <c r="AW195">
        <v>0.14125672818662005</v>
      </c>
      <c r="AX195">
        <v>5.3896370090252548</v>
      </c>
      <c r="AY195">
        <v>4.508964872181247</v>
      </c>
      <c r="AZ195">
        <v>0.97933999496723334</v>
      </c>
      <c r="BA195">
        <v>13.985544501901538</v>
      </c>
      <c r="BB195">
        <v>16.864009240478499</v>
      </c>
      <c r="BC195">
        <v>1.0597542138453628</v>
      </c>
      <c r="BD195">
        <v>7.7765396128378752</v>
      </c>
      <c r="BE195">
        <v>14.094784104168344</v>
      </c>
      <c r="BF195">
        <v>13.247746054106914</v>
      </c>
      <c r="BG195">
        <v>5.0125719723862785</v>
      </c>
      <c r="BH195">
        <v>16.326082487633411</v>
      </c>
      <c r="BI195">
        <v>6.287838786159468</v>
      </c>
      <c r="BJ195">
        <v>1.1551234169569404</v>
      </c>
      <c r="BK195">
        <v>11.543242420246758</v>
      </c>
      <c r="BL195">
        <v>15.312152215588206</v>
      </c>
      <c r="BM195">
        <v>6.4640593479958736E-2</v>
      </c>
      <c r="BN195">
        <v>7.410367529461122</v>
      </c>
      <c r="BO195">
        <v>7.410367529461122</v>
      </c>
      <c r="BP195">
        <v>1.4307166238565177</v>
      </c>
    </row>
    <row r="196" spans="1:68" x14ac:dyDescent="0.35">
      <c r="A196" t="s">
        <v>155</v>
      </c>
      <c r="B196">
        <v>1.2421830216700065</v>
      </c>
      <c r="C196">
        <v>1.3518193806577798</v>
      </c>
      <c r="D196">
        <v>1.1298654500316876</v>
      </c>
      <c r="E196">
        <v>1.1459954966170813</v>
      </c>
      <c r="F196">
        <v>1.263679475967056</v>
      </c>
      <c r="G196">
        <v>1.3182427428296055</v>
      </c>
      <c r="H196">
        <v>0.7430247281622081</v>
      </c>
      <c r="I196">
        <v>1.4417186454689677</v>
      </c>
      <c r="J196">
        <v>1.1813191547458193</v>
      </c>
      <c r="K196">
        <v>1.3505728169065625</v>
      </c>
      <c r="L196">
        <v>0.79273251361780139</v>
      </c>
      <c r="M196">
        <v>1.5847636550239435</v>
      </c>
      <c r="N196">
        <v>1.3255110384545925</v>
      </c>
      <c r="O196">
        <v>1.0767475486127989</v>
      </c>
      <c r="P196">
        <v>0.72001129070346592</v>
      </c>
      <c r="Q196">
        <v>1.3401727084659634</v>
      </c>
      <c r="R196">
        <v>1.0611404237101105</v>
      </c>
      <c r="S196">
        <v>0.55784030328876144</v>
      </c>
      <c r="T196">
        <v>0.25925261656935084</v>
      </c>
      <c r="U196">
        <v>1.3009867775181079</v>
      </c>
      <c r="V196">
        <v>1.3916036412811041</v>
      </c>
      <c r="W196">
        <v>0.77127543248593389</v>
      </c>
      <c r="X196">
        <v>1.0787047153659666</v>
      </c>
      <c r="Y196">
        <v>1.3009867775181079</v>
      </c>
      <c r="Z196">
        <v>1.3916036412811041</v>
      </c>
      <c r="AA196">
        <v>0.77076963679140487</v>
      </c>
      <c r="AB196">
        <v>1.0781989196714374</v>
      </c>
      <c r="AC196">
        <v>-0.11768397934997457</v>
      </c>
      <c r="AD196">
        <v>-9.0616863762996269E-2</v>
      </c>
      <c r="AE196">
        <v>-0.30742928288003263</v>
      </c>
      <c r="AF196">
        <v>1.0918260468972341</v>
      </c>
      <c r="AG196">
        <v>1.1621346623001492</v>
      </c>
      <c r="AH196">
        <v>1.3121441676428918</v>
      </c>
      <c r="AI196">
        <v>1.6091783142059628</v>
      </c>
      <c r="AJ196">
        <v>18.334676095873665</v>
      </c>
      <c r="AK196">
        <v>0.98138676145193526</v>
      </c>
      <c r="AL196">
        <v>13.37475431697513</v>
      </c>
      <c r="AM196">
        <v>17.488947527592639</v>
      </c>
      <c r="AN196">
        <v>1.7106466116464192</v>
      </c>
      <c r="AO196">
        <v>12.80455582900167</v>
      </c>
      <c r="AP196">
        <v>0.74396567264505842</v>
      </c>
      <c r="AQ196">
        <v>5.3548699386737102</v>
      </c>
      <c r="AR196">
        <v>17.077312758269656</v>
      </c>
      <c r="AS196">
        <v>11.474374102941743</v>
      </c>
      <c r="AT196">
        <v>2.5677059907643076</v>
      </c>
      <c r="AU196">
        <v>13.117462218206791</v>
      </c>
      <c r="AV196">
        <v>2.570316429917844</v>
      </c>
      <c r="AW196">
        <v>1.1602036479937003</v>
      </c>
      <c r="AX196">
        <v>4.2895524646789474</v>
      </c>
      <c r="AY196">
        <v>2.4363811829548405</v>
      </c>
      <c r="AZ196">
        <v>0.86222862961278091</v>
      </c>
      <c r="BA196">
        <v>12.238346550690098</v>
      </c>
      <c r="BB196">
        <v>13.817757702480314</v>
      </c>
      <c r="BC196">
        <v>0.96571569231651966</v>
      </c>
      <c r="BD196">
        <v>6.1168411963998857</v>
      </c>
      <c r="BE196">
        <v>9.8031843314682607</v>
      </c>
      <c r="BF196">
        <v>10.183151344616917</v>
      </c>
      <c r="BG196">
        <v>4.0622548226723287</v>
      </c>
      <c r="BH196">
        <v>13.139750121572069</v>
      </c>
      <c r="BI196">
        <v>5.563501179494529</v>
      </c>
      <c r="BJ196">
        <v>1.7722562049330326</v>
      </c>
      <c r="BK196">
        <v>8.0331889108311607</v>
      </c>
      <c r="BL196">
        <v>11.693922296005779</v>
      </c>
      <c r="BM196">
        <v>0.43300828683997961</v>
      </c>
      <c r="BN196">
        <v>6.2361675809147314</v>
      </c>
      <c r="BO196">
        <v>6.4299366251283505</v>
      </c>
      <c r="BP196">
        <v>0.9971567533034541</v>
      </c>
    </row>
    <row r="197" spans="1:68" x14ac:dyDescent="0.35">
      <c r="A197" t="s">
        <v>156</v>
      </c>
      <c r="B197">
        <v>1.5759081596966595</v>
      </c>
      <c r="C197">
        <v>1.6441067368937261</v>
      </c>
      <c r="D197">
        <v>1.4369844110110115</v>
      </c>
      <c r="E197">
        <v>1.4730242008920398</v>
      </c>
      <c r="F197">
        <v>1.6027966946443897</v>
      </c>
      <c r="G197">
        <v>1.5708894480624744</v>
      </c>
      <c r="H197">
        <v>1.1309337615485775</v>
      </c>
      <c r="I197">
        <v>1.8220712035694142</v>
      </c>
      <c r="J197">
        <v>1.5286270345603046</v>
      </c>
      <c r="K197">
        <v>1.6099075915554915</v>
      </c>
      <c r="L197">
        <v>1.3132439903352939</v>
      </c>
      <c r="M197">
        <v>1.8559247051114938</v>
      </c>
      <c r="N197">
        <v>1.6904803236050394</v>
      </c>
      <c r="O197">
        <v>1.3905684319141409</v>
      </c>
      <c r="P197">
        <v>1.1160704316330772</v>
      </c>
      <c r="Q197">
        <v>1.7463339625926877</v>
      </c>
      <c r="R197">
        <v>1.2866742647687577</v>
      </c>
      <c r="S197">
        <v>0.29666360122019769</v>
      </c>
      <c r="T197">
        <v>0.16544438150645413</v>
      </c>
      <c r="U197">
        <v>1.5873768643191333</v>
      </c>
      <c r="V197">
        <v>1.7512989979671429</v>
      </c>
      <c r="W197">
        <v>1.2462297288528286</v>
      </c>
      <c r="X197">
        <v>1.4046359870642606</v>
      </c>
      <c r="Y197">
        <v>1.5873768643191333</v>
      </c>
      <c r="Z197">
        <v>1.7512989979671429</v>
      </c>
      <c r="AA197">
        <v>1.1975058745240519</v>
      </c>
      <c r="AB197">
        <v>1.3559121327354839</v>
      </c>
      <c r="AC197">
        <v>-0.12977249375234978</v>
      </c>
      <c r="AD197">
        <v>-0.16392213364800959</v>
      </c>
      <c r="AE197">
        <v>-0.15840625821143192</v>
      </c>
      <c r="AF197">
        <v>1.417251287604314</v>
      </c>
      <c r="AG197">
        <v>1.602744287315401</v>
      </c>
      <c r="AH197">
        <v>2.0095062233535801</v>
      </c>
      <c r="AI197">
        <v>1.8296727841042861</v>
      </c>
      <c r="AJ197">
        <v>22.387537016098026</v>
      </c>
      <c r="AK197">
        <v>0.46631720070966609</v>
      </c>
      <c r="AL197">
        <v>16.714894547895543</v>
      </c>
      <c r="AM197">
        <v>21.092882125030705</v>
      </c>
      <c r="AN197">
        <v>0.80585723551202848</v>
      </c>
      <c r="AO197">
        <v>15.657132892092367</v>
      </c>
      <c r="AP197">
        <v>0.43731651718584152</v>
      </c>
      <c r="AQ197">
        <v>7.1328296011048904</v>
      </c>
      <c r="AR197">
        <v>19.800606545315695</v>
      </c>
      <c r="AS197">
        <v>14.679497034467078</v>
      </c>
      <c r="AT197">
        <v>1.6218329715486099</v>
      </c>
      <c r="AU197">
        <v>15.895865984391918</v>
      </c>
      <c r="AV197">
        <v>3.2637067198790439</v>
      </c>
      <c r="AW197">
        <v>0.23476782901280777</v>
      </c>
      <c r="AX197">
        <v>4.6092317662150828</v>
      </c>
      <c r="AY197">
        <v>4.1925901147697164</v>
      </c>
      <c r="AZ197">
        <v>1.2168486799814953</v>
      </c>
      <c r="BA197">
        <v>13.372263426277332</v>
      </c>
      <c r="BB197">
        <v>16.524019261280927</v>
      </c>
      <c r="BC197">
        <v>1.4152643399791311</v>
      </c>
      <c r="BD197">
        <v>7.3675156310252676</v>
      </c>
      <c r="BE197">
        <v>12.723355898495708</v>
      </c>
      <c r="BF197">
        <v>12.973033601167858</v>
      </c>
      <c r="BG197">
        <v>4.7765096293143587</v>
      </c>
      <c r="BH197">
        <v>15.697741775838294</v>
      </c>
      <c r="BI197">
        <v>6.113284041716434</v>
      </c>
      <c r="BJ197">
        <v>0.57690466311967148</v>
      </c>
      <c r="BK197">
        <v>11.401565978616778</v>
      </c>
      <c r="BL197">
        <v>15.116648837863954</v>
      </c>
      <c r="BM197">
        <v>0.1162406409171331</v>
      </c>
      <c r="BN197">
        <v>6.6313809823854921</v>
      </c>
      <c r="BO197">
        <v>5.9586140158499719</v>
      </c>
      <c r="BP197">
        <v>0.5351325502233647</v>
      </c>
    </row>
    <row r="198" spans="1:68" x14ac:dyDescent="0.35">
      <c r="A198" t="s">
        <v>156</v>
      </c>
      <c r="B198">
        <v>1.6281852351574542</v>
      </c>
      <c r="C198">
        <v>1.6777442648460457</v>
      </c>
      <c r="D198">
        <v>1.5766158518312858</v>
      </c>
      <c r="E198">
        <v>1.5462783456813038</v>
      </c>
      <c r="F198">
        <v>1.6898525751514424</v>
      </c>
      <c r="G198">
        <v>1.5522126159249152</v>
      </c>
      <c r="H198">
        <v>1.4040186985587348</v>
      </c>
      <c r="I198">
        <v>1.8652114561999316</v>
      </c>
      <c r="J198">
        <v>1.624404728343124</v>
      </c>
      <c r="K198">
        <v>1.5603423226421496</v>
      </c>
      <c r="L198">
        <v>1.0578090585365927</v>
      </c>
      <c r="M198">
        <v>2.0300535678400817</v>
      </c>
      <c r="N198">
        <v>1.8622332658490575</v>
      </c>
      <c r="O198">
        <v>1.5512010178800009</v>
      </c>
      <c r="P198">
        <v>1.5533882377429729</v>
      </c>
      <c r="Q198">
        <v>1.6871046256603861</v>
      </c>
      <c r="R198">
        <v>1.4875945033615972</v>
      </c>
      <c r="S198">
        <v>0.50253326410555699</v>
      </c>
      <c r="T198">
        <v>0.1678203019910243</v>
      </c>
      <c r="U198">
        <v>1.6499941924321353</v>
      </c>
      <c r="V198">
        <v>2.0439686145796117</v>
      </c>
      <c r="W198">
        <v>1.3026781512290408</v>
      </c>
      <c r="X198">
        <v>1.2539427671265624</v>
      </c>
      <c r="Y198">
        <v>1.5359806925352439</v>
      </c>
      <c r="Z198">
        <v>1.9299551146827199</v>
      </c>
      <c r="AA198">
        <v>1.5521149361497886</v>
      </c>
      <c r="AB198">
        <v>1.5033795520473099</v>
      </c>
      <c r="AC198">
        <v>-0.1435742294701387</v>
      </c>
      <c r="AD198">
        <v>-0.39397442214747619</v>
      </c>
      <c r="AE198">
        <v>4.8735384102478588E-2</v>
      </c>
      <c r="AF198">
        <v>1.3357177963176041</v>
      </c>
      <c r="AG198">
        <v>1.4849648780314015</v>
      </c>
      <c r="AH198">
        <v>2.2830033305318458</v>
      </c>
      <c r="AI198">
        <v>2.3161591778792716</v>
      </c>
      <c r="AJ198">
        <v>23.487149412438562</v>
      </c>
      <c r="AK198">
        <v>1.7469731825794059</v>
      </c>
      <c r="AL198">
        <v>17.155429716418531</v>
      </c>
      <c r="AM198">
        <v>22.352252710301144</v>
      </c>
      <c r="AN198">
        <v>2.7254324447159197</v>
      </c>
      <c r="AO198">
        <v>15.15534277789844</v>
      </c>
      <c r="AP198">
        <v>8.6922551945335394E-2</v>
      </c>
      <c r="AQ198">
        <v>8.8265126617356167</v>
      </c>
      <c r="AR198">
        <v>19.898189647974839</v>
      </c>
      <c r="AS198">
        <v>16.824578111403046</v>
      </c>
      <c r="AT198">
        <v>1.520891538998411</v>
      </c>
      <c r="AU198">
        <v>15.15001406539942</v>
      </c>
      <c r="AV198">
        <v>3.4854820174222509</v>
      </c>
      <c r="AW198">
        <v>8.554917434604957E-2</v>
      </c>
      <c r="AX198">
        <v>6.1196261097661955</v>
      </c>
      <c r="AY198">
        <v>4.6898680961769648</v>
      </c>
      <c r="AZ198">
        <v>1.1994853276296971</v>
      </c>
      <c r="BA198">
        <v>13.557419691271663</v>
      </c>
      <c r="BB198">
        <v>16.524019261280927</v>
      </c>
      <c r="BC198">
        <v>1.0920099752256629</v>
      </c>
      <c r="BD198">
        <v>8.3038783873961979</v>
      </c>
      <c r="BE198">
        <v>14.625269590918824</v>
      </c>
      <c r="BF198">
        <v>12.805449255522397</v>
      </c>
      <c r="BG198">
        <v>5.8909808942135529</v>
      </c>
      <c r="BH198">
        <v>16.073229708867423</v>
      </c>
      <c r="BI198">
        <v>6.7809719002521298</v>
      </c>
      <c r="BJ198">
        <v>2.1007947682573729</v>
      </c>
      <c r="BK198">
        <v>10.962154959459978</v>
      </c>
      <c r="BL198">
        <v>15.25771650334708</v>
      </c>
      <c r="BM198">
        <v>1.7589452762730398E-2</v>
      </c>
      <c r="BN198">
        <v>8.0593012452571902</v>
      </c>
      <c r="BO198">
        <v>7.7880064370074695</v>
      </c>
      <c r="BP198">
        <v>2.1807414591324763</v>
      </c>
    </row>
    <row r="199" spans="1:68" x14ac:dyDescent="0.35">
      <c r="A199" t="s">
        <v>157</v>
      </c>
      <c r="B199">
        <v>1.4218076389024659</v>
      </c>
      <c r="C199">
        <v>1.5295584777928657</v>
      </c>
      <c r="D199">
        <v>1.3437375703036649</v>
      </c>
      <c r="E199">
        <v>1.2963773051758152</v>
      </c>
      <c r="F199">
        <v>1.4569093457888511</v>
      </c>
      <c r="G199">
        <v>1.3958322251872379</v>
      </c>
      <c r="H199">
        <v>1.0345147439244355</v>
      </c>
      <c r="I199">
        <v>1.8117355830908757</v>
      </c>
      <c r="J199">
        <v>1.4021648536571942</v>
      </c>
      <c r="K199">
        <v>1.4466302452346242</v>
      </c>
      <c r="L199">
        <v>0.95891580476599714</v>
      </c>
      <c r="M199">
        <v>1.8755135595147894</v>
      </c>
      <c r="N199">
        <v>1.4330396800681449</v>
      </c>
      <c r="O199">
        <v>1.3409772937168538</v>
      </c>
      <c r="P199">
        <v>1.1207378353071764</v>
      </c>
      <c r="Q199">
        <v>1.4352471366493584</v>
      </c>
      <c r="R199">
        <v>1.3422547537325771</v>
      </c>
      <c r="S199">
        <v>0.48771444046862678</v>
      </c>
      <c r="T199">
        <v>0.44247387944664446</v>
      </c>
      <c r="U199">
        <v>1.45142222159405</v>
      </c>
      <c r="V199">
        <v>1.6698532714959755</v>
      </c>
      <c r="W199">
        <v>1.0690643595944211</v>
      </c>
      <c r="X199">
        <v>1.2293287432076825</v>
      </c>
      <c r="Y199">
        <v>1.3661523064548882</v>
      </c>
      <c r="Z199">
        <v>1.5845833563568135</v>
      </c>
      <c r="AA199">
        <v>1.2343880063420207</v>
      </c>
      <c r="AB199">
        <v>1.3946523899552818</v>
      </c>
      <c r="AC199">
        <v>-0.16053204061303597</v>
      </c>
      <c r="AD199">
        <v>-0.21843104990192519</v>
      </c>
      <c r="AE199">
        <v>-0.16026438361326126</v>
      </c>
      <c r="AF199">
        <v>1.2058461454763709</v>
      </c>
      <c r="AG199">
        <v>1.3667942434716696</v>
      </c>
      <c r="AH199">
        <v>1.9555641977995242</v>
      </c>
      <c r="AI199">
        <v>2.1987675592978784</v>
      </c>
      <c r="AJ199">
        <v>21.718771784555656</v>
      </c>
      <c r="AK199">
        <v>2.0089739414736143</v>
      </c>
      <c r="AL199">
        <v>16.013384681692223</v>
      </c>
      <c r="AM199">
        <v>20.588837963702019</v>
      </c>
      <c r="AN199">
        <v>2.0908893859613191</v>
      </c>
      <c r="AO199">
        <v>14.609561752182763</v>
      </c>
      <c r="AP199">
        <v>0.90893596456353698</v>
      </c>
      <c r="AQ199">
        <v>7.473938821289333</v>
      </c>
      <c r="AR199">
        <v>18.339493900804761</v>
      </c>
      <c r="AS199">
        <v>15.503161366448136</v>
      </c>
      <c r="AT199">
        <v>1.7972142169211058</v>
      </c>
      <c r="AU199">
        <v>15.15001406539942</v>
      </c>
      <c r="AV199">
        <v>2.6677032278237998</v>
      </c>
      <c r="AW199">
        <v>0.79771132617754248</v>
      </c>
      <c r="AX199">
        <v>5.424999316726157</v>
      </c>
      <c r="AY199">
        <v>3.7892042163157198</v>
      </c>
      <c r="AZ199">
        <v>2.789750450848119</v>
      </c>
      <c r="BA199">
        <v>12.953957649182632</v>
      </c>
      <c r="BB199">
        <v>14.94479619881777</v>
      </c>
      <c r="BC199">
        <v>0.76202848264925793</v>
      </c>
      <c r="BD199">
        <v>7.3339452102100795</v>
      </c>
      <c r="BE199">
        <v>13.666549437591671</v>
      </c>
      <c r="BF199">
        <v>13.099456551784716</v>
      </c>
      <c r="BG199">
        <v>3.8036654825168901</v>
      </c>
      <c r="BH199">
        <v>15.250095280081359</v>
      </c>
      <c r="BI199">
        <v>5.4404274509718507</v>
      </c>
      <c r="BJ199">
        <v>2.4656676096210042</v>
      </c>
      <c r="BK199">
        <v>10.338866481057913</v>
      </c>
      <c r="BL199">
        <v>13.970669846050237</v>
      </c>
      <c r="BM199">
        <v>5.4872498860847788E-2</v>
      </c>
      <c r="BN199">
        <v>8.203835537928871</v>
      </c>
      <c r="BO199">
        <v>7.410367529461122</v>
      </c>
      <c r="BP199">
        <v>1.1204617919718589</v>
      </c>
    </row>
    <row r="200" spans="1:68" x14ac:dyDescent="0.35">
      <c r="A200" t="s">
        <v>158</v>
      </c>
      <c r="B200">
        <v>1.4941798938913791</v>
      </c>
      <c r="C200">
        <v>1.6456184805184515</v>
      </c>
      <c r="D200">
        <v>1.3648148512088816</v>
      </c>
      <c r="E200">
        <v>1.4002810255395794</v>
      </c>
      <c r="F200">
        <v>1.5360663366740324</v>
      </c>
      <c r="G200">
        <v>1.5016508292971416</v>
      </c>
      <c r="H200">
        <v>1.0232583409744374</v>
      </c>
      <c r="I200">
        <v>1.9701069716927757</v>
      </c>
      <c r="J200">
        <v>1.4353609748056424</v>
      </c>
      <c r="K200">
        <v>1.5276480617199679</v>
      </c>
      <c r="L200">
        <v>1.1693239492064231</v>
      </c>
      <c r="M200">
        <v>2.0542316412860142</v>
      </c>
      <c r="N200">
        <v>1.5639854060282123</v>
      </c>
      <c r="O200">
        <v>1.290760356709135</v>
      </c>
      <c r="P200">
        <v>0.97096489094739657</v>
      </c>
      <c r="Q200">
        <v>1.6937318087992119</v>
      </c>
      <c r="R200">
        <v>1.2949267630959931</v>
      </c>
      <c r="S200">
        <v>0.35832411251354507</v>
      </c>
      <c r="T200">
        <v>0.49024623525780148</v>
      </c>
      <c r="U200">
        <v>1.3934095809893265</v>
      </c>
      <c r="V200">
        <v>1.6588907779078659</v>
      </c>
      <c r="W200">
        <v>1.2619258464442171</v>
      </c>
      <c r="X200">
        <v>1.4441850182787346</v>
      </c>
      <c r="Y200">
        <v>1.4944094179075522</v>
      </c>
      <c r="Z200">
        <v>1.7598906148260918</v>
      </c>
      <c r="AA200">
        <v>1.1739377722374331</v>
      </c>
      <c r="AB200">
        <v>1.3561969440719506</v>
      </c>
      <c r="AC200">
        <v>-0.1357853111344528</v>
      </c>
      <c r="AD200">
        <v>-0.26548119691853961</v>
      </c>
      <c r="AE200">
        <v>-0.18225917183451748</v>
      </c>
      <c r="AF200">
        <v>1.2265771243092918</v>
      </c>
      <c r="AG200">
        <v>1.3117898054264687</v>
      </c>
      <c r="AH200">
        <v>1.8073353176450677</v>
      </c>
      <c r="AI200">
        <v>2.1401974278057665</v>
      </c>
      <c r="AJ200">
        <v>18.684959798189578</v>
      </c>
      <c r="AK200">
        <v>1.3062385215754932</v>
      </c>
      <c r="AL200">
        <v>14.264312354809871</v>
      </c>
      <c r="AM200">
        <v>17.439609538846966</v>
      </c>
      <c r="AN200">
        <v>1.9438140109465321</v>
      </c>
      <c r="AO200">
        <v>13.58236444113845</v>
      </c>
      <c r="AP200">
        <v>0.51043616499440525</v>
      </c>
      <c r="AQ200">
        <v>5.7999310086061469</v>
      </c>
      <c r="AR200">
        <v>16.501517549140683</v>
      </c>
      <c r="AS200">
        <v>12.02831374595416</v>
      </c>
      <c r="AT200">
        <v>1.7614206949992941</v>
      </c>
      <c r="AU200">
        <v>14.164339750029615</v>
      </c>
      <c r="AV200">
        <v>2.4043297847590366</v>
      </c>
      <c r="AW200">
        <v>0.85313592720900355</v>
      </c>
      <c r="AX200">
        <v>4.6418526313978443</v>
      </c>
      <c r="AY200">
        <v>2.6226125675832863</v>
      </c>
      <c r="AZ200">
        <v>2.2641931811115019</v>
      </c>
      <c r="BA200">
        <v>13.136126245315893</v>
      </c>
      <c r="BB200">
        <v>12.549835662516378</v>
      </c>
      <c r="BC200">
        <v>1.0812073416703973</v>
      </c>
      <c r="BD200">
        <v>6.3324808134474599</v>
      </c>
      <c r="BE200">
        <v>10.307945591095315</v>
      </c>
      <c r="BF200">
        <v>10.766777010807504</v>
      </c>
      <c r="BG200">
        <v>4.3355968256346324</v>
      </c>
      <c r="BH200">
        <v>12.745401793152174</v>
      </c>
      <c r="BI200">
        <v>5.6463411256940947</v>
      </c>
      <c r="BJ200">
        <v>1.9606959395766002</v>
      </c>
      <c r="BK200">
        <v>9.4941216438524645</v>
      </c>
      <c r="BL200">
        <v>12.48527976830491</v>
      </c>
      <c r="BM200">
        <v>0.10554771111737567</v>
      </c>
      <c r="BN200">
        <v>6.6313809823854921</v>
      </c>
      <c r="BO200">
        <v>5.1271801597210889</v>
      </c>
      <c r="BP200">
        <v>0.54800833723633979</v>
      </c>
    </row>
    <row r="201" spans="1:68" x14ac:dyDescent="0.35">
      <c r="A201" t="s">
        <v>159</v>
      </c>
      <c r="B201">
        <v>0.82340404618631935</v>
      </c>
      <c r="C201">
        <v>0.94301231219338411</v>
      </c>
      <c r="D201">
        <v>0.71426881084612737</v>
      </c>
      <c r="E201">
        <v>0.73126054829528975</v>
      </c>
      <c r="F201">
        <v>0.85494030349093297</v>
      </c>
      <c r="G201">
        <v>0.89492077549342353</v>
      </c>
      <c r="H201">
        <v>0.40060587868450287</v>
      </c>
      <c r="I201">
        <v>1.0312876526857035</v>
      </c>
      <c r="J201">
        <v>0.75253963829156734</v>
      </c>
      <c r="K201">
        <v>0.90714973252334141</v>
      </c>
      <c r="L201">
        <v>0.63577375330692432</v>
      </c>
      <c r="M201">
        <v>1.1264192857379691</v>
      </c>
      <c r="N201">
        <v>0.90418773059393476</v>
      </c>
      <c r="O201">
        <v>0.50757020340231596</v>
      </c>
      <c r="P201">
        <v>0.27720434678996519</v>
      </c>
      <c r="Q201">
        <v>0.84911484355734546</v>
      </c>
      <c r="R201">
        <v>0.53433655666684743</v>
      </c>
      <c r="S201">
        <v>0.27137597921641726</v>
      </c>
      <c r="T201">
        <v>0.22223155514403442</v>
      </c>
      <c r="U201">
        <v>0.87897274629154887</v>
      </c>
      <c r="V201">
        <v>0.98076462804423248</v>
      </c>
      <c r="W201">
        <v>0.4425003302775819</v>
      </c>
      <c r="X201">
        <v>0.59190525301481545</v>
      </c>
      <c r="Y201">
        <v>0.87359598226508062</v>
      </c>
      <c r="Z201">
        <v>0.97538786401776445</v>
      </c>
      <c r="AA201">
        <v>0.4527092495992856</v>
      </c>
      <c r="AB201">
        <v>0.60211417233651909</v>
      </c>
      <c r="AC201">
        <v>-0.12367975519564305</v>
      </c>
      <c r="AD201">
        <v>-0.10179188175268374</v>
      </c>
      <c r="AE201">
        <v>-0.14940492273723344</v>
      </c>
      <c r="AF201">
        <v>0.77676970430912806</v>
      </c>
      <c r="AG201">
        <v>0.85494030349093297</v>
      </c>
      <c r="AH201">
        <v>0.47256190215441868</v>
      </c>
      <c r="AI201">
        <v>0.83901815367762922</v>
      </c>
      <c r="AJ201">
        <v>12.356346312957982</v>
      </c>
      <c r="AK201">
        <v>0.53988449210741041</v>
      </c>
      <c r="AL201">
        <v>9.9360143583527716</v>
      </c>
      <c r="AM201">
        <v>11.281204175809455</v>
      </c>
      <c r="AN201">
        <v>1.3539356366299042</v>
      </c>
      <c r="AO201">
        <v>9.7435370145216282</v>
      </c>
      <c r="AP201">
        <v>0.17598393169786145</v>
      </c>
      <c r="AQ201">
        <v>3.717192542068299</v>
      </c>
      <c r="AR201">
        <v>11.561504290005139</v>
      </c>
      <c r="AS201">
        <v>6.8957573458425792</v>
      </c>
      <c r="AT201">
        <v>1.1633906074341087</v>
      </c>
      <c r="AU201">
        <v>10.27426317402124</v>
      </c>
      <c r="AV201">
        <v>1.6583261214631537</v>
      </c>
      <c r="AW201">
        <v>0.85313592720900355</v>
      </c>
      <c r="AX201">
        <v>3.5991845422432385</v>
      </c>
      <c r="AY201">
        <v>1.2876150889291158</v>
      </c>
      <c r="AZ201">
        <v>0.49941971867027446</v>
      </c>
      <c r="BA201">
        <v>10.102324939744866</v>
      </c>
      <c r="BB201">
        <v>8.3393227462535595</v>
      </c>
      <c r="BC201">
        <v>0.84664618577542849</v>
      </c>
      <c r="BD201">
        <v>4.6619354963799946</v>
      </c>
      <c r="BE201">
        <v>5.4934662147912983</v>
      </c>
      <c r="BF201">
        <v>7.3108675327875829</v>
      </c>
      <c r="BG201">
        <v>3.2143025093985407</v>
      </c>
      <c r="BH201">
        <v>8.675992465856071</v>
      </c>
      <c r="BI201">
        <v>3.8320761346996184</v>
      </c>
      <c r="BJ201">
        <v>1.204030869545416</v>
      </c>
      <c r="BK201">
        <v>6.1869260620841136</v>
      </c>
      <c r="BL201">
        <v>8.1830698869366092</v>
      </c>
      <c r="BM201">
        <v>0.5315599114449524</v>
      </c>
      <c r="BN201">
        <v>5.9586140158499719</v>
      </c>
      <c r="BO201">
        <v>3.9621030329994955</v>
      </c>
      <c r="BP201">
        <v>5.8291672942784582E-2</v>
      </c>
    </row>
    <row r="202" spans="1:68" x14ac:dyDescent="0.35">
      <c r="A202" t="s">
        <v>160</v>
      </c>
      <c r="B202">
        <v>-0.13033200294482575</v>
      </c>
      <c r="C202">
        <v>-0.20722615297752076</v>
      </c>
      <c r="D202">
        <v>-8.4125772958791714E-2</v>
      </c>
      <c r="E202">
        <v>-0.29211250711044606</v>
      </c>
      <c r="F202">
        <v>-3.2744053289157395E-2</v>
      </c>
      <c r="G202">
        <v>-0.35930188721748813</v>
      </c>
      <c r="H202">
        <v>-8.8059479355014278E-2</v>
      </c>
      <c r="I202">
        <v>2.954962569782749E-2</v>
      </c>
      <c r="J202">
        <v>-8.1047671114891751E-2</v>
      </c>
      <c r="K202">
        <v>-0.3951264346604163</v>
      </c>
      <c r="L202">
        <v>-8.8059479355014278E-2</v>
      </c>
      <c r="M202">
        <v>-1.4419374061430044E-2</v>
      </c>
      <c r="N202">
        <v>-5.7949062237410261E-2</v>
      </c>
      <c r="O202">
        <v>-0.28871850526999221</v>
      </c>
      <c r="P202">
        <v>-2.5650704307298659E-2</v>
      </c>
      <c r="Q202">
        <v>0.17671211944277379</v>
      </c>
      <c r="R202">
        <v>-0.10670375611998009</v>
      </c>
      <c r="S202">
        <v>-0.30706695530540212</v>
      </c>
      <c r="T202">
        <v>4.352968817598022E-2</v>
      </c>
      <c r="U202">
        <v>-0.38904953838391304</v>
      </c>
      <c r="V202">
        <v>-0.1073952090716139</v>
      </c>
      <c r="W202">
        <v>-0.12501708738571748</v>
      </c>
      <c r="X202">
        <v>5.0143796757316283E-2</v>
      </c>
      <c r="Y202">
        <v>-0.31693214465404346</v>
      </c>
      <c r="Z202">
        <v>-3.5277815341744491E-2</v>
      </c>
      <c r="AA202">
        <v>-0.20537561754943276</v>
      </c>
      <c r="AB202">
        <v>-3.0214733406399005E-2</v>
      </c>
      <c r="AC202">
        <v>-0.25936845382128865</v>
      </c>
      <c r="AD202">
        <v>-0.28165432931229917</v>
      </c>
      <c r="AE202">
        <v>-0.17516088414303374</v>
      </c>
      <c r="AF202">
        <v>-0.32776036792232682</v>
      </c>
      <c r="AG202">
        <v>-4.4725778518886074E-2</v>
      </c>
      <c r="AH202">
        <v>-7.8808646714521327E-2</v>
      </c>
      <c r="AI202">
        <v>8.838802055229468E-2</v>
      </c>
      <c r="AJ202">
        <v>0.84497818748203923</v>
      </c>
      <c r="AK202">
        <v>3.7938363785243414</v>
      </c>
      <c r="AL202">
        <v>2.8454335942679676</v>
      </c>
      <c r="AM202">
        <v>0.15712511488394174</v>
      </c>
      <c r="AN202">
        <v>3.0101324729242922</v>
      </c>
      <c r="AO202">
        <v>3.3152790123138387</v>
      </c>
      <c r="AP202">
        <v>0.69429483291689642</v>
      </c>
      <c r="AQ202">
        <v>0.54214806250129832</v>
      </c>
      <c r="AR202">
        <v>0.19212084431892335</v>
      </c>
      <c r="AS202">
        <v>7.6882606987526178E-2</v>
      </c>
      <c r="AT202">
        <v>1.8152458509460989</v>
      </c>
      <c r="AU202">
        <v>3.9106727390067282</v>
      </c>
      <c r="AV202">
        <v>0.21747726833085235</v>
      </c>
      <c r="AW202">
        <v>5.960315221789296E-2</v>
      </c>
      <c r="AX202">
        <v>0.46925313053605688</v>
      </c>
      <c r="AY202">
        <v>0.28701449805220913</v>
      </c>
      <c r="AZ202">
        <v>0.10846081153263794</v>
      </c>
      <c r="BA202">
        <v>4.9074293480376445E-2</v>
      </c>
      <c r="BB202">
        <v>0.24372279606207894</v>
      </c>
      <c r="BC202">
        <v>0.74376488713099154</v>
      </c>
      <c r="BD202">
        <v>0.42790572316361197</v>
      </c>
      <c r="BE202">
        <v>0.2634819738579276</v>
      </c>
      <c r="BF202">
        <v>3.5286818516606608</v>
      </c>
      <c r="BG202">
        <v>1.5443750289800143E-2</v>
      </c>
      <c r="BH202">
        <v>0.50159342555802766</v>
      </c>
      <c r="BI202">
        <v>0.44572111274239312</v>
      </c>
      <c r="BJ202">
        <v>3.6266322463209746</v>
      </c>
      <c r="BK202">
        <v>2.4027925884222134</v>
      </c>
      <c r="BL202">
        <v>6.4437200518713253E-2</v>
      </c>
      <c r="BM202">
        <v>0.43300828683997961</v>
      </c>
      <c r="BN202">
        <v>0.75995477046232485</v>
      </c>
      <c r="BO202">
        <v>0.26050627558328543</v>
      </c>
      <c r="BP202">
        <v>5.8291672942784582E-2</v>
      </c>
    </row>
    <row r="203" spans="1:68" x14ac:dyDescent="0.35">
      <c r="A203" t="s">
        <v>161</v>
      </c>
      <c r="B203">
        <v>0.16300528698494979</v>
      </c>
      <c r="C203">
        <v>0.28311603998837437</v>
      </c>
      <c r="D203">
        <v>6.0886532666285763E-2</v>
      </c>
      <c r="E203">
        <v>0.18504879497741056</v>
      </c>
      <c r="F203">
        <v>0.14588707538607273</v>
      </c>
      <c r="G203">
        <v>0.28311603998837437</v>
      </c>
      <c r="H203">
        <v>-5.2306014400229479E-2</v>
      </c>
      <c r="I203">
        <v>0.28040321209003577</v>
      </c>
      <c r="J203">
        <v>7.0387575898215468E-2</v>
      </c>
      <c r="K203">
        <v>0.33505877237631104</v>
      </c>
      <c r="L203">
        <v>-0.13135630757368083</v>
      </c>
      <c r="M203">
        <v>0.3185855114360448</v>
      </c>
      <c r="N203">
        <v>0.1844140617344493</v>
      </c>
      <c r="O203">
        <v>9.1257560177025798E-2</v>
      </c>
      <c r="P203">
        <v>-1.2870406145140323E-2</v>
      </c>
      <c r="Q203">
        <v>0.16269099659727052</v>
      </c>
      <c r="R203">
        <v>-7.0618426841739301E-2</v>
      </c>
      <c r="S203">
        <v>0.46641507994999198</v>
      </c>
      <c r="T203">
        <v>0.13417144970159556</v>
      </c>
      <c r="U203">
        <v>0.1889856094379179</v>
      </c>
      <c r="V203">
        <v>0.16325028584415871</v>
      </c>
      <c r="W203">
        <v>0.28779687653266789</v>
      </c>
      <c r="X203">
        <v>0.29073749851665875</v>
      </c>
      <c r="Y203">
        <v>0.28311603998837437</v>
      </c>
      <c r="Z203">
        <v>0.25738071639461502</v>
      </c>
      <c r="AA203">
        <v>1.2919575697629139E-2</v>
      </c>
      <c r="AB203">
        <v>1.5860197681619947E-2</v>
      </c>
      <c r="AC203">
        <v>3.9161719591337574E-2</v>
      </c>
      <c r="AD203">
        <v>2.573532359375923E-2</v>
      </c>
      <c r="AE203">
        <v>-2.9406219839910497E-3</v>
      </c>
      <c r="AF203">
        <v>0.33097590951793115</v>
      </c>
      <c r="AG203">
        <v>0.18215921205691502</v>
      </c>
      <c r="AH203">
        <v>5.2297859938894894E-2</v>
      </c>
      <c r="AI203">
        <v>0.19643658572532549</v>
      </c>
      <c r="AJ203">
        <v>1.4094596750293504</v>
      </c>
      <c r="AK203">
        <v>0.29992333481485012</v>
      </c>
      <c r="AL203">
        <v>1.5476472969966819</v>
      </c>
      <c r="AM203">
        <v>1.1213128502095462</v>
      </c>
      <c r="AN203">
        <v>6.547501728346522E-2</v>
      </c>
      <c r="AO203">
        <v>2.1723516718679918</v>
      </c>
      <c r="AP203">
        <v>1.5607955406576198E-2</v>
      </c>
      <c r="AQ203">
        <v>2.0208613470203488E-3</v>
      </c>
      <c r="AR203">
        <v>2.3175902792013332</v>
      </c>
      <c r="AS203">
        <v>0</v>
      </c>
      <c r="AT203">
        <v>2.1552688302735845</v>
      </c>
      <c r="AU203">
        <v>3.0856358478747228</v>
      </c>
      <c r="AV203">
        <v>0.28812896251111586</v>
      </c>
      <c r="AW203">
        <v>0.30407498339232164</v>
      </c>
      <c r="AX203">
        <v>0.10058149469122557</v>
      </c>
      <c r="AY203">
        <v>0.10509613305301455</v>
      </c>
      <c r="AZ203">
        <v>0.59692065368091218</v>
      </c>
      <c r="BA203">
        <v>2.4057696835256612</v>
      </c>
      <c r="BB203">
        <v>1.5608026745154153</v>
      </c>
      <c r="BC203">
        <v>0.79914392306516158</v>
      </c>
      <c r="BD203">
        <v>0.55400096481471628</v>
      </c>
      <c r="BE203">
        <v>0.17566379299627843</v>
      </c>
      <c r="BF203">
        <v>0.5338869812478052</v>
      </c>
      <c r="BG203">
        <v>1.6853604024352939</v>
      </c>
      <c r="BH203">
        <v>0.5188130103055455</v>
      </c>
      <c r="BI203">
        <v>2.1302864074800798</v>
      </c>
      <c r="BJ203">
        <v>0.16263463571399545</v>
      </c>
      <c r="BK203">
        <v>1.2249359615614128</v>
      </c>
      <c r="BL203">
        <v>1.637990730592084</v>
      </c>
      <c r="BM203">
        <v>1.2834030158371346</v>
      </c>
      <c r="BN203">
        <v>0.75995477046232485</v>
      </c>
      <c r="BO203">
        <v>8.996657411382529E-2</v>
      </c>
      <c r="BP203">
        <v>0.64179888944403185</v>
      </c>
    </row>
    <row r="204" spans="1:68" x14ac:dyDescent="0.35">
      <c r="A204" t="s">
        <v>162</v>
      </c>
      <c r="B204">
        <v>0.61235784004637461</v>
      </c>
      <c r="C204">
        <v>0.78946878636316808</v>
      </c>
      <c r="D204">
        <v>0.47149321911019404</v>
      </c>
      <c r="E204">
        <v>0.72299605114699461</v>
      </c>
      <c r="F204">
        <v>0.56583980320144311</v>
      </c>
      <c r="G204">
        <v>0.81624216802351479</v>
      </c>
      <c r="H204">
        <v>0.22312548231972687</v>
      </c>
      <c r="I204">
        <v>0.70312190612044068</v>
      </c>
      <c r="J204">
        <v>0.53206019997456144</v>
      </c>
      <c r="K204">
        <v>0.97238408820880817</v>
      </c>
      <c r="L204">
        <v>0.19787977407814633</v>
      </c>
      <c r="M204">
        <v>0.78528229286503304</v>
      </c>
      <c r="N204">
        <v>0.65257234747097648</v>
      </c>
      <c r="O204">
        <v>0.47110563280078138</v>
      </c>
      <c r="P204">
        <v>0.22364451554852358</v>
      </c>
      <c r="Q204">
        <v>0.51153990731762677</v>
      </c>
      <c r="R204">
        <v>0.22835495260609154</v>
      </c>
      <c r="S204">
        <v>0.77450431413066179</v>
      </c>
      <c r="T204">
        <v>0.13270994539405662</v>
      </c>
      <c r="U204">
        <v>0.74026711278535051</v>
      </c>
      <c r="V204">
        <v>0.62789822767413284</v>
      </c>
      <c r="W204">
        <v>0.68509876809172521</v>
      </c>
      <c r="X204">
        <v>0.67024072984314931</v>
      </c>
      <c r="Y204">
        <v>0.82356572167216269</v>
      </c>
      <c r="Z204">
        <v>0.71119683656094512</v>
      </c>
      <c r="AA204">
        <v>0.33901899348224823</v>
      </c>
      <c r="AB204">
        <v>0.32416095523367211</v>
      </c>
      <c r="AC204">
        <v>0.15715624794555158</v>
      </c>
      <c r="AD204">
        <v>0.11236888511121756</v>
      </c>
      <c r="AE204">
        <v>1.4858038248575926E-2</v>
      </c>
      <c r="AF204">
        <v>0.73596796050153146</v>
      </c>
      <c r="AG204">
        <v>0.54866171660959473</v>
      </c>
      <c r="AH204">
        <v>0.73762913963511811</v>
      </c>
      <c r="AI204">
        <v>0.68360020387025477</v>
      </c>
      <c r="AJ204">
        <v>7.5161295588898094</v>
      </c>
      <c r="AK204">
        <v>1.5791111108383806</v>
      </c>
      <c r="AL204">
        <v>8.2076075054951119</v>
      </c>
      <c r="AM204">
        <v>5.8112280858922309</v>
      </c>
      <c r="AN204">
        <v>0.61238811686992545</v>
      </c>
      <c r="AO204">
        <v>9.0623660777698944</v>
      </c>
      <c r="AP204">
        <v>0.31300486234853281</v>
      </c>
      <c r="AQ204">
        <v>1.8727346534985785</v>
      </c>
      <c r="AR204">
        <v>8.4162552797707804</v>
      </c>
      <c r="AS204">
        <v>1.6871520001883156</v>
      </c>
      <c r="AT204">
        <v>3.063970029498468</v>
      </c>
      <c r="AU204">
        <v>10.646403222042242</v>
      </c>
      <c r="AV204">
        <v>0.55993157990747622</v>
      </c>
      <c r="AW204">
        <v>0.34089169196143948</v>
      </c>
      <c r="AX204">
        <v>1.619876504797791</v>
      </c>
      <c r="AY204">
        <v>0.85445955146825747</v>
      </c>
      <c r="AZ204">
        <v>1.0594273172800304</v>
      </c>
      <c r="BA204">
        <v>7.2248741460061918</v>
      </c>
      <c r="BB204">
        <v>6.1881485386458293</v>
      </c>
      <c r="BC204">
        <v>1.0704554372944826</v>
      </c>
      <c r="BD204">
        <v>2.2105418003392123</v>
      </c>
      <c r="BE204">
        <v>1.0400801999686939</v>
      </c>
      <c r="BF204">
        <v>5.8469209277115732</v>
      </c>
      <c r="BG204">
        <v>3.6186796920069773</v>
      </c>
      <c r="BH204">
        <v>4.9497414261001369</v>
      </c>
      <c r="BI204">
        <v>2.939922961399958</v>
      </c>
      <c r="BJ204">
        <v>0.57145646699113894</v>
      </c>
      <c r="BK204">
        <v>5.0010733587535672</v>
      </c>
      <c r="BL204">
        <v>4.3183192470681808</v>
      </c>
      <c r="BM204">
        <v>1.7405839248290265</v>
      </c>
      <c r="BN204">
        <v>4.5457428945648219</v>
      </c>
      <c r="BO204">
        <v>1.5883602664129597</v>
      </c>
      <c r="BP204">
        <v>5.1062447538866726E-2</v>
      </c>
    </row>
    <row r="205" spans="1:68" x14ac:dyDescent="0.35">
      <c r="A205" t="s">
        <v>163</v>
      </c>
      <c r="B205">
        <v>1.0480457342210638</v>
      </c>
      <c r="C205">
        <v>1.3032028849971602</v>
      </c>
      <c r="D205">
        <v>0.86413758998480628</v>
      </c>
      <c r="E205">
        <v>1.0726905051449638</v>
      </c>
      <c r="F205">
        <v>1.0312185751220986</v>
      </c>
      <c r="G205">
        <v>1.2524319998937561</v>
      </c>
      <c r="H205">
        <v>0.60916859388957667</v>
      </c>
      <c r="I205">
        <v>1.3235122095717453</v>
      </c>
      <c r="J205">
        <v>0.90147933885980069</v>
      </c>
      <c r="K205">
        <v>1.3518778120659221</v>
      </c>
      <c r="L205">
        <v>0.75089777169636862</v>
      </c>
      <c r="M205">
        <v>1.3450256855954084</v>
      </c>
      <c r="N205">
        <v>1.0898692455825767</v>
      </c>
      <c r="O205">
        <v>0.71560860461273568</v>
      </c>
      <c r="P205">
        <v>0.56442134869716021</v>
      </c>
      <c r="Q205">
        <v>1.0964789788389984</v>
      </c>
      <c r="R205">
        <v>0.69368290126778687</v>
      </c>
      <c r="S205">
        <v>0.60098004036955355</v>
      </c>
      <c r="T205">
        <v>0.25515644001283183</v>
      </c>
      <c r="U205">
        <v>1.2076998502045886</v>
      </c>
      <c r="V205">
        <v>1.16266218285237</v>
      </c>
      <c r="W205">
        <v>0.78630663150670066</v>
      </c>
      <c r="X205">
        <v>0.94905620900809085</v>
      </c>
      <c r="Y205">
        <v>1.2524319998937561</v>
      </c>
      <c r="Z205">
        <v>1.2073943325415375</v>
      </c>
      <c r="AA205">
        <v>0.60769448817973581</v>
      </c>
      <c r="AB205">
        <v>0.770444065681126</v>
      </c>
      <c r="AC205">
        <v>4.1471930022865124E-2</v>
      </c>
      <c r="AD205">
        <v>4.5037667352218487E-2</v>
      </c>
      <c r="AE205">
        <v>-0.1627495775013903</v>
      </c>
      <c r="AF205">
        <v>1.1311256750536309</v>
      </c>
      <c r="AG205">
        <v>0.99498235261080192</v>
      </c>
      <c r="AH205">
        <v>1.1590964433181707</v>
      </c>
      <c r="AI205">
        <v>1.4653062721107728</v>
      </c>
      <c r="AJ205">
        <v>16.465912324924179</v>
      </c>
      <c r="AK205">
        <v>0.14259988915096161</v>
      </c>
      <c r="AL205">
        <v>13.482651912626508</v>
      </c>
      <c r="AM205">
        <v>14.8585345992513</v>
      </c>
      <c r="AN205">
        <v>6.327671798965824E-2</v>
      </c>
      <c r="AO205">
        <v>13.903485972846637</v>
      </c>
      <c r="AP205">
        <v>0.47332770573902361</v>
      </c>
      <c r="AQ205">
        <v>4.045237168317235</v>
      </c>
      <c r="AR205">
        <v>15.527425209434552</v>
      </c>
      <c r="AS205">
        <v>8.7220705721857783</v>
      </c>
      <c r="AT205">
        <v>1.9253281031017524</v>
      </c>
      <c r="AU205">
        <v>13.616363318661163</v>
      </c>
      <c r="AV205">
        <v>3.6279038958324583</v>
      </c>
      <c r="AW205">
        <v>0.46057371001629677</v>
      </c>
      <c r="AX205">
        <v>3.1556277194944324</v>
      </c>
      <c r="AY205">
        <v>1.9659506049392363</v>
      </c>
      <c r="AZ205">
        <v>1.530472932484362</v>
      </c>
      <c r="BA205">
        <v>11.617058154761748</v>
      </c>
      <c r="BB205">
        <v>12.273186318916222</v>
      </c>
      <c r="BC205">
        <v>1.6182176580679284</v>
      </c>
      <c r="BD205">
        <v>5.5219764146683632</v>
      </c>
      <c r="BE205">
        <v>7.0743566356023253</v>
      </c>
      <c r="BF205">
        <v>10.127559993323827</v>
      </c>
      <c r="BG205">
        <v>4.7765096293143587</v>
      </c>
      <c r="BH205">
        <v>10.904821530158474</v>
      </c>
      <c r="BI205">
        <v>5.9199442566263913</v>
      </c>
      <c r="BJ205">
        <v>0.30611749433205138</v>
      </c>
      <c r="BK205">
        <v>7.8323724226235019</v>
      </c>
      <c r="BL205">
        <v>9.6419743822848041</v>
      </c>
      <c r="BM205">
        <v>1.1560847465035318</v>
      </c>
      <c r="BN205">
        <v>6.9499262068084828</v>
      </c>
      <c r="BO205">
        <v>5.1271801597210889</v>
      </c>
      <c r="BP205">
        <v>1.0844803856500469</v>
      </c>
    </row>
    <row r="206" spans="1:68" x14ac:dyDescent="0.35">
      <c r="A206" t="s">
        <v>164</v>
      </c>
      <c r="B206">
        <v>0.93499050305504572</v>
      </c>
      <c r="C206">
        <v>1.1322797460402751</v>
      </c>
      <c r="D206">
        <v>0.7280978874679398</v>
      </c>
      <c r="E206">
        <v>0.97750302885166995</v>
      </c>
      <c r="F206">
        <v>0.8925023397233266</v>
      </c>
      <c r="G206">
        <v>1.1322797460402751</v>
      </c>
      <c r="H206">
        <v>0.53879700816133735</v>
      </c>
      <c r="I206">
        <v>1.1421705985441408</v>
      </c>
      <c r="J206">
        <v>0.83098261905501747</v>
      </c>
      <c r="K206">
        <v>1.2184894235095729</v>
      </c>
      <c r="L206">
        <v>0.71993806260937843</v>
      </c>
      <c r="M206">
        <v>1.1239221480439554</v>
      </c>
      <c r="N206">
        <v>0.97145588249518511</v>
      </c>
      <c r="O206">
        <v>0.65123876762364941</v>
      </c>
      <c r="P206">
        <v>0.25048219887744932</v>
      </c>
      <c r="Q206">
        <v>1.1601911071168507</v>
      </c>
      <c r="R206">
        <v>0.58129080592341276</v>
      </c>
      <c r="S206">
        <v>0.49855136090019431</v>
      </c>
      <c r="T206">
        <v>0.15246626554877027</v>
      </c>
      <c r="U206">
        <v>1.1119300670367429</v>
      </c>
      <c r="V206">
        <v>1.0479910563266925</v>
      </c>
      <c r="W206">
        <v>0.48353244246026655</v>
      </c>
      <c r="X206">
        <v>0.61016757955407352</v>
      </c>
      <c r="Y206">
        <v>1.1119300670367429</v>
      </c>
      <c r="Z206">
        <v>1.0479910563266925</v>
      </c>
      <c r="AA206">
        <v>0.49438651362742586</v>
      </c>
      <c r="AB206">
        <v>0.62102165072123261</v>
      </c>
      <c r="AC206">
        <v>8.5000689128343382E-2</v>
      </c>
      <c r="AD206">
        <v>6.3939010710050773E-2</v>
      </c>
      <c r="AE206">
        <v>-0.12663513709380661</v>
      </c>
      <c r="AF206">
        <v>0.96673467368985211</v>
      </c>
      <c r="AG206">
        <v>0.86475135678869963</v>
      </c>
      <c r="AH206">
        <v>1.2194519970125715</v>
      </c>
      <c r="AI206">
        <v>0.97321073352287257</v>
      </c>
      <c r="AJ206">
        <v>12.564751773141154</v>
      </c>
      <c r="AK206">
        <v>0.72180822909904552</v>
      </c>
      <c r="AL206">
        <v>11.948977540482078</v>
      </c>
      <c r="AM206">
        <v>10.487882405754659</v>
      </c>
      <c r="AN206">
        <v>0.39016324763498289</v>
      </c>
      <c r="AO206">
        <v>13.083171620695088</v>
      </c>
      <c r="AP206">
        <v>0.3175148921302493</v>
      </c>
      <c r="AQ206">
        <v>2.7492998194056875</v>
      </c>
      <c r="AR206">
        <v>12.554601668504885</v>
      </c>
      <c r="AS206">
        <v>4.7765676323317035</v>
      </c>
      <c r="AT206">
        <v>1.8882731131641779</v>
      </c>
      <c r="AU206">
        <v>12.890425069254649</v>
      </c>
      <c r="AV206">
        <v>3.3184477843215316</v>
      </c>
      <c r="AW206">
        <v>1.0946298458565935</v>
      </c>
      <c r="AX206">
        <v>2.4984882477429267</v>
      </c>
      <c r="AY206">
        <v>1.1043538014650798</v>
      </c>
      <c r="AZ206">
        <v>1.0539964427318149</v>
      </c>
      <c r="BA206">
        <v>9.8079408950740792</v>
      </c>
      <c r="BB206">
        <v>9.7078340204017941</v>
      </c>
      <c r="BC206">
        <v>1.1137676210050182</v>
      </c>
      <c r="BD206">
        <v>3.2536649493943486</v>
      </c>
      <c r="BE206">
        <v>3.834709618650797</v>
      </c>
      <c r="BF206">
        <v>9.9984563287446111</v>
      </c>
      <c r="BG206">
        <v>1.9104005697164173</v>
      </c>
      <c r="BH206">
        <v>9.2945260539893724</v>
      </c>
      <c r="BI206">
        <v>2.4843494284097578</v>
      </c>
      <c r="BJ206">
        <v>0.11139217272072055</v>
      </c>
      <c r="BK206">
        <v>6.2755632717337049</v>
      </c>
      <c r="BL206">
        <v>5.7913704319830623</v>
      </c>
      <c r="BM206">
        <v>1.5892650960146806</v>
      </c>
      <c r="BN206">
        <v>7.6588140475712727</v>
      </c>
      <c r="BO206">
        <v>6.0494505846327513</v>
      </c>
      <c r="BP206">
        <v>1.0491027578995644</v>
      </c>
    </row>
    <row r="207" spans="1:68" x14ac:dyDescent="0.35">
      <c r="A207" t="s">
        <v>165</v>
      </c>
      <c r="B207">
        <v>-0.41791023497816149</v>
      </c>
      <c r="C207">
        <v>-0.56478574024191619</v>
      </c>
      <c r="D207">
        <v>-0.35896628369768652</v>
      </c>
      <c r="E207">
        <v>-0.58703850846253414</v>
      </c>
      <c r="F207">
        <v>-0.36112602881476025</v>
      </c>
      <c r="G207">
        <v>-0.6728206948032841</v>
      </c>
      <c r="H207">
        <v>-0.44652456573522886</v>
      </c>
      <c r="I207">
        <v>-0.39865740111170234</v>
      </c>
      <c r="J207">
        <v>-0.34886140563380397</v>
      </c>
      <c r="K207">
        <v>-0.77708624329707576</v>
      </c>
      <c r="L207">
        <v>-0.52792242454524807</v>
      </c>
      <c r="M207">
        <v>-0.41804259561453389</v>
      </c>
      <c r="N207">
        <v>-0.33364750827072182</v>
      </c>
      <c r="O207">
        <v>-0.41641442403247791</v>
      </c>
      <c r="P207">
        <v>-0.35154379575862965</v>
      </c>
      <c r="Q207">
        <v>-0.37952923167619762</v>
      </c>
      <c r="R207">
        <v>-0.35130111567930478</v>
      </c>
      <c r="S207">
        <v>-0.2491638187518275</v>
      </c>
      <c r="T207">
        <v>-8.4395087343812278E-2</v>
      </c>
      <c r="U207">
        <v>-0.73638680017143621</v>
      </c>
      <c r="V207">
        <v>-0.38585040467190213</v>
      </c>
      <c r="W207">
        <v>-0.14491594690415474</v>
      </c>
      <c r="X207">
        <v>-9.6230970472470229E-2</v>
      </c>
      <c r="Y207">
        <v>-0.70292567921408222</v>
      </c>
      <c r="Z207">
        <v>-0.35238928371454775</v>
      </c>
      <c r="AA207">
        <v>-0.41641442403247791</v>
      </c>
      <c r="AB207">
        <v>-0.3677294476007934</v>
      </c>
      <c r="AC207">
        <v>-0.22591247964777394</v>
      </c>
      <c r="AD207">
        <v>-0.35053639549953419</v>
      </c>
      <c r="AE207">
        <v>-4.8684976431684436E-2</v>
      </c>
      <c r="AF207">
        <v>-0.65789660217236712</v>
      </c>
      <c r="AG207">
        <v>-0.35559586777737262</v>
      </c>
      <c r="AH207">
        <v>-0.37762739309500337</v>
      </c>
      <c r="AI207">
        <v>-0.42893516695340905</v>
      </c>
      <c r="AJ207">
        <v>8.5836170939414558</v>
      </c>
      <c r="AK207">
        <v>3.8697911236092883</v>
      </c>
      <c r="AL207">
        <v>10.474698248298923</v>
      </c>
      <c r="AM207">
        <v>6.1570346601160608</v>
      </c>
      <c r="AN207">
        <v>4.5088936001358473</v>
      </c>
      <c r="AO207">
        <v>11.442273296348814</v>
      </c>
      <c r="AP207">
        <v>1.5607955406576198E-2</v>
      </c>
      <c r="AQ207">
        <v>2.4651857426414359</v>
      </c>
      <c r="AR207">
        <v>4.8493554143660402</v>
      </c>
      <c r="AS207">
        <v>5.6148831450644101</v>
      </c>
      <c r="AT207">
        <v>0.68389593408382199</v>
      </c>
      <c r="AU207">
        <v>10.766241434078808</v>
      </c>
      <c r="AV207">
        <v>3.7439575460505128</v>
      </c>
      <c r="AW207">
        <v>8.554917434604957E-2</v>
      </c>
      <c r="AX207">
        <v>1.5443169367992022</v>
      </c>
      <c r="AY207">
        <v>1.651762322139066</v>
      </c>
      <c r="AZ207">
        <v>0.14486828174782471</v>
      </c>
      <c r="BA207">
        <v>3.217678491111625</v>
      </c>
      <c r="BB207">
        <v>4.2152281252245603</v>
      </c>
      <c r="BC207">
        <v>0.48533771277563753</v>
      </c>
      <c r="BD207">
        <v>2.8076669620350523</v>
      </c>
      <c r="BE207">
        <v>4.9756177696522572</v>
      </c>
      <c r="BF207">
        <v>10.463459702572774</v>
      </c>
      <c r="BG207">
        <v>0.60882725890949829</v>
      </c>
      <c r="BH207">
        <v>5.352478827169195</v>
      </c>
      <c r="BI207">
        <v>1.1557709224703383</v>
      </c>
      <c r="BJ207">
        <v>2.7273390695074693</v>
      </c>
      <c r="BK207">
        <v>6.2607451502298286</v>
      </c>
      <c r="BL207">
        <v>3.6027986899836453</v>
      </c>
      <c r="BM207">
        <v>0.63846680722596283</v>
      </c>
      <c r="BN207">
        <v>5.363057312694222</v>
      </c>
      <c r="BO207">
        <v>2.9728976915585146</v>
      </c>
      <c r="BP207">
        <v>0.48491367131628921</v>
      </c>
    </row>
    <row r="208" spans="1:68" x14ac:dyDescent="0.35">
      <c r="A208" t="s">
        <v>166</v>
      </c>
      <c r="B208">
        <v>1.353368887914139</v>
      </c>
      <c r="C208">
        <v>1.5164381179936441</v>
      </c>
      <c r="D208">
        <v>1.269492124094276</v>
      </c>
      <c r="E208">
        <v>1.3092753343785801</v>
      </c>
      <c r="F208">
        <v>1.3855552833114224</v>
      </c>
      <c r="G208">
        <v>1.4211550360761704</v>
      </c>
      <c r="H208">
        <v>0.72699677080984915</v>
      </c>
      <c r="I208">
        <v>1.6652478879536896</v>
      </c>
      <c r="J208">
        <v>1.3130136759403137</v>
      </c>
      <c r="K208">
        <v>1.4908539119855531</v>
      </c>
      <c r="L208">
        <v>0.98998985035845466</v>
      </c>
      <c r="M208">
        <v>1.8082987058429909</v>
      </c>
      <c r="N208">
        <v>1.5076097442728733</v>
      </c>
      <c r="O208">
        <v>1.2375832257068848</v>
      </c>
      <c r="P208">
        <v>0.62624964586261123</v>
      </c>
      <c r="Q208">
        <v>1.3029466875828133</v>
      </c>
      <c r="R208">
        <v>1.0381004057332119</v>
      </c>
      <c r="S208">
        <v>0.50086406162709851</v>
      </c>
      <c r="T208">
        <v>0.30068896157011787</v>
      </c>
      <c r="U208">
        <v>1.350173831859385</v>
      </c>
      <c r="V208">
        <v>1.5275340035049738</v>
      </c>
      <c r="W208">
        <v>1.1257318150986804</v>
      </c>
      <c r="X208">
        <v>1.2339962005524949</v>
      </c>
      <c r="Y208">
        <v>1.3902657416934261</v>
      </c>
      <c r="Z208">
        <v>1.5676259133390151</v>
      </c>
      <c r="AA208">
        <v>1.0422301365632436</v>
      </c>
      <c r="AB208">
        <v>1.1504945220170579</v>
      </c>
      <c r="AC208">
        <v>-7.6279948932842082E-2</v>
      </c>
      <c r="AD208">
        <v>-0.17736017164558859</v>
      </c>
      <c r="AE208">
        <v>-0.1082643854538145</v>
      </c>
      <c r="AF208">
        <v>1.2310736159692843</v>
      </c>
      <c r="AG208">
        <v>1.2982430529529676</v>
      </c>
      <c r="AH208">
        <v>1.6721198307739611</v>
      </c>
      <c r="AI208">
        <v>1.9972456920309938</v>
      </c>
      <c r="AJ208">
        <v>16.471504692421913</v>
      </c>
      <c r="AK208">
        <v>0.46246177921670284</v>
      </c>
      <c r="AL208">
        <v>12.73671507757081</v>
      </c>
      <c r="AM208">
        <v>15.293213422280086</v>
      </c>
      <c r="AN208">
        <v>1.1573263268961476</v>
      </c>
      <c r="AO208">
        <v>12.145271582373674</v>
      </c>
      <c r="AP208">
        <v>0.17980545921824881</v>
      </c>
      <c r="AQ208">
        <v>5.1867459031089123</v>
      </c>
      <c r="AR208">
        <v>14.679087640024575</v>
      </c>
      <c r="AS208">
        <v>10.340150148794823</v>
      </c>
      <c r="AT208">
        <v>1.2977568217102673</v>
      </c>
      <c r="AU208">
        <v>12.479477794312416</v>
      </c>
      <c r="AV208">
        <v>2.4043297847590366</v>
      </c>
      <c r="AW208">
        <v>1.2982223547324461</v>
      </c>
      <c r="AX208">
        <v>4.6092317662150828</v>
      </c>
      <c r="AY208">
        <v>2.013071208592403</v>
      </c>
      <c r="AZ208">
        <v>0.76124985228483555</v>
      </c>
      <c r="BA208">
        <v>11.446079136501586</v>
      </c>
      <c r="BB208">
        <v>11.329860351165838</v>
      </c>
      <c r="BC208">
        <v>0.41880601602974266</v>
      </c>
      <c r="BD208">
        <v>5.1242575239826653</v>
      </c>
      <c r="BE208">
        <v>9.0555489743721935</v>
      </c>
      <c r="BF208">
        <v>9.4726838959025361</v>
      </c>
      <c r="BG208">
        <v>4.1969976541887064</v>
      </c>
      <c r="BH208">
        <v>11.047159456224563</v>
      </c>
      <c r="BI208">
        <v>5.1985462170514474</v>
      </c>
      <c r="BJ208">
        <v>1.0037092248322068</v>
      </c>
      <c r="BK208">
        <v>7.5523725879517931</v>
      </c>
      <c r="BL208">
        <v>9.7626363369994387</v>
      </c>
      <c r="BM208">
        <v>0.25974608383658693</v>
      </c>
      <c r="BN208">
        <v>6.9499262068084828</v>
      </c>
      <c r="BO208">
        <v>5.7814393333673308</v>
      </c>
      <c r="BP208">
        <v>1.3096178440659889</v>
      </c>
    </row>
    <row r="209" spans="1:68" x14ac:dyDescent="0.35">
      <c r="A209" t="s">
        <v>167</v>
      </c>
      <c r="B209">
        <v>0.49764303844920155</v>
      </c>
      <c r="C209">
        <v>0.57731902024467818</v>
      </c>
      <c r="D209">
        <v>0.36596156107514377</v>
      </c>
      <c r="E209">
        <v>0.51846478579932176</v>
      </c>
      <c r="F209">
        <v>0.49021518192827218</v>
      </c>
      <c r="G209">
        <v>0.57814256210427362</v>
      </c>
      <c r="H209">
        <v>1.3665749541774581E-2</v>
      </c>
      <c r="I209">
        <v>0.57276982124444731</v>
      </c>
      <c r="J209">
        <v>0.40800000642765272</v>
      </c>
      <c r="K209">
        <v>0.60160184376383652</v>
      </c>
      <c r="L209">
        <v>-0.10771077155499469</v>
      </c>
      <c r="M209">
        <v>0.66537904690041649</v>
      </c>
      <c r="N209">
        <v>0.59943170964935699</v>
      </c>
      <c r="O209">
        <v>0.47632945912526897</v>
      </c>
      <c r="P209">
        <v>0.10963584465874575</v>
      </c>
      <c r="Q209">
        <v>0.53508381497741153</v>
      </c>
      <c r="R209">
        <v>0.22365251042040277</v>
      </c>
      <c r="S209">
        <v>0.70931261531883105</v>
      </c>
      <c r="T209">
        <v>6.5947337251059446E-2</v>
      </c>
      <c r="U209">
        <v>0.52576159413804857</v>
      </c>
      <c r="V209">
        <v>0.61043697145881848</v>
      </c>
      <c r="W209">
        <v>0.41915958080032856</v>
      </c>
      <c r="X209">
        <v>0.29523003635227268</v>
      </c>
      <c r="Y209">
        <v>0.54549238967556712</v>
      </c>
      <c r="Z209">
        <v>0.63016776699633692</v>
      </c>
      <c r="AA209">
        <v>0.36363735798360036</v>
      </c>
      <c r="AB209">
        <v>0.23970781353554479</v>
      </c>
      <c r="AC209">
        <v>2.8249603871049658E-2</v>
      </c>
      <c r="AD209">
        <v>-8.4675377320769782E-2</v>
      </c>
      <c r="AE209">
        <v>0.12392954444805575</v>
      </c>
      <c r="AF209">
        <v>0.51819489841390487</v>
      </c>
      <c r="AG209">
        <v>0.44322040775592231</v>
      </c>
      <c r="AH209">
        <v>0.24171671423287266</v>
      </c>
      <c r="AI209">
        <v>0.62443150738329722</v>
      </c>
      <c r="AJ209">
        <v>6.8201606578302281</v>
      </c>
      <c r="AK209">
        <v>0.45096959297849543</v>
      </c>
      <c r="AL209">
        <v>4.569005082312553</v>
      </c>
      <c r="AM209">
        <v>6.8288661729645463</v>
      </c>
      <c r="AN209">
        <v>1.7430452175722237</v>
      </c>
      <c r="AO209">
        <v>4.5907607061657707</v>
      </c>
      <c r="AP209">
        <v>0.13527478521131461</v>
      </c>
      <c r="AQ209">
        <v>1.6666284033798806</v>
      </c>
      <c r="AR209">
        <v>9.3665155564047424</v>
      </c>
      <c r="AS209">
        <v>2.2894795195242632</v>
      </c>
      <c r="AT209">
        <v>3.0404383295148056</v>
      </c>
      <c r="AU209">
        <v>6.3908963203108868</v>
      </c>
      <c r="AV209">
        <v>0.27897278314140439</v>
      </c>
      <c r="AW209">
        <v>0.30407498339232164</v>
      </c>
      <c r="AX209">
        <v>1.7964304942968252</v>
      </c>
      <c r="AY209">
        <v>0.51523929231281151</v>
      </c>
      <c r="AZ209">
        <v>0.66587479077239009</v>
      </c>
      <c r="BA209">
        <v>7.2056934079126149</v>
      </c>
      <c r="BB209">
        <v>7.3567309469574056</v>
      </c>
      <c r="BC209">
        <v>0.67265960137331593</v>
      </c>
      <c r="BD209">
        <v>2.0507324606192201</v>
      </c>
      <c r="BE209">
        <v>1.6903174704674981</v>
      </c>
      <c r="BF209">
        <v>2.9438938320350116</v>
      </c>
      <c r="BG209">
        <v>1.989253239101658</v>
      </c>
      <c r="BH209">
        <v>6.2552116331440635</v>
      </c>
      <c r="BI209">
        <v>1.8621104234864574</v>
      </c>
      <c r="BJ209">
        <v>0.83323357129758702</v>
      </c>
      <c r="BK209">
        <v>2.9769063959137347</v>
      </c>
      <c r="BL209">
        <v>5.778171953335697</v>
      </c>
      <c r="BM209">
        <v>9.5042726554175297E-2</v>
      </c>
      <c r="BN209">
        <v>2.0541799887475558</v>
      </c>
      <c r="BO209">
        <v>1.3058864965403947</v>
      </c>
      <c r="BP209">
        <v>0.17919898633727191</v>
      </c>
    </row>
    <row r="210" spans="1:68" x14ac:dyDescent="0.35">
      <c r="A210" t="s">
        <v>168</v>
      </c>
      <c r="B210">
        <v>0.70285362460707068</v>
      </c>
      <c r="C210">
        <v>0.88475532692137948</v>
      </c>
      <c r="D210">
        <v>0.52822424480616459</v>
      </c>
      <c r="E210">
        <v>0.68625444455812201</v>
      </c>
      <c r="F210">
        <v>0.74272669846706252</v>
      </c>
      <c r="G210">
        <v>0.85055995624746117</v>
      </c>
      <c r="H210">
        <v>0.31345460377858275</v>
      </c>
      <c r="I210">
        <v>0.96668557982160863</v>
      </c>
      <c r="J210">
        <v>0.60637968643286078</v>
      </c>
      <c r="K210">
        <v>0.86134417386207152</v>
      </c>
      <c r="L210">
        <v>0.31345460377858275</v>
      </c>
      <c r="M210">
        <v>1.2126406922014996</v>
      </c>
      <c r="N210">
        <v>0.82989384361007212</v>
      </c>
      <c r="O210">
        <v>0.48397338830955539</v>
      </c>
      <c r="P210">
        <v>0.30584863344268914</v>
      </c>
      <c r="Q210">
        <v>0.8351355650576473</v>
      </c>
      <c r="R210">
        <v>0.24284310235736259</v>
      </c>
      <c r="S210">
        <v>0.54788957008348882</v>
      </c>
      <c r="T210">
        <v>0.3827468485914276</v>
      </c>
      <c r="U210">
        <v>0.72837057110156489</v>
      </c>
      <c r="V210">
        <v>0.90536043702621005</v>
      </c>
      <c r="W210">
        <v>0.59788088961410968</v>
      </c>
      <c r="X210">
        <v>0.75607923856813608</v>
      </c>
      <c r="Y210">
        <v>0.73115915781989138</v>
      </c>
      <c r="Z210">
        <v>0.90814902374453665</v>
      </c>
      <c r="AA210">
        <v>0.30584863344268914</v>
      </c>
      <c r="AB210">
        <v>0.46404698239671577</v>
      </c>
      <c r="AC210">
        <v>-5.6472253908940444E-2</v>
      </c>
      <c r="AD210">
        <v>-0.17698986592464527</v>
      </c>
      <c r="AE210">
        <v>-0.15819834895402649</v>
      </c>
      <c r="AF210">
        <v>0.64774634579159385</v>
      </c>
      <c r="AG210">
        <v>0.6498155172752681</v>
      </c>
      <c r="AH210">
        <v>0.76401690059105254</v>
      </c>
      <c r="AI210">
        <v>1.0424880020048191</v>
      </c>
      <c r="AJ210">
        <v>7.8332758187997511</v>
      </c>
      <c r="AK210">
        <v>0.32077652026502623</v>
      </c>
      <c r="AL210">
        <v>5.6576029385640512</v>
      </c>
      <c r="AM210">
        <v>7.5687548179957114</v>
      </c>
      <c r="AN210">
        <v>1.3481935301168499</v>
      </c>
      <c r="AO210">
        <v>6.6030249860492836</v>
      </c>
      <c r="AP210">
        <v>9.6962568327348897E-2</v>
      </c>
      <c r="AQ210">
        <v>0.99116793312461959</v>
      </c>
      <c r="AR210">
        <v>10.905702648854453</v>
      </c>
      <c r="AS210">
        <v>2.2046240033705775</v>
      </c>
      <c r="AT210">
        <v>2.2148002599689947</v>
      </c>
      <c r="AU210">
        <v>7.8890354936946467</v>
      </c>
      <c r="AV210">
        <v>0.33532186693474414</v>
      </c>
      <c r="AW210">
        <v>0.26868569013225779</v>
      </c>
      <c r="AX210">
        <v>1.0492802890191888</v>
      </c>
      <c r="AY210">
        <v>0.33959776179097945</v>
      </c>
      <c r="AZ210">
        <v>2.2484212630291132</v>
      </c>
      <c r="BA210">
        <v>9.8304266067267658</v>
      </c>
      <c r="BB210">
        <v>7.7132427798889438</v>
      </c>
      <c r="BC210">
        <v>2.292670585114597</v>
      </c>
      <c r="BD210">
        <v>3.7809714845903497</v>
      </c>
      <c r="BE210">
        <v>1.1266459590055695</v>
      </c>
      <c r="BF210">
        <v>5.5309416064802637</v>
      </c>
      <c r="BG210">
        <v>0.83922978010736227</v>
      </c>
      <c r="BH210">
        <v>8.8835977586120727</v>
      </c>
      <c r="BI210">
        <v>1.3394111812732497</v>
      </c>
      <c r="BJ210">
        <v>0.35589846959193588</v>
      </c>
      <c r="BK210">
        <v>2.7883067815043083</v>
      </c>
      <c r="BL210">
        <v>4.1944225626189047</v>
      </c>
      <c r="BM210">
        <v>4.5284864020857379E-2</v>
      </c>
      <c r="BN210">
        <v>4.0236799488183106</v>
      </c>
      <c r="BO210">
        <v>3.440829487227929</v>
      </c>
      <c r="BP210">
        <v>0.88108707439242173</v>
      </c>
    </row>
    <row r="211" spans="1:68" x14ac:dyDescent="0.35">
      <c r="A211" t="s">
        <v>169</v>
      </c>
      <c r="B211">
        <v>0.81797373789549621</v>
      </c>
      <c r="C211">
        <v>0.9368281356964806</v>
      </c>
      <c r="D211">
        <v>0.7463074422158108</v>
      </c>
      <c r="E211">
        <v>0.73877992960011163</v>
      </c>
      <c r="F211">
        <v>0.83007469048431892</v>
      </c>
      <c r="G211">
        <v>0.88315551063656084</v>
      </c>
      <c r="H211">
        <v>0.27482810125027268</v>
      </c>
      <c r="I211">
        <v>1.0096562761322325</v>
      </c>
      <c r="J211">
        <v>0.79404969641870149</v>
      </c>
      <c r="K211">
        <v>0.9368281356964806</v>
      </c>
      <c r="L211">
        <v>0.3977681534223933</v>
      </c>
      <c r="M211">
        <v>1.1729906644470296</v>
      </c>
      <c r="N211">
        <v>0.86529343998487362</v>
      </c>
      <c r="O211">
        <v>0.62181274664019337</v>
      </c>
      <c r="P211">
        <v>0.20263719199954433</v>
      </c>
      <c r="Q211">
        <v>0.85248072713600076</v>
      </c>
      <c r="R211">
        <v>0.59145912563890235</v>
      </c>
      <c r="S211">
        <v>0.53905998227408725</v>
      </c>
      <c r="T211">
        <v>0.30769722446215619</v>
      </c>
      <c r="U211">
        <v>0.85838708002900355</v>
      </c>
      <c r="V211">
        <v>0.95918688177819444</v>
      </c>
      <c r="W211">
        <v>0.43761173352689037</v>
      </c>
      <c r="X211">
        <v>0.64624034612872461</v>
      </c>
      <c r="Y211">
        <v>0.85838708002900355</v>
      </c>
      <c r="Z211">
        <v>0.95918688177819444</v>
      </c>
      <c r="AA211">
        <v>0.4981842073441346</v>
      </c>
      <c r="AB211">
        <v>0.70681281994596867</v>
      </c>
      <c r="AC211">
        <v>-9.129476088420739E-2</v>
      </c>
      <c r="AD211">
        <v>-0.10079980174919077</v>
      </c>
      <c r="AE211">
        <v>-0.20862861260183407</v>
      </c>
      <c r="AF211">
        <v>0.66768072956074298</v>
      </c>
      <c r="AG211">
        <v>0.70666359610884744</v>
      </c>
      <c r="AH211">
        <v>0.69311096215158563</v>
      </c>
      <c r="AI211">
        <v>1.0486804132129115</v>
      </c>
      <c r="AJ211">
        <v>14.260152407095539</v>
      </c>
      <c r="AK211">
        <v>1.3276292662070155</v>
      </c>
      <c r="AL211">
        <v>9.4907720727245142</v>
      </c>
      <c r="AM211">
        <v>14.207466198649007</v>
      </c>
      <c r="AN211">
        <v>1.6721675847985729</v>
      </c>
      <c r="AO211">
        <v>10.000155973696884</v>
      </c>
      <c r="AP211">
        <v>1.3004389687305848</v>
      </c>
      <c r="AQ211">
        <v>2.6640949143979036</v>
      </c>
      <c r="AR211">
        <v>14.89489739879291</v>
      </c>
      <c r="AS211">
        <v>8.3010490484208344</v>
      </c>
      <c r="AT211">
        <v>2.0005233695047262</v>
      </c>
      <c r="AU211">
        <v>10.955953992515681</v>
      </c>
      <c r="AV211">
        <v>1.2598095495267077</v>
      </c>
      <c r="AW211">
        <v>1.1602036479937003</v>
      </c>
      <c r="AX211">
        <v>2.7920394828252229</v>
      </c>
      <c r="AY211">
        <v>0.8233736210079281</v>
      </c>
      <c r="AZ211">
        <v>0.94812772995206795</v>
      </c>
      <c r="BA211">
        <v>10.964751042309491</v>
      </c>
      <c r="BB211">
        <v>11.894207856964622</v>
      </c>
      <c r="BC211">
        <v>1.2601686663236318</v>
      </c>
      <c r="BD211">
        <v>5.435457230742454</v>
      </c>
      <c r="BE211">
        <v>6.6597755395769376</v>
      </c>
      <c r="BF211">
        <v>8.3138658810740562</v>
      </c>
      <c r="BG211">
        <v>1.6140570705357882</v>
      </c>
      <c r="BH211">
        <v>11.880677716941337</v>
      </c>
      <c r="BI211">
        <v>3.5320612469538464</v>
      </c>
      <c r="BJ211">
        <v>1.7470903749704567</v>
      </c>
      <c r="BK211">
        <v>5.0539599047024018</v>
      </c>
      <c r="BL211">
        <v>8.925973742090143</v>
      </c>
      <c r="BM211">
        <v>2.6644876238846676E-2</v>
      </c>
      <c r="BN211">
        <v>6.6313809823854921</v>
      </c>
      <c r="BO211">
        <v>5.5264157811086472</v>
      </c>
      <c r="BP211">
        <v>0.6697899336881562</v>
      </c>
    </row>
    <row r="212" spans="1:68" x14ac:dyDescent="0.35">
      <c r="A212" t="s">
        <v>170</v>
      </c>
      <c r="B212">
        <v>-0.24207666468118486</v>
      </c>
      <c r="C212">
        <v>-0.16797462284943812</v>
      </c>
      <c r="D212">
        <v>-0.32146369087844279</v>
      </c>
      <c r="E212">
        <v>-0.17139717752793504</v>
      </c>
      <c r="F212">
        <v>-0.28615709497695307</v>
      </c>
      <c r="G212">
        <v>-0.15787897982009533</v>
      </c>
      <c r="H212">
        <v>-0.2188853470497166</v>
      </c>
      <c r="I212">
        <v>-0.18021174833777379</v>
      </c>
      <c r="J212">
        <v>-0.33698176953523595</v>
      </c>
      <c r="K212">
        <v>-0.13065989186959781</v>
      </c>
      <c r="L212">
        <v>-0.16689129728264268</v>
      </c>
      <c r="M212">
        <v>-0.14570239984958266</v>
      </c>
      <c r="N212">
        <v>-0.16296536850680238</v>
      </c>
      <c r="O212">
        <v>-0.17445861518203118</v>
      </c>
      <c r="P212">
        <v>-0.52616203885002744</v>
      </c>
      <c r="Q212">
        <v>-0.28077881263285037</v>
      </c>
      <c r="R212">
        <v>-0.44348860962423353</v>
      </c>
      <c r="S212">
        <v>3.6231405413044905E-2</v>
      </c>
      <c r="T212">
        <v>1.7262968657219643E-2</v>
      </c>
      <c r="U212">
        <v>-0.28973997455745643</v>
      </c>
      <c r="V212">
        <v>-0.31384619396983493</v>
      </c>
      <c r="W212">
        <v>0.13701504741963158</v>
      </c>
      <c r="X212">
        <v>-7.4187401900402322E-2</v>
      </c>
      <c r="Y212">
        <v>-0.13671705210903498</v>
      </c>
      <c r="Z212">
        <v>-0.16082327152141368</v>
      </c>
      <c r="AA212">
        <v>-0.20134398480845664</v>
      </c>
      <c r="AB212">
        <v>-0.41254643412849057</v>
      </c>
      <c r="AC212">
        <v>0.11475991744901798</v>
      </c>
      <c r="AD212">
        <v>2.4106219412378692E-2</v>
      </c>
      <c r="AE212">
        <v>0.2112024493200339</v>
      </c>
      <c r="AF212">
        <v>-0.15335940778923149</v>
      </c>
      <c r="AG212">
        <v>-0.27494203090609798</v>
      </c>
      <c r="AH212">
        <v>-0.35621927002879555</v>
      </c>
      <c r="AI212">
        <v>-0.29976814636462756</v>
      </c>
      <c r="AJ212">
        <v>2.5754479222276419</v>
      </c>
      <c r="AK212">
        <v>0.71834278033439736</v>
      </c>
      <c r="AL212">
        <v>1.3367491506107398</v>
      </c>
      <c r="AM212">
        <v>2.8971497745998964</v>
      </c>
      <c r="AN212">
        <v>5.3495552036510484E-2</v>
      </c>
      <c r="AO212">
        <v>1.0878845925985814</v>
      </c>
      <c r="AP212">
        <v>0.65802289901668642</v>
      </c>
      <c r="AQ212">
        <v>1.0437097841943368</v>
      </c>
      <c r="AR212">
        <v>1.4496819929659734</v>
      </c>
      <c r="AS212">
        <v>4.2313036696661079</v>
      </c>
      <c r="AT212">
        <v>0</v>
      </c>
      <c r="AU212">
        <v>0.96223739433084277</v>
      </c>
      <c r="AV212">
        <v>0.61987086818988257</v>
      </c>
      <c r="AW212">
        <v>0.41910697725468915</v>
      </c>
      <c r="AX212">
        <v>0.45836541751977039</v>
      </c>
      <c r="AY212">
        <v>1.0348036028440222</v>
      </c>
      <c r="AZ212">
        <v>0.28592422505074938</v>
      </c>
      <c r="BA212">
        <v>0.80331818165155544</v>
      </c>
      <c r="BB212">
        <v>1.4358575608860924</v>
      </c>
      <c r="BC212">
        <v>1.1578937444215045</v>
      </c>
      <c r="BD212">
        <v>0.65196827266757895</v>
      </c>
      <c r="BE212">
        <v>4.8557061064310814</v>
      </c>
      <c r="BF212">
        <v>2.9634931661250645</v>
      </c>
      <c r="BG212">
        <v>0.52611080778846075</v>
      </c>
      <c r="BH212">
        <v>3.8088172325008696</v>
      </c>
      <c r="BI212">
        <v>1.1949361886517781E-2</v>
      </c>
      <c r="BJ212">
        <v>8.7664553061387956E-2</v>
      </c>
      <c r="BK212">
        <v>0.89911036042556658</v>
      </c>
      <c r="BL212">
        <v>1.1765558172635016</v>
      </c>
      <c r="BM212">
        <v>1.5309341760721109</v>
      </c>
      <c r="BN212">
        <v>0.30592515033540374</v>
      </c>
      <c r="BO212">
        <v>2.4639016327650571</v>
      </c>
      <c r="BP212">
        <v>0.80248886631641458</v>
      </c>
    </row>
    <row r="213" spans="1:68" x14ac:dyDescent="0.35">
      <c r="A213" t="s">
        <v>171</v>
      </c>
      <c r="B213">
        <v>-0.15232369223258493</v>
      </c>
      <c r="C213">
        <v>-0.14545128897089915</v>
      </c>
      <c r="D213">
        <v>-0.16902776528575608</v>
      </c>
      <c r="E213">
        <v>-0.13859540125223113</v>
      </c>
      <c r="F213">
        <v>-0.18436762754989128</v>
      </c>
      <c r="G213">
        <v>-0.14401295514977469</v>
      </c>
      <c r="H213">
        <v>-0.12018288557177041</v>
      </c>
      <c r="I213">
        <v>-0.15157879871455851</v>
      </c>
      <c r="J213">
        <v>-0.18507259535150455</v>
      </c>
      <c r="K213">
        <v>-0.18115990684109851</v>
      </c>
      <c r="L213">
        <v>-2.2193455434568032E-2</v>
      </c>
      <c r="M213">
        <v>-0.12883895807624013</v>
      </c>
      <c r="N213">
        <v>-7.4566501734702903E-2</v>
      </c>
      <c r="O213">
        <v>-4.4058459098679323E-2</v>
      </c>
      <c r="P213">
        <v>-0.13707421928894278</v>
      </c>
      <c r="Q213">
        <v>-0.20296826582430841</v>
      </c>
      <c r="R213">
        <v>-0.23690875942626924</v>
      </c>
      <c r="S213">
        <v>-0.15896645140653054</v>
      </c>
      <c r="T213">
        <v>-5.4272456341537337E-2</v>
      </c>
      <c r="U213">
        <v>-0.25117899565185692</v>
      </c>
      <c r="V213">
        <v>-0.18605399122646438</v>
      </c>
      <c r="W213">
        <v>0.1933421693116914</v>
      </c>
      <c r="X213">
        <v>5.8170587871010662E-2</v>
      </c>
      <c r="Y213">
        <v>-0.15665899250861326</v>
      </c>
      <c r="Z213">
        <v>-9.1533988083220774E-2</v>
      </c>
      <c r="AA213">
        <v>-9.7585421609163253E-2</v>
      </c>
      <c r="AB213">
        <v>-0.23275700304984415</v>
      </c>
      <c r="AC213">
        <v>4.5772226297659958E-2</v>
      </c>
      <c r="AD213">
        <v>-6.5125004425392388E-2</v>
      </c>
      <c r="AE213">
        <v>0.13517158144068084</v>
      </c>
      <c r="AF213">
        <v>-0.12899713274338998</v>
      </c>
      <c r="AG213">
        <v>-0.17746447492623268</v>
      </c>
      <c r="AH213">
        <v>-0.36796487653927851</v>
      </c>
      <c r="AI213">
        <v>-3.3185613132006984E-2</v>
      </c>
      <c r="AJ213">
        <v>1.1003319615719287</v>
      </c>
      <c r="AK213">
        <v>0.10522556657619182</v>
      </c>
      <c r="AL213">
        <v>0.8096411667390685</v>
      </c>
      <c r="AM213">
        <v>1.0910252086825023</v>
      </c>
      <c r="AN213">
        <v>0.63252510105016446</v>
      </c>
      <c r="AO213">
        <v>1.0372386580679542</v>
      </c>
      <c r="AP213">
        <v>1.3086194092958301</v>
      </c>
      <c r="AQ213">
        <v>6.2479154803028389E-2</v>
      </c>
      <c r="AR213">
        <v>0.36207251287351683</v>
      </c>
      <c r="AS213">
        <v>2.0920567608044127</v>
      </c>
      <c r="AT213">
        <v>3.5381272997489367E-2</v>
      </c>
      <c r="AU213">
        <v>0.99283549437405938</v>
      </c>
      <c r="AV213">
        <v>0.42629238119748536</v>
      </c>
      <c r="AW213">
        <v>0.34089169196143948</v>
      </c>
      <c r="AX213">
        <v>5.2701726318160107E-2</v>
      </c>
      <c r="AY213">
        <v>0.18145536840865281</v>
      </c>
      <c r="AZ213">
        <v>0.10593962835338958</v>
      </c>
      <c r="BA213">
        <v>0.32592030070468686</v>
      </c>
      <c r="BB213">
        <v>0.29209691707287561</v>
      </c>
      <c r="BC213">
        <v>0.42601370513673698</v>
      </c>
      <c r="BD213">
        <v>0.4803849710491882</v>
      </c>
      <c r="BE213">
        <v>2.2851431081162299</v>
      </c>
      <c r="BF213">
        <v>2.1805729773384215</v>
      </c>
      <c r="BG213">
        <v>1.0772095451709633</v>
      </c>
      <c r="BH213">
        <v>1.3918206861631683</v>
      </c>
      <c r="BI213">
        <v>0.1280146369743978</v>
      </c>
      <c r="BJ213">
        <v>9.4115350960812097E-2</v>
      </c>
      <c r="BK213">
        <v>0.38519053988559304</v>
      </c>
      <c r="BL213">
        <v>0.22323891857810244</v>
      </c>
      <c r="BM213">
        <v>0.67601305905154552</v>
      </c>
      <c r="BN213">
        <v>0.58986071442405019</v>
      </c>
      <c r="BO213">
        <v>1.9777941250117641</v>
      </c>
      <c r="BP213">
        <v>0.81792581332647596</v>
      </c>
    </row>
    <row r="214" spans="1:68" x14ac:dyDescent="0.35">
      <c r="A214" t="s">
        <v>172</v>
      </c>
      <c r="B214">
        <v>-0.27148357606869999</v>
      </c>
      <c r="C214">
        <v>-0.14645052497538605</v>
      </c>
      <c r="D214">
        <v>-0.33870440844015515</v>
      </c>
      <c r="E214">
        <v>-0.22486254254539645</v>
      </c>
      <c r="F214">
        <v>-0.30817176813955727</v>
      </c>
      <c r="G214">
        <v>-0.20925443263133545</v>
      </c>
      <c r="H214">
        <v>-0.30012582953536698</v>
      </c>
      <c r="I214">
        <v>-0.1331823095106188</v>
      </c>
      <c r="J214">
        <v>-0.34429231114793002</v>
      </c>
      <c r="K214">
        <v>-0.20925443263133545</v>
      </c>
      <c r="L214">
        <v>-1.3425783985937651E-2</v>
      </c>
      <c r="M214">
        <v>-0.124002668174526</v>
      </c>
      <c r="N214">
        <v>-0.24400964803113906</v>
      </c>
      <c r="O214">
        <v>-0.22274432913661119</v>
      </c>
      <c r="P214">
        <v>-0.75565653346974582</v>
      </c>
      <c r="Q214">
        <v>-0.41555628764514113</v>
      </c>
      <c r="R214">
        <v>-0.46922646986946126</v>
      </c>
      <c r="S214">
        <v>-0.19582864864539778</v>
      </c>
      <c r="T214">
        <v>0.12000697985661313</v>
      </c>
      <c r="U214">
        <v>-0.39001162766443975</v>
      </c>
      <c r="V214">
        <v>-0.37170042462974739</v>
      </c>
      <c r="W214">
        <v>-0.19714064899199449</v>
      </c>
      <c r="X214">
        <v>-0.1735045479837633</v>
      </c>
      <c r="Y214">
        <v>-0.16927699694958345</v>
      </c>
      <c r="Z214">
        <v>-0.15096579391489096</v>
      </c>
      <c r="AA214">
        <v>-0.48646396774806538</v>
      </c>
      <c r="AB214">
        <v>-0.46282786673983417</v>
      </c>
      <c r="AC214">
        <v>8.3309225594160916E-2</v>
      </c>
      <c r="AD214">
        <v>-1.8311203034692566E-2</v>
      </c>
      <c r="AE214">
        <v>-2.3636101008231127E-2</v>
      </c>
      <c r="AF214">
        <v>-0.10096201304215521</v>
      </c>
      <c r="AG214">
        <v>-0.22890407548603212</v>
      </c>
      <c r="AH214">
        <v>-0.74474042069728563</v>
      </c>
      <c r="AI214">
        <v>-0.38663344576612207</v>
      </c>
      <c r="AJ214">
        <v>3.259728592059048</v>
      </c>
      <c r="AK214">
        <v>0.84399689712692139</v>
      </c>
      <c r="AL214">
        <v>1.5835194950491978</v>
      </c>
      <c r="AM214">
        <v>3.7411884620274174</v>
      </c>
      <c r="AN214">
        <v>0.49912877630747021</v>
      </c>
      <c r="AO214">
        <v>1.0236232364810767</v>
      </c>
      <c r="AP214">
        <v>0.12106859465234297</v>
      </c>
      <c r="AQ214">
        <v>1.9297253570907531</v>
      </c>
      <c r="AR214">
        <v>2.172188312870226</v>
      </c>
      <c r="AS214">
        <v>4.7854979577082535</v>
      </c>
      <c r="AT214">
        <v>0.12767813953010163</v>
      </c>
      <c r="AU214">
        <v>1.0395688561177197</v>
      </c>
      <c r="AV214">
        <v>0.30672280873555935</v>
      </c>
      <c r="AW214">
        <v>0.74425866516321748</v>
      </c>
      <c r="AX214">
        <v>0.73419456570520014</v>
      </c>
      <c r="AY214">
        <v>2.013071208592403</v>
      </c>
      <c r="AZ214">
        <v>0.31857552859636457</v>
      </c>
      <c r="BA214">
        <v>1.0343548253586592</v>
      </c>
      <c r="BB214">
        <v>2.2632886058932882</v>
      </c>
      <c r="BC214">
        <v>0.52392855116216441</v>
      </c>
      <c r="BD214">
        <v>1.0111213657317013</v>
      </c>
      <c r="BE214">
        <v>5.208740374837463</v>
      </c>
      <c r="BF214">
        <v>2.2567960098735904</v>
      </c>
      <c r="BG214">
        <v>0.1457133465982007</v>
      </c>
      <c r="BH214">
        <v>3.7565521191907516</v>
      </c>
      <c r="BI214">
        <v>0.44572111274239312</v>
      </c>
      <c r="BJ214">
        <v>0.26604458228496775</v>
      </c>
      <c r="BK214">
        <v>1.1800228486664084</v>
      </c>
      <c r="BL214">
        <v>1.9758893148069547</v>
      </c>
      <c r="BM214">
        <v>0.94436952564577137</v>
      </c>
      <c r="BN214">
        <v>0.37021054560690775</v>
      </c>
      <c r="BO214">
        <v>1.9031742811460222</v>
      </c>
      <c r="BP214">
        <v>0.6697899336881562</v>
      </c>
    </row>
    <row r="215" spans="1:68" x14ac:dyDescent="0.35">
      <c r="A215" t="s">
        <v>173</v>
      </c>
      <c r="B215">
        <v>-0.27722986378163983</v>
      </c>
      <c r="C215">
        <v>-0.21595824827431975</v>
      </c>
      <c r="D215">
        <v>-0.32885464778255735</v>
      </c>
      <c r="E215">
        <v>-0.21595824827431975</v>
      </c>
      <c r="F215">
        <v>-0.31390466886294982</v>
      </c>
      <c r="G215">
        <v>-0.20886892749436145</v>
      </c>
      <c r="H215">
        <v>-0.24923436115191788</v>
      </c>
      <c r="I215">
        <v>-0.23283857293152577</v>
      </c>
      <c r="J215">
        <v>-0.34212768838590968</v>
      </c>
      <c r="K215">
        <v>-0.17213551274676642</v>
      </c>
      <c r="L215">
        <v>-6.5356729423949086E-2</v>
      </c>
      <c r="M215">
        <v>-0.21139305935706026</v>
      </c>
      <c r="N215">
        <v>-0.2386209894210147</v>
      </c>
      <c r="O215">
        <v>-0.21039702569370847</v>
      </c>
      <c r="P215">
        <v>-0.43583083984219395</v>
      </c>
      <c r="Q215">
        <v>-0.48121957550327688</v>
      </c>
      <c r="R215">
        <v>-0.49098596547301676</v>
      </c>
      <c r="S215">
        <v>-0.1067787833228173</v>
      </c>
      <c r="T215">
        <v>2.722793006395453E-2</v>
      </c>
      <c r="U215">
        <v>-0.25720964877740421</v>
      </c>
      <c r="V215">
        <v>-0.35202925521367445</v>
      </c>
      <c r="W215">
        <v>7.7974418221076647E-2</v>
      </c>
      <c r="X215">
        <v>-0.13926188194761432</v>
      </c>
      <c r="Y215">
        <v>-0.1340416249265616</v>
      </c>
      <c r="Z215">
        <v>-0.2288612313628319</v>
      </c>
      <c r="AA215">
        <v>-0.26994689840906577</v>
      </c>
      <c r="AB215">
        <v>-0.48718319857775694</v>
      </c>
      <c r="AC215">
        <v>9.7946420588630165E-2</v>
      </c>
      <c r="AD215">
        <v>9.4819606436270465E-2</v>
      </c>
      <c r="AE215">
        <v>0.21723630016869114</v>
      </c>
      <c r="AF215">
        <v>-0.12600906597793299</v>
      </c>
      <c r="AG215">
        <v>-0.25606279027772949</v>
      </c>
      <c r="AH215">
        <v>-0.33435006436204068</v>
      </c>
      <c r="AI215">
        <v>-0.33921204562362633</v>
      </c>
      <c r="AJ215">
        <v>2.5948434173522448</v>
      </c>
      <c r="AK215">
        <v>0.89170202535463761</v>
      </c>
      <c r="AL215">
        <v>1.2269729599741246</v>
      </c>
      <c r="AM215">
        <v>3.0157063880336481</v>
      </c>
      <c r="AN215">
        <v>0.25847751118619483</v>
      </c>
      <c r="AO215">
        <v>1.0326908139829747</v>
      </c>
      <c r="AP215">
        <v>0.68211103353444036</v>
      </c>
      <c r="AQ215">
        <v>0.88987600089678665</v>
      </c>
      <c r="AR215">
        <v>1.6770120614156774</v>
      </c>
      <c r="AS215">
        <v>4.0325462355710666</v>
      </c>
      <c r="AT215">
        <v>5.2634824121518618E-2</v>
      </c>
      <c r="AU215">
        <v>0.9825866662274334</v>
      </c>
      <c r="AV215">
        <v>0.43688530168731593</v>
      </c>
      <c r="AW215">
        <v>0.69257390126750784</v>
      </c>
      <c r="AX215">
        <v>0.21747726833085235</v>
      </c>
      <c r="AY215">
        <v>1.2126938133043121</v>
      </c>
      <c r="AZ215">
        <v>6.0011244003633973E-2</v>
      </c>
      <c r="BA215">
        <v>1.1373274239841602</v>
      </c>
      <c r="BB215">
        <v>1.4976894751609575</v>
      </c>
      <c r="BC215">
        <v>0.25329547513697043</v>
      </c>
      <c r="BD215">
        <v>1.2040680341817398</v>
      </c>
      <c r="BE215">
        <v>4.1180126870969858</v>
      </c>
      <c r="BF215">
        <v>2.1638145536373661</v>
      </c>
      <c r="BG215">
        <v>0.21540092842333497</v>
      </c>
      <c r="BH215">
        <v>3.0104400283419182</v>
      </c>
      <c r="BI215">
        <v>0.30700239150256214</v>
      </c>
      <c r="BJ215">
        <v>0.27641727389409426</v>
      </c>
      <c r="BK215">
        <v>0.62932793080291727</v>
      </c>
      <c r="BL215">
        <v>1.2696328258131588</v>
      </c>
      <c r="BM215">
        <v>1.6188967181533644</v>
      </c>
      <c r="BN215">
        <v>0.63055011078539813</v>
      </c>
      <c r="BO215">
        <v>2.5963516341978412</v>
      </c>
      <c r="BP215">
        <v>0.92995945250160672</v>
      </c>
    </row>
    <row r="216" spans="1:68" x14ac:dyDescent="0.35">
      <c r="A216" t="s">
        <v>174</v>
      </c>
      <c r="B216">
        <v>-2.9700651250464182E-2</v>
      </c>
      <c r="C216">
        <v>8.4393458711570519E-3</v>
      </c>
      <c r="D216">
        <v>-4.8329453424431706E-2</v>
      </c>
      <c r="E216">
        <v>-3.6928234392269964E-2</v>
      </c>
      <c r="F216">
        <v>-2.2750354848218399E-2</v>
      </c>
      <c r="G216">
        <v>-3.2382851931972878E-2</v>
      </c>
      <c r="H216">
        <v>-7.1575529141716693E-2</v>
      </c>
      <c r="I216">
        <v>6.7360915718073844E-2</v>
      </c>
      <c r="J216">
        <v>-4.806316429882266E-2</v>
      </c>
      <c r="K216">
        <v>5.3898162622863614E-3</v>
      </c>
      <c r="L216">
        <v>6.0201395916342999E-2</v>
      </c>
      <c r="M216">
        <v>8.1179572035214587E-2</v>
      </c>
      <c r="N216">
        <v>2.9099645481265243E-2</v>
      </c>
      <c r="O216">
        <v>-8.4241604152819519E-2</v>
      </c>
      <c r="P216">
        <v>-0.16217331918100131</v>
      </c>
      <c r="Q216">
        <v>4.7961875052729273E-2</v>
      </c>
      <c r="R216">
        <v>-9.8147515779633085E-2</v>
      </c>
      <c r="S216">
        <v>-5.4811579654056752E-2</v>
      </c>
      <c r="T216">
        <v>5.2079926553949447E-2</v>
      </c>
      <c r="U216">
        <v>-8.1897402303344261E-2</v>
      </c>
      <c r="V216">
        <v>-3.7365017027048718E-2</v>
      </c>
      <c r="W216">
        <v>-2.9928751391141688E-2</v>
      </c>
      <c r="X216">
        <v>7.8847996079081349E-3</v>
      </c>
      <c r="Y216">
        <v>1.5959064570746247E-2</v>
      </c>
      <c r="Z216">
        <v>6.0491449847041898E-2</v>
      </c>
      <c r="AA216">
        <v>-0.11529161178807704</v>
      </c>
      <c r="AB216">
        <v>-7.7478060789027137E-2</v>
      </c>
      <c r="AC216">
        <v>-1.4177879544051445E-2</v>
      </c>
      <c r="AD216">
        <v>-4.4532385276295681E-2</v>
      </c>
      <c r="AE216">
        <v>-3.7813550999049803E-2</v>
      </c>
      <c r="AF216">
        <v>-1.901168496672653E-2</v>
      </c>
      <c r="AG216">
        <v>-1.3740164908230943E-2</v>
      </c>
      <c r="AH216">
        <v>-0.13542675374209587</v>
      </c>
      <c r="AI216">
        <v>-3.3742879097742572E-4</v>
      </c>
      <c r="AJ216">
        <v>0.75008472854813091</v>
      </c>
      <c r="AK216">
        <v>0.46631720070966609</v>
      </c>
      <c r="AL216">
        <v>0.90385434120747787</v>
      </c>
      <c r="AM216">
        <v>0.56915977181625155</v>
      </c>
      <c r="AN216">
        <v>0.75915864802008937</v>
      </c>
      <c r="AO216">
        <v>0.50624928155557536</v>
      </c>
      <c r="AP216">
        <v>0.28203238714779372</v>
      </c>
      <c r="AQ216">
        <v>1.4103603230806265</v>
      </c>
      <c r="AR216">
        <v>5.521030436890622E-2</v>
      </c>
      <c r="AS216">
        <v>1.4836756194662075</v>
      </c>
      <c r="AT216">
        <v>0.19784190470132779</v>
      </c>
      <c r="AU216">
        <v>0.54385221568084041</v>
      </c>
      <c r="AV216">
        <v>0.10776082674791962</v>
      </c>
      <c r="AW216">
        <v>5.960315221789296E-2</v>
      </c>
      <c r="AX216">
        <v>0.97316300075159656</v>
      </c>
      <c r="AY216">
        <v>0.90206676344259373</v>
      </c>
      <c r="AZ216">
        <v>0.59692065368091218</v>
      </c>
      <c r="BA216">
        <v>0.22834991567189011</v>
      </c>
      <c r="BB216">
        <v>0.22900315704515156</v>
      </c>
      <c r="BC216">
        <v>0.83704693116191753</v>
      </c>
      <c r="BD216">
        <v>4.4843127617945781E-2</v>
      </c>
      <c r="BE216">
        <v>1.9255424672921106</v>
      </c>
      <c r="BF216">
        <v>1.6399649364253992</v>
      </c>
      <c r="BG216">
        <v>0</v>
      </c>
      <c r="BH216">
        <v>0.88001720849014742</v>
      </c>
      <c r="BI216">
        <v>0.28564945611245529</v>
      </c>
      <c r="BJ216">
        <v>0.72009826874768035</v>
      </c>
      <c r="BK216">
        <v>0.32024009091041783</v>
      </c>
      <c r="BL216">
        <v>4.2441458935227909E-3</v>
      </c>
      <c r="BM216">
        <v>0.35704289188724769</v>
      </c>
      <c r="BN216">
        <v>0.58986071442405019</v>
      </c>
      <c r="BO216">
        <v>1.2184995375248147</v>
      </c>
      <c r="BP216">
        <v>0.81792581332647596</v>
      </c>
    </row>
    <row r="217" spans="1:68" x14ac:dyDescent="0.35">
      <c r="A217" t="s">
        <v>175</v>
      </c>
      <c r="B217">
        <v>-6.1830386760408577E-2</v>
      </c>
      <c r="C217">
        <v>-3.0254639597444864E-2</v>
      </c>
      <c r="D217">
        <v>-9.3198217685534226E-2</v>
      </c>
      <c r="E217">
        <v>-4.0377014311830446E-2</v>
      </c>
      <c r="F217">
        <v>-8.3082632978609919E-2</v>
      </c>
      <c r="G217">
        <v>-4.0377014311830446E-2</v>
      </c>
      <c r="H217">
        <v>-4.0890084186965374E-2</v>
      </c>
      <c r="I217">
        <v>-2.5516573705087045E-2</v>
      </c>
      <c r="J217">
        <v>-0.11189375424031882</v>
      </c>
      <c r="K217">
        <v>-4.0377014311830446E-2</v>
      </c>
      <c r="L217">
        <v>-1.8641574491529884E-2</v>
      </c>
      <c r="M217">
        <v>-2.3156963438166648E-2</v>
      </c>
      <c r="N217">
        <v>-6.6922658231945931E-2</v>
      </c>
      <c r="O217">
        <v>-5.1262420026878537E-2</v>
      </c>
      <c r="P217">
        <v>-6.9929913208586089E-2</v>
      </c>
      <c r="Q217">
        <v>-2.7880049572851947E-2</v>
      </c>
      <c r="R217">
        <v>-0.18077778531997488</v>
      </c>
      <c r="S217">
        <v>-2.1735439820300625E-2</v>
      </c>
      <c r="T217">
        <v>4.3765694793779286E-2</v>
      </c>
      <c r="U217">
        <v>-9.4498440349955345E-2</v>
      </c>
      <c r="V217">
        <v>-0.10519959801063168</v>
      </c>
      <c r="W217">
        <v>0.32689341232224017</v>
      </c>
      <c r="X217">
        <v>0.23600630394566088</v>
      </c>
      <c r="Y217">
        <v>-3.2172089600830615E-2</v>
      </c>
      <c r="Z217">
        <v>-4.287324726150684E-2</v>
      </c>
      <c r="AA217">
        <v>-6.9929913208586089E-2</v>
      </c>
      <c r="AB217">
        <v>-0.16081702158516548</v>
      </c>
      <c r="AC217">
        <v>4.2705618666779459E-2</v>
      </c>
      <c r="AD217">
        <v>1.0701157660676097E-2</v>
      </c>
      <c r="AE217">
        <v>9.0887108376579595E-2</v>
      </c>
      <c r="AF217">
        <v>3.289525859488876E-2</v>
      </c>
      <c r="AG217">
        <v>6.323052904674155E-3</v>
      </c>
      <c r="AH217">
        <v>-0.12998036427525675</v>
      </c>
      <c r="AI217">
        <v>4.0043439883559306E-3</v>
      </c>
      <c r="AJ217">
        <v>0.53877269300298181</v>
      </c>
      <c r="AK217">
        <v>0.3048859731408381</v>
      </c>
      <c r="AL217">
        <v>0.29505259942577683</v>
      </c>
      <c r="AM217">
        <v>0.60722028459570809</v>
      </c>
      <c r="AN217">
        <v>0.16224082381502999</v>
      </c>
      <c r="AO217">
        <v>0.29412669695560079</v>
      </c>
      <c r="AP217">
        <v>0.64611820512122875</v>
      </c>
      <c r="AQ217">
        <v>0.14633388798254784</v>
      </c>
      <c r="AR217">
        <v>0.16296269702127847</v>
      </c>
      <c r="AS217">
        <v>1.251916330498448</v>
      </c>
      <c r="AT217">
        <v>0.11448845980405468</v>
      </c>
      <c r="AU217">
        <v>0.24940077238837316</v>
      </c>
      <c r="AV217">
        <v>0.22598627820348824</v>
      </c>
      <c r="AW217">
        <v>0.1127749792081065</v>
      </c>
      <c r="AX217">
        <v>7.2716629349302592E-2</v>
      </c>
      <c r="AY217">
        <v>0.1464305279187216</v>
      </c>
      <c r="AZ217">
        <v>9.3101140681780253E-3</v>
      </c>
      <c r="BA217">
        <v>0.13076218465423323</v>
      </c>
      <c r="BB217">
        <v>0.14400870153244874</v>
      </c>
      <c r="BC217">
        <v>0.40452824599489812</v>
      </c>
      <c r="BD217">
        <v>0.17967685015783197</v>
      </c>
      <c r="BE217">
        <v>1.4703249946911148</v>
      </c>
      <c r="BF217">
        <v>1.7660121081869236</v>
      </c>
      <c r="BG217">
        <v>1.7957586490525215</v>
      </c>
      <c r="BH217">
        <v>1.6848335130055925</v>
      </c>
      <c r="BI217">
        <v>1.1279629912211706</v>
      </c>
      <c r="BJ217">
        <v>3.8613195863978184E-2</v>
      </c>
      <c r="BK217">
        <v>0.26636143651983191</v>
      </c>
      <c r="BL217">
        <v>0.25137742709428207</v>
      </c>
      <c r="BM217">
        <v>0.77417009359056688</v>
      </c>
      <c r="BN217">
        <v>1.0271142481447617</v>
      </c>
      <c r="BO217">
        <v>1.8665157401965291</v>
      </c>
      <c r="BP217">
        <v>1.9022134343014263</v>
      </c>
    </row>
    <row r="218" spans="1:68" x14ac:dyDescent="0.35">
      <c r="A218" t="s">
        <v>176</v>
      </c>
      <c r="B218">
        <v>-2.77659760651509E-2</v>
      </c>
      <c r="C218">
        <v>-9.2121231850306587E-2</v>
      </c>
      <c r="D218">
        <v>-9.3938628593973634E-3</v>
      </c>
      <c r="E218">
        <v>-0.14108170827190561</v>
      </c>
      <c r="F218">
        <v>7.3137752784622374E-3</v>
      </c>
      <c r="G218">
        <v>-0.14108170827190561</v>
      </c>
      <c r="H218">
        <v>-0.14805142121798814</v>
      </c>
      <c r="I218">
        <v>1.0449956686079459E-3</v>
      </c>
      <c r="J218">
        <v>1.1062431213555508E-2</v>
      </c>
      <c r="K218">
        <v>-0.14781305503166151</v>
      </c>
      <c r="L218">
        <v>-1.8252029660648476E-2</v>
      </c>
      <c r="M218">
        <v>4.0619824126478937E-3</v>
      </c>
      <c r="N218">
        <v>-1.8832561491606128E-2</v>
      </c>
      <c r="O218">
        <v>-5.0644880948821115E-2</v>
      </c>
      <c r="P218">
        <v>-0.2336056880678449</v>
      </c>
      <c r="Q218">
        <v>-1.9783134697475124E-3</v>
      </c>
      <c r="R218">
        <v>2.6789905064992941E-2</v>
      </c>
      <c r="S218">
        <v>-0.12956102537101308</v>
      </c>
      <c r="T218">
        <v>2.2894543904254112E-2</v>
      </c>
      <c r="U218">
        <v>-0.15643220679204453</v>
      </c>
      <c r="V218">
        <v>-2.4997330950525622E-2</v>
      </c>
      <c r="W218">
        <v>-7.7036913053913955E-2</v>
      </c>
      <c r="X218">
        <v>7.4207986326373793E-2</v>
      </c>
      <c r="Y218">
        <v>-0.14108170827190561</v>
      </c>
      <c r="Z218">
        <v>-9.6468324303866093E-3</v>
      </c>
      <c r="AA218">
        <v>-0.12989720270839147</v>
      </c>
      <c r="AB218">
        <v>2.1347696671896312E-2</v>
      </c>
      <c r="AC218">
        <v>-0.14839548355036775</v>
      </c>
      <c r="AD218">
        <v>-0.13143487584151892</v>
      </c>
      <c r="AE218">
        <v>-0.1512448993802879</v>
      </c>
      <c r="AF218">
        <v>-0.13659179186832002</v>
      </c>
      <c r="AG218">
        <v>-1.6747170713279332E-3</v>
      </c>
      <c r="AH218">
        <v>-0.1413127456421909</v>
      </c>
      <c r="AI218">
        <v>0.14495598244329402</v>
      </c>
      <c r="AJ218">
        <v>0.41626886471849789</v>
      </c>
      <c r="AK218">
        <v>1.9696217948229937</v>
      </c>
      <c r="AL218">
        <v>1.4727643517080153</v>
      </c>
      <c r="AM218">
        <v>4.00759478131852E-2</v>
      </c>
      <c r="AN218">
        <v>2.1051785973748114</v>
      </c>
      <c r="AO218">
        <v>1.5732008071656545</v>
      </c>
      <c r="AP218">
        <v>0.18750940513602704</v>
      </c>
      <c r="AQ218">
        <v>0.47232370170894439</v>
      </c>
      <c r="AR218">
        <v>0</v>
      </c>
      <c r="AS218">
        <v>8.9934221625061955E-2</v>
      </c>
      <c r="AT218">
        <v>1.8714428693049064E-2</v>
      </c>
      <c r="AU218">
        <v>1.5822071384164929</v>
      </c>
      <c r="AV218">
        <v>0.46925313053605688</v>
      </c>
      <c r="AW218">
        <v>0.30407498339232164</v>
      </c>
      <c r="AX218">
        <v>0.15265710805326971</v>
      </c>
      <c r="AY218">
        <v>0.5799028558958178</v>
      </c>
      <c r="AZ218">
        <v>5.0813670738798646E-2</v>
      </c>
      <c r="BA218">
        <v>5.5102003818707241E-3</v>
      </c>
      <c r="BB218">
        <v>2.4953599366825023E-3</v>
      </c>
      <c r="BC218">
        <v>3.5517920175050323E-2</v>
      </c>
      <c r="BD218">
        <v>0.16675287327895047</v>
      </c>
      <c r="BE218">
        <v>4.2734061727783837E-2</v>
      </c>
      <c r="BF218">
        <v>2.0974344236501841</v>
      </c>
      <c r="BG218">
        <v>0.13258565633131156</v>
      </c>
      <c r="BH218">
        <v>0.35189421840859514</v>
      </c>
      <c r="BI218">
        <v>0.4706395978042941</v>
      </c>
      <c r="BJ218">
        <v>1.436187172657277</v>
      </c>
      <c r="BK218">
        <v>0.53672498442265293</v>
      </c>
      <c r="BL218">
        <v>0.17992197715022182</v>
      </c>
      <c r="BM218">
        <v>0.48125898181132093</v>
      </c>
      <c r="BN218">
        <v>1.6554339263931193</v>
      </c>
      <c r="BO218">
        <v>0.38696094002965375</v>
      </c>
      <c r="BP218">
        <v>0.37927904956368524</v>
      </c>
    </row>
    <row r="219" spans="1:68" x14ac:dyDescent="0.35">
      <c r="A219" t="s">
        <v>177</v>
      </c>
      <c r="B219">
        <v>-0.19286408691143642</v>
      </c>
      <c r="C219">
        <v>-0.16001207569466164</v>
      </c>
      <c r="D219">
        <v>-0.20395403830162379</v>
      </c>
      <c r="E219">
        <v>-0.20573275932262777</v>
      </c>
      <c r="F219">
        <v>-0.14926549162543215</v>
      </c>
      <c r="G219">
        <v>-0.19893372756263533</v>
      </c>
      <c r="H219">
        <v>-0.31386152558505354</v>
      </c>
      <c r="I219">
        <v>-0.10439680461934706</v>
      </c>
      <c r="J219">
        <v>-0.19892812047279379</v>
      </c>
      <c r="K219">
        <v>-0.19489512353027505</v>
      </c>
      <c r="L219">
        <v>9.5011427670298368E-2</v>
      </c>
      <c r="M219">
        <v>-8.9536148614581132E-2</v>
      </c>
      <c r="N219">
        <v>-0.12306396244286305</v>
      </c>
      <c r="O219">
        <v>-0.26295529563064185</v>
      </c>
      <c r="P219">
        <v>-0.61180890932802512</v>
      </c>
      <c r="Q219">
        <v>-0.11941212918562927</v>
      </c>
      <c r="R219">
        <v>-0.25476412798048509</v>
      </c>
      <c r="S219">
        <v>-0.28990655120057346</v>
      </c>
      <c r="T219">
        <v>3.3527813828281912E-2</v>
      </c>
      <c r="U219">
        <v>-0.40030259631313259</v>
      </c>
      <c r="V219">
        <v>-0.34809000265422207</v>
      </c>
      <c r="W219">
        <v>-0.25687393270426734</v>
      </c>
      <c r="X219">
        <v>2.1007599315210668E-2</v>
      </c>
      <c r="Y219">
        <v>-0.17445714243685834</v>
      </c>
      <c r="Z219">
        <v>-0.12224454877794791</v>
      </c>
      <c r="AA219">
        <v>-0.505312008284585</v>
      </c>
      <c r="AB219">
        <v>-0.22743047626510693</v>
      </c>
      <c r="AC219">
        <v>-5.6467267697195761E-2</v>
      </c>
      <c r="AD219">
        <v>-5.2212593658910518E-2</v>
      </c>
      <c r="AE219">
        <v>-0.27788153201947802</v>
      </c>
      <c r="AF219">
        <v>-7.7844905707964679E-2</v>
      </c>
      <c r="AG219">
        <v>-0.12380317635997162</v>
      </c>
      <c r="AH219">
        <v>-1.0744329513691109</v>
      </c>
      <c r="AI219">
        <v>-0.46205133176557106</v>
      </c>
      <c r="AJ219">
        <v>2.8041085005002899</v>
      </c>
      <c r="AK219">
        <v>0.15555208495298548</v>
      </c>
      <c r="AL219">
        <v>2.3156924920782775</v>
      </c>
      <c r="AM219">
        <v>2.5805807794930651</v>
      </c>
      <c r="AN219">
        <v>0.10897232545985741</v>
      </c>
      <c r="AO219">
        <v>1.562087857450277</v>
      </c>
      <c r="AP219">
        <v>0.43731651718584152</v>
      </c>
      <c r="AQ219">
        <v>2.547108250145397</v>
      </c>
      <c r="AR219">
        <v>1.7244440806117229</v>
      </c>
      <c r="AS219">
        <v>2.9153513329873264</v>
      </c>
      <c r="AT219">
        <v>0.20525088494648033</v>
      </c>
      <c r="AU219">
        <v>1.6210104966762908</v>
      </c>
      <c r="AV219">
        <v>0.38489543670979626</v>
      </c>
      <c r="AW219">
        <v>0.30407498339232164</v>
      </c>
      <c r="AX219">
        <v>1.1603640193714371</v>
      </c>
      <c r="AY219">
        <v>2.2823063774230761</v>
      </c>
      <c r="AZ219">
        <v>2.2030608474163972E-2</v>
      </c>
      <c r="BA219">
        <v>1.0706010637308099</v>
      </c>
      <c r="BB219">
        <v>1.6089810418512032</v>
      </c>
      <c r="BC219">
        <v>0.57179069812197603</v>
      </c>
      <c r="BD219">
        <v>0.59238906909379108</v>
      </c>
      <c r="BE219">
        <v>3.2286501836115002</v>
      </c>
      <c r="BF219">
        <v>2.6858154686076263</v>
      </c>
      <c r="BG219">
        <v>0.46746344677668172</v>
      </c>
      <c r="BH219">
        <v>3.219868370863237</v>
      </c>
      <c r="BI219">
        <v>0.10692631613581442</v>
      </c>
      <c r="BJ219">
        <v>0.43477344654681466</v>
      </c>
      <c r="BK219">
        <v>1.002474814385542</v>
      </c>
      <c r="BL219">
        <v>0.61406493747308721</v>
      </c>
      <c r="BM219">
        <v>0.43300828683997961</v>
      </c>
      <c r="BN219">
        <v>1.522881957671546</v>
      </c>
      <c r="BO219">
        <v>2.7802562739980239</v>
      </c>
      <c r="BP219">
        <v>1.9022134343014263</v>
      </c>
    </row>
    <row r="220" spans="1:68" x14ac:dyDescent="0.35">
      <c r="A220" t="s">
        <v>178</v>
      </c>
      <c r="B220">
        <v>-0.18443565707573964</v>
      </c>
      <c r="C220">
        <v>-0.19898170455124659</v>
      </c>
      <c r="D220">
        <v>-0.16998591205486308</v>
      </c>
      <c r="E220">
        <v>-0.22327745544658634</v>
      </c>
      <c r="F220">
        <v>-0.16912254392500492</v>
      </c>
      <c r="G220">
        <v>-0.24618227198587195</v>
      </c>
      <c r="H220">
        <v>-0.13172802110147602</v>
      </c>
      <c r="I220">
        <v>-0.14519052158231319</v>
      </c>
      <c r="J220">
        <v>-0.17295339712801702</v>
      </c>
      <c r="K220">
        <v>-0.30857878264687372</v>
      </c>
      <c r="L220">
        <v>-6.6193758519812101E-2</v>
      </c>
      <c r="M220">
        <v>-9.1432259885998554E-2</v>
      </c>
      <c r="N220">
        <v>-0.22204956572642212</v>
      </c>
      <c r="O220">
        <v>-0.15846676508453919</v>
      </c>
      <c r="P220">
        <v>-0.31600281760175603</v>
      </c>
      <c r="Q220">
        <v>-0.22527759780491727</v>
      </c>
      <c r="R220">
        <v>-0.13711578506373168</v>
      </c>
      <c r="S220">
        <v>-0.24238502412706159</v>
      </c>
      <c r="T220">
        <v>0.13061730584042369</v>
      </c>
      <c r="U220">
        <v>-0.23515355184756184</v>
      </c>
      <c r="V220">
        <v>-0.19392175519275556</v>
      </c>
      <c r="W220">
        <v>-0.14857450603646083</v>
      </c>
      <c r="X220">
        <v>-9.5916064179937394E-2</v>
      </c>
      <c r="Y220">
        <v>-0.22327745544658634</v>
      </c>
      <c r="Z220">
        <v>-0.18204565879178025</v>
      </c>
      <c r="AA220">
        <v>-0.21004109427007137</v>
      </c>
      <c r="AB220">
        <v>-0.15738265241354793</v>
      </c>
      <c r="AC220">
        <v>-5.415491152158141E-2</v>
      </c>
      <c r="AD220">
        <v>-4.1231796654806183E-2</v>
      </c>
      <c r="AE220">
        <v>-5.2658441856523533E-2</v>
      </c>
      <c r="AF220">
        <v>-0.14506172080555815</v>
      </c>
      <c r="AG220">
        <v>-0.13043812493708229</v>
      </c>
      <c r="AH220">
        <v>-0.3658444492192609</v>
      </c>
      <c r="AI220">
        <v>-0.22373523604416981</v>
      </c>
      <c r="AJ220">
        <v>3.9569615343078377</v>
      </c>
      <c r="AK220">
        <v>1.0973450036411516</v>
      </c>
      <c r="AL220">
        <v>4.1759671010177319</v>
      </c>
      <c r="AM220">
        <v>3.1571063891009943</v>
      </c>
      <c r="AN220">
        <v>0.80360531772254851</v>
      </c>
      <c r="AO220">
        <v>3.9885672538457233</v>
      </c>
      <c r="AP220">
        <v>0.37331706773127982</v>
      </c>
      <c r="AQ220">
        <v>1.8445604714384418</v>
      </c>
      <c r="AR220">
        <v>2.9263790810295216</v>
      </c>
      <c r="AS220">
        <v>2.3635070133518696</v>
      </c>
      <c r="AT220">
        <v>0.3779201086661037</v>
      </c>
      <c r="AU220">
        <v>4.0131440795075948</v>
      </c>
      <c r="AV220">
        <v>1.033842426778933</v>
      </c>
      <c r="AW220">
        <v>1.1335697116542446E-2</v>
      </c>
      <c r="AX220">
        <v>1.4343136939915599</v>
      </c>
      <c r="AY220">
        <v>0.98403677953372304</v>
      </c>
      <c r="AZ220">
        <v>0.5271287635237244</v>
      </c>
      <c r="BA220">
        <v>1.2370954610561098</v>
      </c>
      <c r="BB220">
        <v>3.165812616537953</v>
      </c>
      <c r="BC220">
        <v>0.10501775679763292</v>
      </c>
      <c r="BD220">
        <v>1.3135309418942558</v>
      </c>
      <c r="BE220">
        <v>2.0838700045923684</v>
      </c>
      <c r="BF220">
        <v>4.2740956630703941</v>
      </c>
      <c r="BG220">
        <v>0.54630073201344365</v>
      </c>
      <c r="BH220">
        <v>3.2612386050852264</v>
      </c>
      <c r="BI220">
        <v>0.409316231061293</v>
      </c>
      <c r="BJ220">
        <v>0.99848674403130677</v>
      </c>
      <c r="BK220">
        <v>2.1306493876113093</v>
      </c>
      <c r="BL220">
        <v>1.2942062319701846</v>
      </c>
      <c r="BM220">
        <v>3.5876166587537367E-2</v>
      </c>
      <c r="BN220">
        <v>2.6872392996121279</v>
      </c>
      <c r="BO220">
        <v>2.6872392996121279</v>
      </c>
      <c r="BP220">
        <v>1.0667164358935783</v>
      </c>
    </row>
    <row r="221" spans="1:68" x14ac:dyDescent="0.35">
      <c r="A221" t="s">
        <v>179</v>
      </c>
      <c r="B221">
        <v>-0.18925939850636753</v>
      </c>
      <c r="C221">
        <v>-0.20255111820876878</v>
      </c>
      <c r="D221">
        <v>-0.18092638619436338</v>
      </c>
      <c r="E221">
        <v>-0.2249467178799531</v>
      </c>
      <c r="F221">
        <v>-0.17155228098633202</v>
      </c>
      <c r="G221">
        <v>-0.23002918843728959</v>
      </c>
      <c r="H221">
        <v>-0.18925939850636753</v>
      </c>
      <c r="I221">
        <v>-0.16429949399873728</v>
      </c>
      <c r="J221">
        <v>-0.17424776260797947</v>
      </c>
      <c r="K221">
        <v>-0.22451914511447763</v>
      </c>
      <c r="L221">
        <v>-0.18925939850636753</v>
      </c>
      <c r="M221">
        <v>-0.16034259432190665</v>
      </c>
      <c r="N221">
        <v>-0.14823504709027549</v>
      </c>
      <c r="O221">
        <v>-0.231869861676746</v>
      </c>
      <c r="P221">
        <v>-0.19218756074798862</v>
      </c>
      <c r="Q221">
        <v>-0.18408557685194538</v>
      </c>
      <c r="R221">
        <v>-0.18092638619436338</v>
      </c>
      <c r="S221">
        <v>-3.5259746608110008E-2</v>
      </c>
      <c r="T221">
        <v>-1.2107547231631332E-2</v>
      </c>
      <c r="U221">
        <v>-0.25486338080464621</v>
      </c>
      <c r="V221">
        <v>-0.20014826015367118</v>
      </c>
      <c r="W221">
        <v>2.7197722280585662E-4</v>
      </c>
      <c r="X221">
        <v>4.8578492069317643E-2</v>
      </c>
      <c r="Y221">
        <v>-0.21104616773792154</v>
      </c>
      <c r="Z221">
        <v>-0.15633104708694645</v>
      </c>
      <c r="AA221">
        <v>-0.23002918843728959</v>
      </c>
      <c r="AB221">
        <v>-0.18172267359077787</v>
      </c>
      <c r="AC221">
        <v>-5.3394436893621201E-2</v>
      </c>
      <c r="AD221">
        <v>-5.4715120650975002E-2</v>
      </c>
      <c r="AE221">
        <v>-4.8306514846511564E-2</v>
      </c>
      <c r="AF221">
        <v>-0.14548301115535997</v>
      </c>
      <c r="AG221">
        <v>-0.10335764253647178</v>
      </c>
      <c r="AH221">
        <v>-0.4106457434872916</v>
      </c>
      <c r="AI221">
        <v>-0.19494959639797832</v>
      </c>
      <c r="AJ221">
        <v>4.7948278144689551</v>
      </c>
      <c r="AK221">
        <v>0.82059080152477115</v>
      </c>
      <c r="AL221">
        <v>5.0127257403685626</v>
      </c>
      <c r="AM221">
        <v>3.8347115632978199</v>
      </c>
      <c r="AN221">
        <v>0.9902687123061773</v>
      </c>
      <c r="AO221">
        <v>4.7946687771605951</v>
      </c>
      <c r="AP221">
        <v>7.7055544989088565E-2</v>
      </c>
      <c r="AQ221">
        <v>2.1662863497715334</v>
      </c>
      <c r="AR221">
        <v>3.004943687241926</v>
      </c>
      <c r="AS221">
        <v>3.5725440578785692</v>
      </c>
      <c r="AT221">
        <v>5.2634824121518618E-2</v>
      </c>
      <c r="AU221">
        <v>4.2116091640025619</v>
      </c>
      <c r="AV221">
        <v>2.3120100304503763</v>
      </c>
      <c r="AW221">
        <v>0.1127749792081065</v>
      </c>
      <c r="AX221">
        <v>1.4888160699214981</v>
      </c>
      <c r="AY221">
        <v>1.325888537789337</v>
      </c>
      <c r="AZ221">
        <v>0.42719798644688284</v>
      </c>
      <c r="BA221">
        <v>1.190549889444541</v>
      </c>
      <c r="BB221">
        <v>3.327404541004408</v>
      </c>
      <c r="BC221">
        <v>0.15105331705414152</v>
      </c>
      <c r="BD221">
        <v>1.0359278336987632</v>
      </c>
      <c r="BE221">
        <v>3.682857291486481</v>
      </c>
      <c r="BF221">
        <v>6.330660178445882</v>
      </c>
      <c r="BG221">
        <v>0.11972236274012374</v>
      </c>
      <c r="BH221">
        <v>4.2880163672649552</v>
      </c>
      <c r="BI221">
        <v>0.14982261980800776</v>
      </c>
      <c r="BJ221">
        <v>0.7442683758264893</v>
      </c>
      <c r="BK221">
        <v>1.7035379018888355</v>
      </c>
      <c r="BL221">
        <v>0.99237705002751997</v>
      </c>
      <c r="BM221">
        <v>0.17257585187916002</v>
      </c>
      <c r="BN221">
        <v>4.6851016382208748</v>
      </c>
      <c r="BO221">
        <v>3.6654540802438857</v>
      </c>
      <c r="BP221">
        <v>3.694079992286762</v>
      </c>
    </row>
    <row r="222" spans="1:68" x14ac:dyDescent="0.35">
      <c r="A222" t="s">
        <v>180</v>
      </c>
      <c r="B222">
        <v>-0.30726690832873715</v>
      </c>
      <c r="C222">
        <v>-0.41960256312824645</v>
      </c>
      <c r="D222">
        <v>-0.27131241573650128</v>
      </c>
      <c r="E222">
        <v>-0.43664340656701311</v>
      </c>
      <c r="F222">
        <v>-0.26774601915991608</v>
      </c>
      <c r="G222">
        <v>-0.49529148575870979</v>
      </c>
      <c r="H222">
        <v>-0.32001960270104318</v>
      </c>
      <c r="I222">
        <v>-0.28679143497528864</v>
      </c>
      <c r="J222">
        <v>-0.2608312793411085</v>
      </c>
      <c r="K222">
        <v>-0.57244920171319158</v>
      </c>
      <c r="L222">
        <v>-0.26089614517265608</v>
      </c>
      <c r="M222">
        <v>-0.33122642985371359</v>
      </c>
      <c r="N222">
        <v>-0.29285234960696488</v>
      </c>
      <c r="O222">
        <v>-0.25366816800414577</v>
      </c>
      <c r="P222">
        <v>-0.34118606593688344</v>
      </c>
      <c r="Q222">
        <v>-0.24882590014496678</v>
      </c>
      <c r="R222">
        <v>-0.19182684127078528</v>
      </c>
      <c r="S222">
        <v>-0.3115530565405355</v>
      </c>
      <c r="T222">
        <v>-3.8374080246748668E-2</v>
      </c>
      <c r="U222">
        <v>-0.51547184775256194</v>
      </c>
      <c r="V222">
        <v>-0.29042582881968848</v>
      </c>
      <c r="W222">
        <v>-0.36807482450251527</v>
      </c>
      <c r="X222">
        <v>-0.25207123858786901</v>
      </c>
      <c r="Y222">
        <v>-0.52368405674255392</v>
      </c>
      <c r="Z222">
        <v>-0.29863803780968062</v>
      </c>
      <c r="AA222">
        <v>-0.31872367708001392</v>
      </c>
      <c r="AB222">
        <v>-0.20272009116536749</v>
      </c>
      <c r="AC222">
        <v>-0.16889738740709695</v>
      </c>
      <c r="AD222">
        <v>-0.22504601893287332</v>
      </c>
      <c r="AE222">
        <v>-0.11600358591464638</v>
      </c>
      <c r="AF222">
        <v>-0.42398957566325479</v>
      </c>
      <c r="AG222">
        <v>-0.27147711011156739</v>
      </c>
      <c r="AH222">
        <v>-0.48403268006280653</v>
      </c>
      <c r="AI222">
        <v>-0.26647216468701557</v>
      </c>
      <c r="AJ222">
        <v>7.0458618773549055</v>
      </c>
      <c r="AK222">
        <v>3.1973395280665242</v>
      </c>
      <c r="AL222">
        <v>9.0780808721080941</v>
      </c>
      <c r="AM222">
        <v>4.8781789419643857</v>
      </c>
      <c r="AN222">
        <v>2.8118095348565717</v>
      </c>
      <c r="AO222">
        <v>9.3511810420153214</v>
      </c>
      <c r="AP222">
        <v>0.23134487842774915</v>
      </c>
      <c r="AQ222">
        <v>2.8184515080762615</v>
      </c>
      <c r="AR222">
        <v>4.869620933742052</v>
      </c>
      <c r="AS222">
        <v>3.1989716329458644</v>
      </c>
      <c r="AT222">
        <v>1.7259863754511937</v>
      </c>
      <c r="AU222">
        <v>9.8924945832323701</v>
      </c>
      <c r="AV222">
        <v>1.5630396373378734</v>
      </c>
      <c r="AW222">
        <v>0.26868569013225779</v>
      </c>
      <c r="AX222">
        <v>1.4163675857366393</v>
      </c>
      <c r="AY222">
        <v>2.3076305822680219</v>
      </c>
      <c r="AZ222">
        <v>0.17215935359294099</v>
      </c>
      <c r="BA222">
        <v>3.8540231502883366</v>
      </c>
      <c r="BB222">
        <v>3.8286710996892763</v>
      </c>
      <c r="BC222">
        <v>0.67265960137331593</v>
      </c>
      <c r="BD222">
        <v>2.8281415316321805</v>
      </c>
      <c r="BE222">
        <v>2.3443769960646232</v>
      </c>
      <c r="BF222">
        <v>7.2328783459702706</v>
      </c>
      <c r="BG222">
        <v>2.6473616114112128</v>
      </c>
      <c r="BH222">
        <v>3.4011010695598776</v>
      </c>
      <c r="BI222">
        <v>2.3367674757285495</v>
      </c>
      <c r="BJ222">
        <v>1.9752139315573412</v>
      </c>
      <c r="BK222">
        <v>5.2683827397113632</v>
      </c>
      <c r="BL222">
        <v>2.9351503341203413</v>
      </c>
      <c r="BM222">
        <v>0.94436952564577137</v>
      </c>
      <c r="BN222">
        <v>5.2832600570091692</v>
      </c>
      <c r="BO222">
        <v>2.2531076299306343</v>
      </c>
      <c r="BP222">
        <v>0.37927904956368524</v>
      </c>
    </row>
    <row r="223" spans="1:68" x14ac:dyDescent="0.35">
      <c r="A223" t="s">
        <v>181</v>
      </c>
      <c r="B223">
        <v>0.14191687412229251</v>
      </c>
      <c r="C223">
        <v>0.20002415089460582</v>
      </c>
      <c r="D223">
        <v>0.12673089554354791</v>
      </c>
      <c r="E223">
        <v>0.1942659756219054</v>
      </c>
      <c r="F223">
        <v>0.13440706809089714</v>
      </c>
      <c r="G223">
        <v>0.26067874236139049</v>
      </c>
      <c r="H223">
        <v>6.8979793708389442E-2</v>
      </c>
      <c r="I223">
        <v>0.13972054130463887</v>
      </c>
      <c r="J223">
        <v>0.13093793678600202</v>
      </c>
      <c r="K223">
        <v>0.26067874236139049</v>
      </c>
      <c r="L223">
        <v>-8.7241993889573596E-3</v>
      </c>
      <c r="M223">
        <v>0.14442687490080142</v>
      </c>
      <c r="N223">
        <v>0.23633877720695332</v>
      </c>
      <c r="O223">
        <v>0.20483007715783105</v>
      </c>
      <c r="P223">
        <v>0.11472738942846158</v>
      </c>
      <c r="Q223">
        <v>7.1103770863711904E-2</v>
      </c>
      <c r="R223">
        <v>4.3776797542885451E-2</v>
      </c>
      <c r="S223">
        <v>0.2694029417503479</v>
      </c>
      <c r="T223">
        <v>-9.1911902306152177E-2</v>
      </c>
      <c r="U223">
        <v>0.11204978697726352</v>
      </c>
      <c r="V223">
        <v>7.7563576386760591E-2</v>
      </c>
      <c r="W223">
        <v>0.15560638991338024</v>
      </c>
      <c r="X223">
        <v>0.1008305455633199</v>
      </c>
      <c r="Y223">
        <v>0.23041484419370997</v>
      </c>
      <c r="Z223">
        <v>0.19592863360320703</v>
      </c>
      <c r="AA223">
        <v>0.11472738942846158</v>
      </c>
      <c r="AB223">
        <v>5.9951545078401475E-2</v>
      </c>
      <c r="AC223">
        <v>5.9858907531008379E-2</v>
      </c>
      <c r="AD223">
        <v>3.448621059050299E-2</v>
      </c>
      <c r="AE223">
        <v>5.4775844350060415E-2</v>
      </c>
      <c r="AF223">
        <v>0.20666673424715609</v>
      </c>
      <c r="AG223">
        <v>7.4600167701761963E-2</v>
      </c>
      <c r="AH223">
        <v>-1.9058562852987647E-2</v>
      </c>
      <c r="AI223">
        <v>0.66777879015896735</v>
      </c>
      <c r="AJ223">
        <v>1.4478794363061791</v>
      </c>
      <c r="AK223">
        <v>1.9878395046367462E-2</v>
      </c>
      <c r="AL223">
        <v>1.1796389147586186</v>
      </c>
      <c r="AM223">
        <v>1.3599631756807076</v>
      </c>
      <c r="AN223">
        <v>0.35716708604206882</v>
      </c>
      <c r="AO223">
        <v>1.0326908139829747</v>
      </c>
      <c r="AP223">
        <v>0.43731651718584152</v>
      </c>
      <c r="AQ223">
        <v>0.77493409587582673</v>
      </c>
      <c r="AR223">
        <v>2.0315498684465751</v>
      </c>
      <c r="AS223">
        <v>0.37344060743436847</v>
      </c>
      <c r="AT223">
        <v>1.2222376699969166</v>
      </c>
      <c r="AU223">
        <v>1.5248732637980966</v>
      </c>
      <c r="AV223">
        <v>0.30672280873555935</v>
      </c>
      <c r="AW223">
        <v>8.554917434604957E-2</v>
      </c>
      <c r="AX223">
        <v>0.61987086818988257</v>
      </c>
      <c r="AY223">
        <v>0.44171446568629041</v>
      </c>
      <c r="AZ223">
        <v>0.13953940618334862</v>
      </c>
      <c r="BA223">
        <v>1.0706010637308099</v>
      </c>
      <c r="BB223">
        <v>2.0327509325739115</v>
      </c>
      <c r="BC223">
        <v>0.14053568359464896</v>
      </c>
      <c r="BD223">
        <v>6.6166846240637692E-2</v>
      </c>
      <c r="BE223">
        <v>0.42760200835300788</v>
      </c>
      <c r="BF223">
        <v>0.69523448766188023</v>
      </c>
      <c r="BG223">
        <v>0.79036658322409037</v>
      </c>
      <c r="BH223">
        <v>1.3783397750158974</v>
      </c>
      <c r="BI223">
        <v>0.44572111274239312</v>
      </c>
      <c r="BJ223">
        <v>0.25987988194588629</v>
      </c>
      <c r="BK223">
        <v>0.33139957310674878</v>
      </c>
      <c r="BL223">
        <v>0.70695258969443486</v>
      </c>
      <c r="BM223">
        <v>0.71453421578326404</v>
      </c>
      <c r="BN223">
        <v>1.4907326175481217</v>
      </c>
      <c r="BO223">
        <v>0.61005513037428138</v>
      </c>
      <c r="BP223">
        <v>0.52238576107076407</v>
      </c>
    </row>
    <row r="224" spans="1:68" x14ac:dyDescent="0.35">
      <c r="A224" t="s">
        <v>182</v>
      </c>
      <c r="B224">
        <v>-0.21716842713431359</v>
      </c>
      <c r="C224">
        <v>-0.23262549763964335</v>
      </c>
      <c r="D224">
        <v>-0.20381697459813847</v>
      </c>
      <c r="E224">
        <v>-0.30422385405276398</v>
      </c>
      <c r="F224">
        <v>-0.19175345227774993</v>
      </c>
      <c r="G224">
        <v>-0.31626243867809806</v>
      </c>
      <c r="H224">
        <v>-0.27936442305496134</v>
      </c>
      <c r="I224">
        <v>-0.15776073272963204</v>
      </c>
      <c r="J224">
        <v>-0.19641898836998764</v>
      </c>
      <c r="K224">
        <v>-0.32981923018641823</v>
      </c>
      <c r="L224">
        <v>-0.27936442305496134</v>
      </c>
      <c r="M224">
        <v>-4.9596477475675971E-2</v>
      </c>
      <c r="N224">
        <v>-0.19846981178813952</v>
      </c>
      <c r="O224">
        <v>1.4533224361013756E-2</v>
      </c>
      <c r="P224">
        <v>-0.21124615924712556</v>
      </c>
      <c r="Q224">
        <v>-0.25563971483007497</v>
      </c>
      <c r="R224">
        <v>-0.19458476311353495</v>
      </c>
      <c r="S224">
        <v>-5.045480713145685E-2</v>
      </c>
      <c r="T224">
        <v>0.14887333431246355</v>
      </c>
      <c r="U224">
        <v>-0.37559187360079738</v>
      </c>
      <c r="V224">
        <v>-0.22791489472578114</v>
      </c>
      <c r="W224">
        <v>0.10958171039570498</v>
      </c>
      <c r="X224">
        <v>-6.6645053190142033E-3</v>
      </c>
      <c r="Y224">
        <v>-0.31626243867809806</v>
      </c>
      <c r="Z224">
        <v>-0.16858545980308159</v>
      </c>
      <c r="AA224">
        <v>-8.0098814088593262E-2</v>
      </c>
      <c r="AB224">
        <v>-0.1963450298033125</v>
      </c>
      <c r="AC224">
        <v>-0.11247040177501401</v>
      </c>
      <c r="AD224">
        <v>-0.14767697887501643</v>
      </c>
      <c r="AE224">
        <v>0.11624621571471921</v>
      </c>
      <c r="AF224">
        <v>-0.17178082259344596</v>
      </c>
      <c r="AG224">
        <v>-5.7028836788610406E-2</v>
      </c>
      <c r="AH224">
        <v>-0.54107016459146817</v>
      </c>
      <c r="AI224">
        <v>-0.35724604606146371</v>
      </c>
      <c r="AJ224">
        <v>3.4693649106236246</v>
      </c>
      <c r="AK224">
        <v>1.1411521992909974</v>
      </c>
      <c r="AL224">
        <v>3.6825443521902583</v>
      </c>
      <c r="AM224">
        <v>2.7650916144600006</v>
      </c>
      <c r="AN224">
        <v>1.8420605626178561</v>
      </c>
      <c r="AO224">
        <v>4.2795713704645575</v>
      </c>
      <c r="AP224">
        <v>0.39749227363686224</v>
      </c>
      <c r="AQ224">
        <v>0.69340120871477418</v>
      </c>
      <c r="AR224">
        <v>2.001418048885288</v>
      </c>
      <c r="AS224">
        <v>2.8602461323967887</v>
      </c>
      <c r="AT224">
        <v>0.227913130035994</v>
      </c>
      <c r="AU224">
        <v>3.7098270453092987</v>
      </c>
      <c r="AV224">
        <v>2.1991889419865531</v>
      </c>
      <c r="AW224">
        <v>0.1127749792081065</v>
      </c>
      <c r="AX224">
        <v>0.31616108830749967</v>
      </c>
      <c r="AY224">
        <v>0.68988555032602461</v>
      </c>
      <c r="AZ224">
        <v>0.19765211695041215</v>
      </c>
      <c r="BA224">
        <v>1.0852641032731691</v>
      </c>
      <c r="BB224">
        <v>1.9785633718390097</v>
      </c>
      <c r="BC224">
        <v>0.26551467572271725</v>
      </c>
      <c r="BD224">
        <v>1.6384189521704791</v>
      </c>
      <c r="BE224">
        <v>2.4804707412467875</v>
      </c>
      <c r="BF224">
        <v>4.9773121965059515</v>
      </c>
      <c r="BG224">
        <v>0.11972236274012374</v>
      </c>
      <c r="BH224">
        <v>3.0704972359921965</v>
      </c>
      <c r="BI224">
        <v>9.4614959544897362E-2</v>
      </c>
      <c r="BJ224">
        <v>0.71112467129934664</v>
      </c>
      <c r="BK224">
        <v>0.97905514222291157</v>
      </c>
      <c r="BL224">
        <v>0.48811676390666703</v>
      </c>
      <c r="BM224">
        <v>0.63846680722596283</v>
      </c>
      <c r="BN224">
        <v>4.6149418238906392</v>
      </c>
      <c r="BO224">
        <v>3.0726401068762077</v>
      </c>
      <c r="BP224">
        <v>3.2996332332450171</v>
      </c>
    </row>
    <row r="225" spans="1:68" x14ac:dyDescent="0.35">
      <c r="A225" t="s">
        <v>183</v>
      </c>
      <c r="B225">
        <v>0.40445719671680308</v>
      </c>
      <c r="C225">
        <v>0.4991689979443667</v>
      </c>
      <c r="D225">
        <v>0.3400775557212441</v>
      </c>
      <c r="E225">
        <v>0.45871365092159677</v>
      </c>
      <c r="F225">
        <v>0.38683719111644882</v>
      </c>
      <c r="G225">
        <v>0.50873003335649147</v>
      </c>
      <c r="H225">
        <v>0.26402377160376223</v>
      </c>
      <c r="I225">
        <v>0.49117370933023902</v>
      </c>
      <c r="J225">
        <v>0.35584417372516197</v>
      </c>
      <c r="K225">
        <v>0.46836987180600476</v>
      </c>
      <c r="L225">
        <v>0.26402377160376223</v>
      </c>
      <c r="M225">
        <v>0.55594789008231538</v>
      </c>
      <c r="N225">
        <v>0.53742355727447555</v>
      </c>
      <c r="O225">
        <v>0.58587207289380283</v>
      </c>
      <c r="P225">
        <v>0.31167750412786704</v>
      </c>
      <c r="Q225">
        <v>0.11477284457225682</v>
      </c>
      <c r="R225">
        <v>0.27879890945643304</v>
      </c>
      <c r="S225">
        <v>0.20434610020224261</v>
      </c>
      <c r="T225">
        <v>1.8524332807839761E-2</v>
      </c>
      <c r="U225">
        <v>0.41998211286721426</v>
      </c>
      <c r="V225">
        <v>0.55100580327705095</v>
      </c>
      <c r="W225">
        <v>0.480323256010731</v>
      </c>
      <c r="X225">
        <v>0.27501087076377462</v>
      </c>
      <c r="Y225">
        <v>0.41998211286721426</v>
      </c>
      <c r="Z225">
        <v>0.55100580327705095</v>
      </c>
      <c r="AA225">
        <v>0.48061097861785668</v>
      </c>
      <c r="AB225">
        <v>0.27529859337090012</v>
      </c>
      <c r="AC225">
        <v>7.1876459805147994E-2</v>
      </c>
      <c r="AD225">
        <v>-0.13102369040983661</v>
      </c>
      <c r="AE225">
        <v>0.20531238524695641</v>
      </c>
      <c r="AF225">
        <v>0.44341056507933346</v>
      </c>
      <c r="AG225">
        <v>0.29665963549621049</v>
      </c>
      <c r="AH225">
        <v>0.24691016603479898</v>
      </c>
      <c r="AI225">
        <v>0.6012927687127525</v>
      </c>
      <c r="AJ225">
        <v>5.998397451636662</v>
      </c>
      <c r="AK225">
        <v>3.0841721556953042E-2</v>
      </c>
      <c r="AL225">
        <v>4.7882098952392091</v>
      </c>
      <c r="AM225">
        <v>5.5438361142635664</v>
      </c>
      <c r="AN225">
        <v>0.83997529023905926</v>
      </c>
      <c r="AO225">
        <v>4.2888357190205024</v>
      </c>
      <c r="AP225">
        <v>0.70657202295694466</v>
      </c>
      <c r="AQ225">
        <v>2.5636565614604407</v>
      </c>
      <c r="AR225">
        <v>7.266634062599949</v>
      </c>
      <c r="AS225">
        <v>2.1037655609796269</v>
      </c>
      <c r="AT225">
        <v>0.77780454918600916</v>
      </c>
      <c r="AU225">
        <v>4.5460476967073253</v>
      </c>
      <c r="AV225">
        <v>0.78769236611762639</v>
      </c>
      <c r="AW225">
        <v>0.50359864481310446</v>
      </c>
      <c r="AX225">
        <v>1.9610223912625995</v>
      </c>
      <c r="AY225">
        <v>1.3452290851299322</v>
      </c>
      <c r="AZ225">
        <v>0.37674320433720015</v>
      </c>
      <c r="BA225">
        <v>4.9989024902707291</v>
      </c>
      <c r="BB225">
        <v>6.1239117257337998</v>
      </c>
      <c r="BC225">
        <v>1.8463240937743788E-2</v>
      </c>
      <c r="BD225">
        <v>0.87969345311491509</v>
      </c>
      <c r="BE225">
        <v>2.0211655898210865</v>
      </c>
      <c r="BF225">
        <v>3.3800057489379647</v>
      </c>
      <c r="BG225">
        <v>1.9495814698627532</v>
      </c>
      <c r="BH225">
        <v>5.5417543621876897</v>
      </c>
      <c r="BI225">
        <v>1.1464657897134576</v>
      </c>
      <c r="BJ225">
        <v>0.24164970874306199</v>
      </c>
      <c r="BK225">
        <v>3.027589483867958</v>
      </c>
      <c r="BL225">
        <v>4.3981323719473604</v>
      </c>
      <c r="BM225">
        <v>0.46494950300323146</v>
      </c>
      <c r="BN225">
        <v>2.4639016327650571</v>
      </c>
      <c r="BO225">
        <v>0.90073858652541017</v>
      </c>
      <c r="BP225">
        <v>0.11176003128770329</v>
      </c>
    </row>
    <row r="226" spans="1:68" x14ac:dyDescent="0.35">
      <c r="A226" t="s">
        <v>184</v>
      </c>
      <c r="B226">
        <v>0.24671780775757032</v>
      </c>
      <c r="C226">
        <v>0.36403253213255082</v>
      </c>
      <c r="D226">
        <v>0.17512969292906549</v>
      </c>
      <c r="E226">
        <v>0.33287620860165223</v>
      </c>
      <c r="F226">
        <v>0.23695076187382969</v>
      </c>
      <c r="G226">
        <v>0.44187551960017912</v>
      </c>
      <c r="H226">
        <v>8.1532422102298815E-2</v>
      </c>
      <c r="I226">
        <v>0.29966012200538739</v>
      </c>
      <c r="J226">
        <v>0.20642419036103266</v>
      </c>
      <c r="K226">
        <v>0.46772360871246005</v>
      </c>
      <c r="L226">
        <v>0.10377487629678589</v>
      </c>
      <c r="M226">
        <v>0.43526455074838427</v>
      </c>
      <c r="N226">
        <v>0.26891703840261072</v>
      </c>
      <c r="O226">
        <v>0.11409999060636933</v>
      </c>
      <c r="P226">
        <v>7.2685380969468055E-2</v>
      </c>
      <c r="Q226">
        <v>4.2453490398922593E-2</v>
      </c>
      <c r="R226">
        <v>0.10089860113483028</v>
      </c>
      <c r="S226">
        <v>0.36394873241567399</v>
      </c>
      <c r="T226">
        <v>0.16634751234577372</v>
      </c>
      <c r="U226">
        <v>0.31811393506880847</v>
      </c>
      <c r="V226">
        <v>0.27393269500213291</v>
      </c>
      <c r="W226">
        <v>0.13725627692608666</v>
      </c>
      <c r="X226">
        <v>0.13134821969634561</v>
      </c>
      <c r="Y226">
        <v>0.36403253213255082</v>
      </c>
      <c r="Z226">
        <v>0.31985129206587515</v>
      </c>
      <c r="AA226">
        <v>9.2540882176629896E-2</v>
      </c>
      <c r="AB226">
        <v>8.6632824946888606E-2</v>
      </c>
      <c r="AC226">
        <v>9.5925446727822314E-2</v>
      </c>
      <c r="AD226">
        <v>4.4181240066675537E-2</v>
      </c>
      <c r="AE226">
        <v>5.9080572297410261E-3</v>
      </c>
      <c r="AF226">
        <v>0.32385895600699077</v>
      </c>
      <c r="AG226">
        <v>0.16934554800835083</v>
      </c>
      <c r="AH226">
        <v>0.26350733964158662</v>
      </c>
      <c r="AI226">
        <v>0.56748161167924338</v>
      </c>
      <c r="AJ226">
        <v>4.2659642710630568</v>
      </c>
      <c r="AK226">
        <v>0.66388446636551435</v>
      </c>
      <c r="AL226">
        <v>4.0951610499222149</v>
      </c>
      <c r="AM226">
        <v>3.594025116288182</v>
      </c>
      <c r="AN226">
        <v>2.1181124520922773E-2</v>
      </c>
      <c r="AO226">
        <v>4.5142849445168922</v>
      </c>
      <c r="AP226">
        <v>0.34038736258005631</v>
      </c>
      <c r="AQ226">
        <v>1.0120323759548169</v>
      </c>
      <c r="AR226">
        <v>5.2489018924021833</v>
      </c>
      <c r="AS226">
        <v>1.0391591358543544</v>
      </c>
      <c r="AT226">
        <v>1.9815887349703427</v>
      </c>
      <c r="AU226">
        <v>5.4702563595846634</v>
      </c>
      <c r="AV226">
        <v>0.18434918056312741</v>
      </c>
      <c r="AW226">
        <v>0.14125672818662005</v>
      </c>
      <c r="AX226">
        <v>0.74741298738034478</v>
      </c>
      <c r="AY226">
        <v>0.62019972210875707</v>
      </c>
      <c r="AZ226">
        <v>0.42719798644688284</v>
      </c>
      <c r="BA226">
        <v>4.5345814643514082</v>
      </c>
      <c r="BB226">
        <v>3.8959914468520633</v>
      </c>
      <c r="BC226">
        <v>6.6847711680411495E-2</v>
      </c>
      <c r="BD226">
        <v>0.33767009423528926</v>
      </c>
      <c r="BE226">
        <v>1.0804099330316341</v>
      </c>
      <c r="BF226">
        <v>3.0624903768136207</v>
      </c>
      <c r="BG226">
        <v>1.3784082542030436</v>
      </c>
      <c r="BH226">
        <v>3.4011010695598776</v>
      </c>
      <c r="BI226">
        <v>1.2800103150137601</v>
      </c>
      <c r="BJ226">
        <v>0.18277968385447391</v>
      </c>
      <c r="BK226">
        <v>2.4027925884222134</v>
      </c>
      <c r="BL226">
        <v>2.6363714219635801</v>
      </c>
      <c r="BM226">
        <v>0.90026820226509197</v>
      </c>
      <c r="BN226">
        <v>2.5516906557605927</v>
      </c>
      <c r="BO226">
        <v>1.0534065968477679</v>
      </c>
      <c r="BP226">
        <v>9.5965790720009408E-2</v>
      </c>
    </row>
    <row r="227" spans="1:68" x14ac:dyDescent="0.35">
      <c r="A227" t="s">
        <v>185</v>
      </c>
      <c r="B227">
        <v>1.0112165213391153</v>
      </c>
      <c r="C227">
        <v>1.1122827392927885</v>
      </c>
      <c r="D227">
        <v>0.96629754092322528</v>
      </c>
      <c r="E227">
        <v>0.93879289751425743</v>
      </c>
      <c r="F227">
        <v>1.0512492761777565</v>
      </c>
      <c r="G227">
        <v>1.0809118254753618</v>
      </c>
      <c r="H227">
        <v>0.85357963007584559</v>
      </c>
      <c r="I227">
        <v>1.1253641062119204</v>
      </c>
      <c r="J227">
        <v>1.0112165213391153</v>
      </c>
      <c r="K227">
        <v>1.0809118254753618</v>
      </c>
      <c r="L227">
        <v>0.98823087046091929</v>
      </c>
      <c r="M227">
        <v>1.2035028714685461</v>
      </c>
      <c r="N227">
        <v>1.1063555370944953</v>
      </c>
      <c r="O227">
        <v>1.1599814260157173</v>
      </c>
      <c r="P227">
        <v>0.16451455198954756</v>
      </c>
      <c r="Q227">
        <v>0.72047932581823537</v>
      </c>
      <c r="R227">
        <v>0.81312738971600351</v>
      </c>
      <c r="S227">
        <v>9.2680955014442651E-2</v>
      </c>
      <c r="T227">
        <v>9.7147334374050653E-2</v>
      </c>
      <c r="U227">
        <v>1.1258928050431776</v>
      </c>
      <c r="V227">
        <v>1.218175970574044</v>
      </c>
      <c r="W227">
        <v>0.67701900924167513</v>
      </c>
      <c r="X227">
        <v>0.63870817932094481</v>
      </c>
      <c r="Y227">
        <v>1.0545379093098686</v>
      </c>
      <c r="Z227">
        <v>1.1468210748407357</v>
      </c>
      <c r="AA227">
        <v>0.83558781752264422</v>
      </c>
      <c r="AB227">
        <v>0.79727698760191379</v>
      </c>
      <c r="AC227">
        <v>-0.11245637866349913</v>
      </c>
      <c r="AD227">
        <v>-9.2283165530866559E-2</v>
      </c>
      <c r="AE227">
        <v>3.8310829920730441E-2</v>
      </c>
      <c r="AF227">
        <v>0.85625561397123051</v>
      </c>
      <c r="AG227">
        <v>0.81745395170685675</v>
      </c>
      <c r="AH227">
        <v>1.2090863389313702</v>
      </c>
      <c r="AI227">
        <v>1.6874360645955366</v>
      </c>
      <c r="AJ227">
        <v>7.9021163687667597</v>
      </c>
      <c r="AK227">
        <v>0.19446066538522797</v>
      </c>
      <c r="AL227">
        <v>6.5089251048471395</v>
      </c>
      <c r="AM227">
        <v>7.1626699485120424</v>
      </c>
      <c r="AN227">
        <v>2.4119195942411869E-3</v>
      </c>
      <c r="AO227">
        <v>6.6378269958523219</v>
      </c>
      <c r="AP227">
        <v>9.6962568327348897E-2</v>
      </c>
      <c r="AQ227">
        <v>2.1662863497715334</v>
      </c>
      <c r="AR227">
        <v>7.6543937251571821</v>
      </c>
      <c r="AS227">
        <v>4.1230308958674833</v>
      </c>
      <c r="AT227">
        <v>0.30824144241460338</v>
      </c>
      <c r="AU227">
        <v>6.7366866753018781</v>
      </c>
      <c r="AV227">
        <v>1.5257055159710502</v>
      </c>
      <c r="AW227">
        <v>1.7721259091369448</v>
      </c>
      <c r="AX227">
        <v>2.4747760067094311</v>
      </c>
      <c r="AY227">
        <v>0.56672119435266399</v>
      </c>
      <c r="AZ227">
        <v>0.19477567698600493</v>
      </c>
      <c r="BA227">
        <v>5.6375494399312487</v>
      </c>
      <c r="BB227">
        <v>6.1988883569100519</v>
      </c>
      <c r="BC227">
        <v>2.2669788739748172E-2</v>
      </c>
      <c r="BD227">
        <v>2.2468788470932779</v>
      </c>
      <c r="BE227">
        <v>3.5895541283258812</v>
      </c>
      <c r="BF227">
        <v>6.7890544935206307</v>
      </c>
      <c r="BG227">
        <v>0.65216777406383586</v>
      </c>
      <c r="BH227">
        <v>7.5260125750865745</v>
      </c>
      <c r="BI227">
        <v>0.8351218603583439</v>
      </c>
      <c r="BJ227">
        <v>2.7004741706076361E-3</v>
      </c>
      <c r="BK227">
        <v>2.8570555240754438</v>
      </c>
      <c r="BL227">
        <v>3.4900278801912177</v>
      </c>
      <c r="BM227">
        <v>0.35704289188724769</v>
      </c>
      <c r="BN227">
        <v>4.9756142306469497</v>
      </c>
      <c r="BO227">
        <v>4.8283257418548269</v>
      </c>
      <c r="BP227">
        <v>0.68398731801344426</v>
      </c>
    </row>
    <row r="228" spans="1:68" x14ac:dyDescent="0.35">
      <c r="A228" t="s">
        <v>186</v>
      </c>
      <c r="B228">
        <v>-0.48889891047813078</v>
      </c>
      <c r="C228">
        <v>-0.52863007638678405</v>
      </c>
      <c r="D228">
        <v>-0.45787867570016422</v>
      </c>
      <c r="E228">
        <v>-0.51245389860966084</v>
      </c>
      <c r="F228">
        <v>-0.46807850840460252</v>
      </c>
      <c r="G228">
        <v>-0.62321848586240791</v>
      </c>
      <c r="H228">
        <v>-0.43982828407704644</v>
      </c>
      <c r="I228">
        <v>-0.40072814994408934</v>
      </c>
      <c r="J228">
        <v>-0.48125154619528737</v>
      </c>
      <c r="K228">
        <v>-0.64751064430076666</v>
      </c>
      <c r="L228">
        <v>-0.40646768272613282</v>
      </c>
      <c r="M228">
        <v>-0.31137181115265883</v>
      </c>
      <c r="N228">
        <v>-0.52576889229379475</v>
      </c>
      <c r="O228">
        <v>-0.480334329233567</v>
      </c>
      <c r="P228">
        <v>-0.45251714453521985</v>
      </c>
      <c r="Q228">
        <v>-0.47073183592314111</v>
      </c>
      <c r="R228">
        <v>-0.44583151542419924</v>
      </c>
      <c r="S228">
        <v>-0.24104296157463406</v>
      </c>
      <c r="T228">
        <v>0.21439708114113593</v>
      </c>
      <c r="U228">
        <v>-0.61921841639094954</v>
      </c>
      <c r="V228">
        <v>-0.52887128852781551</v>
      </c>
      <c r="W228">
        <v>-0.31382422407968924</v>
      </c>
      <c r="X228">
        <v>-0.31242740458858015</v>
      </c>
      <c r="Y228">
        <v>-0.59039716880905191</v>
      </c>
      <c r="Z228">
        <v>-0.5000500409459181</v>
      </c>
      <c r="AA228">
        <v>-0.45251714453521985</v>
      </c>
      <c r="AB228">
        <v>-0.45112032504411081</v>
      </c>
      <c r="AC228">
        <v>-4.4375390205058284E-2</v>
      </c>
      <c r="AD228">
        <v>-9.0347127863133814E-2</v>
      </c>
      <c r="AE228">
        <v>-1.3968194911089533E-3</v>
      </c>
      <c r="AF228">
        <v>-0.44404865056097176</v>
      </c>
      <c r="AG228">
        <v>-0.40069711569650818</v>
      </c>
      <c r="AH228">
        <v>-0.6477242797224636</v>
      </c>
      <c r="AI228">
        <v>-0.47041568393815741</v>
      </c>
      <c r="AJ228">
        <v>12.520983782728146</v>
      </c>
      <c r="AK228">
        <v>1.0243288624774753</v>
      </c>
      <c r="AL228">
        <v>11.028037105591311</v>
      </c>
      <c r="AM228">
        <v>10.90340812363943</v>
      </c>
      <c r="AN228">
        <v>1.3424632897285158</v>
      </c>
      <c r="AO228">
        <v>10.289320391349886</v>
      </c>
      <c r="AP228">
        <v>5.1580320388040661E-2</v>
      </c>
      <c r="AQ228">
        <v>4.8818625995668672</v>
      </c>
      <c r="AR228">
        <v>9.0284269132068289</v>
      </c>
      <c r="AS228">
        <v>9.1913536653202605</v>
      </c>
      <c r="AT228">
        <v>0.90269614136418752</v>
      </c>
      <c r="AU228">
        <v>9.1039739432130311</v>
      </c>
      <c r="AV228">
        <v>4.4799361479741222</v>
      </c>
      <c r="AW228">
        <v>0.23476782901280777</v>
      </c>
      <c r="AX228">
        <v>4.2270393692112735</v>
      </c>
      <c r="AY228">
        <v>1.9894407035469095</v>
      </c>
      <c r="AZ228">
        <v>0.60113702861875229</v>
      </c>
      <c r="BA228">
        <v>5.142762560153967</v>
      </c>
      <c r="BB228">
        <v>8.3393227462535595</v>
      </c>
      <c r="BC228">
        <v>6.2255002653030578E-2</v>
      </c>
      <c r="BD228">
        <v>3.5007713777912115</v>
      </c>
      <c r="BE228">
        <v>8.6858713368221316</v>
      </c>
      <c r="BF228">
        <v>9.1536996478859241</v>
      </c>
      <c r="BG228">
        <v>2.1951851883782596</v>
      </c>
      <c r="BH228">
        <v>8.3131655630155521</v>
      </c>
      <c r="BI228">
        <v>2.9103002868900441</v>
      </c>
      <c r="BJ228">
        <v>0.9622848165015141</v>
      </c>
      <c r="BK228">
        <v>6.9298861742074784</v>
      </c>
      <c r="BL228">
        <v>6.4571856184875562</v>
      </c>
      <c r="BM228">
        <v>8.4724206461882168E-2</v>
      </c>
      <c r="BN228">
        <v>5.0508325839486954</v>
      </c>
      <c r="BO228">
        <v>4.5457428945648219</v>
      </c>
      <c r="BP228">
        <v>1.5794709487619794</v>
      </c>
    </row>
    <row r="229" spans="1:68" x14ac:dyDescent="0.35">
      <c r="A229" t="s">
        <v>187</v>
      </c>
      <c r="B229">
        <v>-0.34872030288233563</v>
      </c>
      <c r="C229">
        <v>-0.35569627960306355</v>
      </c>
      <c r="D229">
        <v>-0.32056062121093359</v>
      </c>
      <c r="E229">
        <v>-0.3896154748101604</v>
      </c>
      <c r="F229">
        <v>-0.29456119493805311</v>
      </c>
      <c r="G229">
        <v>-0.43840708196198036</v>
      </c>
      <c r="H229">
        <v>-0.35678561461422675</v>
      </c>
      <c r="I229">
        <v>-0.26646608963767598</v>
      </c>
      <c r="J229">
        <v>-0.31104027398351758</v>
      </c>
      <c r="K229">
        <v>-0.51057110331552158</v>
      </c>
      <c r="L229">
        <v>-0.35678561461422675</v>
      </c>
      <c r="M229">
        <v>-0.24237355355144422</v>
      </c>
      <c r="N229">
        <v>-0.21684340060871135</v>
      </c>
      <c r="O229">
        <v>-0.20091067007623556</v>
      </c>
      <c r="P229">
        <v>-0.32598491996120427</v>
      </c>
      <c r="Q229">
        <v>-0.29331199543369341</v>
      </c>
      <c r="R229">
        <v>-0.39576527236801617</v>
      </c>
      <c r="S229">
        <v>-0.15378548870129474</v>
      </c>
      <c r="T229">
        <v>-2.5530152942732868E-2</v>
      </c>
      <c r="U229">
        <v>-0.51224887303827771</v>
      </c>
      <c r="V229">
        <v>-0.24699984461686242</v>
      </c>
      <c r="W229">
        <v>-0.2023532596055706</v>
      </c>
      <c r="X229">
        <v>-0.32793193070086307</v>
      </c>
      <c r="Y229">
        <v>-0.48805337434189616</v>
      </c>
      <c r="Z229">
        <v>-0.22280434592048079</v>
      </c>
      <c r="AA229">
        <v>-0.24075265903362794</v>
      </c>
      <c r="AB229">
        <v>-0.3663313301289205</v>
      </c>
      <c r="AC229">
        <v>-9.5054279872107322E-2</v>
      </c>
      <c r="AD229">
        <v>-0.26524902842141546</v>
      </c>
      <c r="AE229">
        <v>0.12557867109529242</v>
      </c>
      <c r="AF229">
        <v>-0.41520408602843639</v>
      </c>
      <c r="AG229">
        <v>-0.27711931663469008</v>
      </c>
      <c r="AH229">
        <v>-0.50229048351875882</v>
      </c>
      <c r="AI229">
        <v>-0.27103276075019239</v>
      </c>
      <c r="AJ229">
        <v>8.7929324208004189</v>
      </c>
      <c r="AK229">
        <v>1.7628117185945749</v>
      </c>
      <c r="AL229">
        <v>9.3558899425835378</v>
      </c>
      <c r="AM229">
        <v>6.894968701140848</v>
      </c>
      <c r="AN229">
        <v>3.2242811168424383</v>
      </c>
      <c r="AO229">
        <v>9.672863852558784</v>
      </c>
      <c r="AP229">
        <v>0.66401005544020097</v>
      </c>
      <c r="AQ229">
        <v>2.8533570434458571</v>
      </c>
      <c r="AR229">
        <v>4.7754220285409223</v>
      </c>
      <c r="AS229">
        <v>7.2787944436938687</v>
      </c>
      <c r="AT229">
        <v>0.86434605711313095</v>
      </c>
      <c r="AU229">
        <v>9.8596491570589286</v>
      </c>
      <c r="AV229">
        <v>2.067572999982521</v>
      </c>
      <c r="AW229">
        <v>0.69257390126750784</v>
      </c>
      <c r="AX229">
        <v>1.276765762235379</v>
      </c>
      <c r="AY229">
        <v>2.5686900578228991</v>
      </c>
      <c r="AZ229">
        <v>0.12122469004648032</v>
      </c>
      <c r="BA229">
        <v>3.3453830523508077</v>
      </c>
      <c r="BB229">
        <v>4.0324483115165384</v>
      </c>
      <c r="BC229">
        <v>0.32267739778950644</v>
      </c>
      <c r="BD229">
        <v>1.7977962221025432</v>
      </c>
      <c r="BE229">
        <v>7.6244589539291896</v>
      </c>
      <c r="BF229">
        <v>8.2638008961533647</v>
      </c>
      <c r="BG229">
        <v>1.4107800077284145</v>
      </c>
      <c r="BH229">
        <v>4.44885313005393</v>
      </c>
      <c r="BI229">
        <v>2.8369157155934195</v>
      </c>
      <c r="BJ229">
        <v>1.763084221406986</v>
      </c>
      <c r="BK229">
        <v>5.1605957725026856</v>
      </c>
      <c r="BL229">
        <v>3.3243299021607773</v>
      </c>
      <c r="BM229">
        <v>1.7589452762730398E-2</v>
      </c>
      <c r="BN229">
        <v>4.9014391097372352</v>
      </c>
      <c r="BO229">
        <v>4.1491855621527671</v>
      </c>
      <c r="BP229">
        <v>1.3096178440659889</v>
      </c>
    </row>
    <row r="230" spans="1:68" x14ac:dyDescent="0.35">
      <c r="A230" t="s">
        <v>188</v>
      </c>
      <c r="B230">
        <v>-0.12722843605251821</v>
      </c>
      <c r="C230">
        <v>-0.10761250576975213</v>
      </c>
      <c r="D230">
        <v>-0.14848964956132385</v>
      </c>
      <c r="E230">
        <v>-0.13398128635323525</v>
      </c>
      <c r="F230">
        <v>-0.12706689755680892</v>
      </c>
      <c r="G230">
        <v>-0.10483552822664058</v>
      </c>
      <c r="H230">
        <v>-0.25047239327340431</v>
      </c>
      <c r="I230">
        <v>-0.11420854060585076</v>
      </c>
      <c r="J230">
        <v>-0.13879544685021578</v>
      </c>
      <c r="K230">
        <v>-0.12521040839087724</v>
      </c>
      <c r="L230">
        <v>-0.34022564716316733</v>
      </c>
      <c r="M230">
        <v>-6.8439709204026006E-2</v>
      </c>
      <c r="N230">
        <v>-0.12900965703870926</v>
      </c>
      <c r="O230">
        <v>-2.2359927651847973E-2</v>
      </c>
      <c r="P230">
        <v>-0.12095008885543219</v>
      </c>
      <c r="Q230">
        <v>-0.28793574899690294</v>
      </c>
      <c r="R230">
        <v>-0.16154746909548381</v>
      </c>
      <c r="S230">
        <v>0.21501523877229015</v>
      </c>
      <c r="T230">
        <v>6.0569947834683134E-2</v>
      </c>
      <c r="U230">
        <v>-0.1498025868290819</v>
      </c>
      <c r="V230">
        <v>-9.2488303173637307E-2</v>
      </c>
      <c r="W230">
        <v>2.7423347719578953E-2</v>
      </c>
      <c r="X230">
        <v>-9.1757256077042729E-2</v>
      </c>
      <c r="Y230">
        <v>-0.14684351762630227</v>
      </c>
      <c r="Z230">
        <v>-8.9529233970857686E-2</v>
      </c>
      <c r="AA230">
        <v>-5.0258676865972567E-2</v>
      </c>
      <c r="AB230">
        <v>-0.16943928066259417</v>
      </c>
      <c r="AC230">
        <v>-6.914388796426453E-3</v>
      </c>
      <c r="AD230">
        <v>-5.7314283655444651E-2</v>
      </c>
      <c r="AE230">
        <v>0.11918060379662149</v>
      </c>
      <c r="AF230">
        <v>-5.5294692193576279E-2</v>
      </c>
      <c r="AG230">
        <v>-8.8557653072579234E-2</v>
      </c>
      <c r="AH230">
        <v>-0.40085104429050128</v>
      </c>
      <c r="AI230">
        <v>-9.6777346542760823E-2</v>
      </c>
      <c r="AJ230">
        <v>1.5312034111321948</v>
      </c>
      <c r="AK230">
        <v>0.18722869041276544</v>
      </c>
      <c r="AL230">
        <v>1.4902195206494513</v>
      </c>
      <c r="AM230">
        <v>1.3069573257407232</v>
      </c>
      <c r="AN230">
        <v>0.76355269409684634</v>
      </c>
      <c r="AO230">
        <v>1.5732008071656545</v>
      </c>
      <c r="AP230">
        <v>0.41226079305303898</v>
      </c>
      <c r="AQ230">
        <v>0.50288503140443508</v>
      </c>
      <c r="AR230">
        <v>0.60932693757242851</v>
      </c>
      <c r="AS230">
        <v>2.0455513036353463</v>
      </c>
      <c r="AT230">
        <v>1.5541828077098121</v>
      </c>
      <c r="AU230">
        <v>0.88768325859972053</v>
      </c>
      <c r="AV230">
        <v>2.6187787692740279</v>
      </c>
      <c r="AW230">
        <v>0.1127749792081065</v>
      </c>
      <c r="AX230">
        <v>0.25206347198210211</v>
      </c>
      <c r="AY230">
        <v>0.47792572004456807</v>
      </c>
      <c r="AZ230">
        <v>0.38027020914191634</v>
      </c>
      <c r="BA230">
        <v>0.16673604161172809</v>
      </c>
      <c r="BB230">
        <v>0.77280821417555357</v>
      </c>
      <c r="BC230">
        <v>0.2352928369067033</v>
      </c>
      <c r="BD230">
        <v>1.3699886979060945</v>
      </c>
      <c r="BE230">
        <v>1.7029844298576455</v>
      </c>
      <c r="BF230">
        <v>2.0892103615329538</v>
      </c>
      <c r="BG230">
        <v>4.7956889200650776E-2</v>
      </c>
      <c r="BH230">
        <v>1.0149839481480454</v>
      </c>
      <c r="BI230">
        <v>0.24442528381913345</v>
      </c>
      <c r="BJ230">
        <v>0.2900859585391678</v>
      </c>
      <c r="BK230">
        <v>0.37733232980898535</v>
      </c>
      <c r="BL230">
        <v>0.17270219183726751</v>
      </c>
      <c r="BM230">
        <v>9.5042726554175297E-2</v>
      </c>
      <c r="BN230">
        <v>1.9031742811460222</v>
      </c>
      <c r="BO230">
        <v>1.9031742811460222</v>
      </c>
      <c r="BP230">
        <v>2.1283985012109956</v>
      </c>
    </row>
    <row r="231" spans="1:68" x14ac:dyDescent="0.35">
      <c r="A231" t="s">
        <v>189</v>
      </c>
      <c r="B231">
        <v>-0.42157261523122092</v>
      </c>
      <c r="C231">
        <v>-0.47224016022217269</v>
      </c>
      <c r="D231">
        <v>-0.40273338356557642</v>
      </c>
      <c r="E231">
        <v>-0.49394892034864396</v>
      </c>
      <c r="F231">
        <v>-0.39188327794517969</v>
      </c>
      <c r="G231">
        <v>-0.50380273512780149</v>
      </c>
      <c r="H231">
        <v>-0.42310512798631816</v>
      </c>
      <c r="I231">
        <v>-0.36769178835401872</v>
      </c>
      <c r="J231">
        <v>-0.39984980674337367</v>
      </c>
      <c r="K231">
        <v>-0.61407820892611953</v>
      </c>
      <c r="L231">
        <v>-0.5169758813072135</v>
      </c>
      <c r="M231">
        <v>-0.31878856559793328</v>
      </c>
      <c r="N231">
        <v>-0.40999769357571114</v>
      </c>
      <c r="O231">
        <v>-0.20319382077202949</v>
      </c>
      <c r="P231">
        <v>-0.31430054237229044</v>
      </c>
      <c r="Q231">
        <v>-0.49560996711125455</v>
      </c>
      <c r="R231">
        <v>-0.34740204624256765</v>
      </c>
      <c r="S231">
        <v>-9.7102327618906165E-2</v>
      </c>
      <c r="T231">
        <v>9.1209127977777901E-2</v>
      </c>
      <c r="U231">
        <v>-0.6110013610324897</v>
      </c>
      <c r="V231">
        <v>-0.37635041988345219</v>
      </c>
      <c r="W231">
        <v>-0.23527845887400683</v>
      </c>
      <c r="X231">
        <v>-0.40801258004103519</v>
      </c>
      <c r="Y231">
        <v>-0.60994596473724905</v>
      </c>
      <c r="Z231">
        <v>-0.37529502358821148</v>
      </c>
      <c r="AA231">
        <v>-0.2440449888346404</v>
      </c>
      <c r="AB231">
        <v>-0.41677911000166856</v>
      </c>
      <c r="AC231">
        <v>-0.10206564240346432</v>
      </c>
      <c r="AD231">
        <v>-0.23465094114903748</v>
      </c>
      <c r="AE231">
        <v>0.17273412116702824</v>
      </c>
      <c r="AF231">
        <v>-0.37525199375732887</v>
      </c>
      <c r="AG231">
        <v>-0.29185074816841633</v>
      </c>
      <c r="AH231">
        <v>-0.89823530673301988</v>
      </c>
      <c r="AI231">
        <v>-0.52158844370749602</v>
      </c>
      <c r="AJ231">
        <v>9.3276072508472279</v>
      </c>
      <c r="AK231">
        <v>1.9958130288018203</v>
      </c>
      <c r="AL231">
        <v>9.2665213168564886</v>
      </c>
      <c r="AM231">
        <v>7.6169743303904331</v>
      </c>
      <c r="AN231">
        <v>2.3974897003217022</v>
      </c>
      <c r="AO231">
        <v>9.9428324956971146</v>
      </c>
      <c r="AP231">
        <v>0.24373404505567964</v>
      </c>
      <c r="AQ231">
        <v>2.4006292611789584</v>
      </c>
      <c r="AR231">
        <v>6.2500337859341872</v>
      </c>
      <c r="AS231">
        <v>6.554904566050201</v>
      </c>
      <c r="AT231">
        <v>0.1079972589417881</v>
      </c>
      <c r="AU231">
        <v>9.0725061584299631</v>
      </c>
      <c r="AV231">
        <v>3.8026907249910122</v>
      </c>
      <c r="AW231">
        <v>0.20222186601119191</v>
      </c>
      <c r="AX231">
        <v>1.0648256628757546</v>
      </c>
      <c r="AY231">
        <v>2.2071837578324263</v>
      </c>
      <c r="AZ231">
        <v>0.25441624064721369</v>
      </c>
      <c r="BA231">
        <v>3.2430150684968133</v>
      </c>
      <c r="BB231">
        <v>6.0812796182389066</v>
      </c>
      <c r="BC231">
        <v>0.89538636088753698</v>
      </c>
      <c r="BD231">
        <v>4.2727265127769174</v>
      </c>
      <c r="BE231">
        <v>5.2990006569976629</v>
      </c>
      <c r="BF231">
        <v>9.2770798071952463</v>
      </c>
      <c r="BG231">
        <v>0.81462028394747799</v>
      </c>
      <c r="BH231">
        <v>5.9966326727903354</v>
      </c>
      <c r="BI231">
        <v>1.746193862890991</v>
      </c>
      <c r="BJ231">
        <v>1.3186223292141848</v>
      </c>
      <c r="BK231">
        <v>4.5004754769138016</v>
      </c>
      <c r="BL231">
        <v>3.7226711277654028</v>
      </c>
      <c r="BM231">
        <v>0.75404223273185422</v>
      </c>
      <c r="BN231">
        <v>6.1420352058139471</v>
      </c>
      <c r="BO231">
        <v>3.5517863122902784</v>
      </c>
      <c r="BP231">
        <v>3.0644552585746334</v>
      </c>
    </row>
    <row r="232" spans="1:68" x14ac:dyDescent="0.35">
      <c r="A232" t="s">
        <v>190</v>
      </c>
      <c r="B232">
        <v>0.57505102784842244</v>
      </c>
      <c r="C232">
        <v>0.69037073869138954</v>
      </c>
      <c r="D232">
        <v>0.51752779219288936</v>
      </c>
      <c r="E232">
        <v>0.73014470926003883</v>
      </c>
      <c r="F232">
        <v>0.54962471735181073</v>
      </c>
      <c r="G232">
        <v>0.79971815167982374</v>
      </c>
      <c r="H232">
        <v>0.53054628047690311</v>
      </c>
      <c r="I232">
        <v>0.56467591092994618</v>
      </c>
      <c r="J232">
        <v>0.51748728832268331</v>
      </c>
      <c r="K232">
        <v>0.82911962311262566</v>
      </c>
      <c r="L232">
        <v>0.2585603939369962</v>
      </c>
      <c r="M232">
        <v>0.55417445185400327</v>
      </c>
      <c r="N232">
        <v>0.63504809884995561</v>
      </c>
      <c r="O232">
        <v>0.39050325486502657</v>
      </c>
      <c r="P232">
        <v>0.63960828382050428</v>
      </c>
      <c r="Q232">
        <v>0.57510148135445949</v>
      </c>
      <c r="R232">
        <v>0.40580867837444623</v>
      </c>
      <c r="S232">
        <v>0.57055922917562929</v>
      </c>
      <c r="T232">
        <v>-8.0873646995952286E-2</v>
      </c>
      <c r="U232">
        <v>0.6824994831648683</v>
      </c>
      <c r="V232">
        <v>0.53617967655976218</v>
      </c>
      <c r="W232">
        <v>0.70819425681425285</v>
      </c>
      <c r="X232">
        <v>0.61534620046544986</v>
      </c>
      <c r="Y232">
        <v>0.76901318099946248</v>
      </c>
      <c r="Z232">
        <v>0.62269337439435668</v>
      </c>
      <c r="AA232">
        <v>0.53054628047690311</v>
      </c>
      <c r="AB232">
        <v>0.43769822412810022</v>
      </c>
      <c r="AC232">
        <v>0.18051999190822812</v>
      </c>
      <c r="AD232">
        <v>0.14631980660510577</v>
      </c>
      <c r="AE232">
        <v>9.2848056348802874E-2</v>
      </c>
      <c r="AF232">
        <v>0.71925191959927626</v>
      </c>
      <c r="AG232">
        <v>0.43253795245221432</v>
      </c>
      <c r="AH232">
        <v>0.42407518876241629</v>
      </c>
      <c r="AI232">
        <v>0.81661492117224732</v>
      </c>
      <c r="AJ232">
        <v>10.50789001760015</v>
      </c>
      <c r="AK232">
        <v>1.3353096627821184</v>
      </c>
      <c r="AL232">
        <v>9.7177875561054741</v>
      </c>
      <c r="AM232">
        <v>8.9262568389071646</v>
      </c>
      <c r="AN232">
        <v>0.64678467729309286</v>
      </c>
      <c r="AO232">
        <v>9.6024557815736795</v>
      </c>
      <c r="AP232">
        <v>0.49439758569649767</v>
      </c>
      <c r="AQ232">
        <v>3.5389439688179998</v>
      </c>
      <c r="AR232">
        <v>10.061928676776999</v>
      </c>
      <c r="AS232">
        <v>4.6172948094837842</v>
      </c>
      <c r="AT232">
        <v>2.2148002599689947</v>
      </c>
      <c r="AU232">
        <v>11.025363309773951</v>
      </c>
      <c r="AV232">
        <v>0.7741616956656312</v>
      </c>
      <c r="AW232">
        <v>0.20222186601119191</v>
      </c>
      <c r="AX232">
        <v>1.9821054820747983</v>
      </c>
      <c r="AY232">
        <v>2.5686900578228991</v>
      </c>
      <c r="AZ232">
        <v>0.11608747985856019</v>
      </c>
      <c r="BA232">
        <v>6.5509441642705184</v>
      </c>
      <c r="BB232">
        <v>8.6682113558338454</v>
      </c>
      <c r="BC232">
        <v>0.11496180505903354</v>
      </c>
      <c r="BD232">
        <v>2.2105418003392123</v>
      </c>
      <c r="BE232">
        <v>4.1679113461409676</v>
      </c>
      <c r="BF232">
        <v>7.2018036167540913</v>
      </c>
      <c r="BG232">
        <v>3.2143025093985407</v>
      </c>
      <c r="BH232">
        <v>7.1995344956964615</v>
      </c>
      <c r="BI232">
        <v>2.9696993932643232</v>
      </c>
      <c r="BJ232">
        <v>0.53921404177386745</v>
      </c>
      <c r="BK232">
        <v>6.2607451502298286</v>
      </c>
      <c r="BL232">
        <v>6.4921601955659378</v>
      </c>
      <c r="BM232">
        <v>1.3097252414941687</v>
      </c>
      <c r="BN232">
        <v>4.7562092619409135</v>
      </c>
      <c r="BO232">
        <v>2.5516906557605927</v>
      </c>
      <c r="BP232">
        <v>0.15309975519410432</v>
      </c>
    </row>
    <row r="233" spans="1:68" x14ac:dyDescent="0.35">
      <c r="A233" t="s">
        <v>191</v>
      </c>
      <c r="B233">
        <v>-6.9430393476978547E-2</v>
      </c>
      <c r="C233">
        <v>-4.9256847617854614E-2</v>
      </c>
      <c r="D233">
        <v>-8.0486590681692879E-2</v>
      </c>
      <c r="E233">
        <v>-8.5138014532157677E-2</v>
      </c>
      <c r="F233">
        <v>-6.6836311680121954E-2</v>
      </c>
      <c r="G233">
        <v>-4.742116084226293E-2</v>
      </c>
      <c r="H233">
        <v>-0.12479078966809942</v>
      </c>
      <c r="I233">
        <v>-4.9256847617854614E-2</v>
      </c>
      <c r="J233">
        <v>-7.5216483571078366E-2</v>
      </c>
      <c r="K233">
        <v>-4.742116084226293E-2</v>
      </c>
      <c r="L233">
        <v>-0.33359186646650185</v>
      </c>
      <c r="M233">
        <v>-1.7647855391057371E-2</v>
      </c>
      <c r="N233">
        <v>-6.1761694733341928E-2</v>
      </c>
      <c r="O233">
        <v>-2.4617203990056572E-2</v>
      </c>
      <c r="P233">
        <v>-4.6334036021519663E-2</v>
      </c>
      <c r="Q233">
        <v>-0.19872833849818533</v>
      </c>
      <c r="R233">
        <v>-8.2194837904138174E-2</v>
      </c>
      <c r="S233">
        <v>0.28617070562423885</v>
      </c>
      <c r="T233">
        <v>4.4113839342284501E-2</v>
      </c>
      <c r="U233">
        <v>-9.1268800852872256E-2</v>
      </c>
      <c r="V233">
        <v>-4.6840437722440155E-2</v>
      </c>
      <c r="W233">
        <v>-5.1493581389545462E-2</v>
      </c>
      <c r="X233">
        <v>-8.8562292681638941E-2</v>
      </c>
      <c r="Y233">
        <v>-9.1268800852872256E-2</v>
      </c>
      <c r="Z233">
        <v>-4.6840437722440155E-2</v>
      </c>
      <c r="AA233">
        <v>-4.6334036021519663E-2</v>
      </c>
      <c r="AB233">
        <v>-8.3402747313613051E-2</v>
      </c>
      <c r="AC233">
        <v>-1.8301702852035657E-2</v>
      </c>
      <c r="AD233">
        <v>-4.4428363130432136E-2</v>
      </c>
      <c r="AE233">
        <v>3.7068711292093451E-2</v>
      </c>
      <c r="AF233">
        <v>-3.1169716883021593E-2</v>
      </c>
      <c r="AG233">
        <v>-3.0882600816138618E-2</v>
      </c>
      <c r="AH233">
        <v>-0.26527138754948659</v>
      </c>
      <c r="AI233">
        <v>0.15419890761389321</v>
      </c>
      <c r="AJ233">
        <v>0.36001559511461639</v>
      </c>
      <c r="AK233">
        <v>0.14057754344789905</v>
      </c>
      <c r="AL233">
        <v>0.35440019731653349</v>
      </c>
      <c r="AM233">
        <v>0.31504612410877708</v>
      </c>
      <c r="AN233">
        <v>0.39688746006115494</v>
      </c>
      <c r="AO233">
        <v>0.37996756613361854</v>
      </c>
      <c r="AP233">
        <v>0.19921812055619356</v>
      </c>
      <c r="AQ233">
        <v>0.12554213837611486</v>
      </c>
      <c r="AR233">
        <v>7.966518642655665E-2</v>
      </c>
      <c r="AS233">
        <v>0.63562025738335148</v>
      </c>
      <c r="AT233">
        <v>0.90269614136418752</v>
      </c>
      <c r="AU233">
        <v>9.803493507268754E-2</v>
      </c>
      <c r="AV233">
        <v>1.328291822951897</v>
      </c>
      <c r="AW233">
        <v>1.1335697116542446E-2</v>
      </c>
      <c r="AX233">
        <v>7.9555778267611704E-2</v>
      </c>
      <c r="AY233">
        <v>0.10509613305301455</v>
      </c>
      <c r="AZ233">
        <v>0.42351686358902951</v>
      </c>
      <c r="BA233">
        <v>0.1378033308254234</v>
      </c>
      <c r="BB233">
        <v>0.21454783069530586</v>
      </c>
      <c r="BC233">
        <v>0.78048799761167842</v>
      </c>
      <c r="BD233">
        <v>1.0736661819294953</v>
      </c>
      <c r="BE233">
        <v>0.34215964251410602</v>
      </c>
      <c r="BF233">
        <v>0.46601486595905911</v>
      </c>
      <c r="BG233">
        <v>1.5443750289800143E-2</v>
      </c>
      <c r="BH233">
        <v>0.17746633059463271</v>
      </c>
      <c r="BI233">
        <v>0.16325656076470571</v>
      </c>
      <c r="BJ233">
        <v>0.21213942923365123</v>
      </c>
      <c r="BK233">
        <v>9.1940166266048992E-3</v>
      </c>
      <c r="BL233">
        <v>0.25137742709428207</v>
      </c>
      <c r="BM233">
        <v>8.7083469301881284E-3</v>
      </c>
      <c r="BN233">
        <v>0.75995477046232485</v>
      </c>
      <c r="BO233">
        <v>0.87646340234380882</v>
      </c>
      <c r="BP233">
        <v>1.8539805111364211</v>
      </c>
    </row>
    <row r="234" spans="1:68" x14ac:dyDescent="0.35">
      <c r="A234" t="s">
        <v>192</v>
      </c>
      <c r="B234">
        <v>1.0938769487247892</v>
      </c>
      <c r="C234">
        <v>1.2081641148790789</v>
      </c>
      <c r="D234">
        <v>1.0524350127198638</v>
      </c>
      <c r="E234">
        <v>1.1106425560432691</v>
      </c>
      <c r="F234">
        <v>1.0938769487247892</v>
      </c>
      <c r="G234">
        <v>1.1858335353314033</v>
      </c>
      <c r="H234">
        <v>0.84881907398168188</v>
      </c>
      <c r="I234">
        <v>1.226788412559799</v>
      </c>
      <c r="J234">
        <v>1.0714223022037035</v>
      </c>
      <c r="K234">
        <v>1.2381736202917988</v>
      </c>
      <c r="L234">
        <v>0.93819362063601119</v>
      </c>
      <c r="M234">
        <v>1.2560509385595173</v>
      </c>
      <c r="N234">
        <v>1.1714614489689839</v>
      </c>
      <c r="O234">
        <v>0.96115755339042341</v>
      </c>
      <c r="P234">
        <v>0.61288183201378488</v>
      </c>
      <c r="Q234">
        <v>0.97381921101878044</v>
      </c>
      <c r="R234">
        <v>0.91435276840399027</v>
      </c>
      <c r="S234">
        <v>0.29997999965578726</v>
      </c>
      <c r="T234">
        <v>8.4589489590533612E-2</v>
      </c>
      <c r="U234">
        <v>1.1849137721749416</v>
      </c>
      <c r="V234">
        <v>1.214278905378537</v>
      </c>
      <c r="W234">
        <v>0.85730098191413762</v>
      </c>
      <c r="X234">
        <v>0.90065730436060243</v>
      </c>
      <c r="Y234">
        <v>1.1849137721749416</v>
      </c>
      <c r="Z234">
        <v>1.214278905378537</v>
      </c>
      <c r="AA234">
        <v>0.90632573136380856</v>
      </c>
      <c r="AB234">
        <v>0.94968205381027337</v>
      </c>
      <c r="AC234">
        <v>1.6765607318479959E-2</v>
      </c>
      <c r="AD234">
        <v>-2.9365133203595319E-2</v>
      </c>
      <c r="AE234">
        <v>-4.3356322446464826E-2</v>
      </c>
      <c r="AF234">
        <v>1.1757077189745979</v>
      </c>
      <c r="AG234">
        <v>1.0741781565025996</v>
      </c>
      <c r="AH234">
        <v>1.067387740564705</v>
      </c>
      <c r="AI234">
        <v>1.5624182020684558</v>
      </c>
      <c r="AJ234">
        <v>17.632696069355504</v>
      </c>
      <c r="AK234">
        <v>4.2627329141553351E-2</v>
      </c>
      <c r="AL234">
        <v>13.672544034886263</v>
      </c>
      <c r="AM234">
        <v>16.340415916877383</v>
      </c>
      <c r="AN234">
        <v>0.22553052566343609</v>
      </c>
      <c r="AO234">
        <v>13.281696850205458</v>
      </c>
      <c r="AP234">
        <v>0.26054530331655268</v>
      </c>
      <c r="AQ234">
        <v>5.1867459031089123</v>
      </c>
      <c r="AR234">
        <v>16.060668407025183</v>
      </c>
      <c r="AS234">
        <v>10.621382861739205</v>
      </c>
      <c r="AT234">
        <v>1.487955309306723</v>
      </c>
      <c r="AU234">
        <v>13.46183666803805</v>
      </c>
      <c r="AV234">
        <v>2.8425853267221273</v>
      </c>
      <c r="AW234">
        <v>0.79771132617754248</v>
      </c>
      <c r="AX234">
        <v>4.1649998529825716</v>
      </c>
      <c r="AY234">
        <v>2.358704606585595</v>
      </c>
      <c r="AZ234">
        <v>0.80383592128331172</v>
      </c>
      <c r="BA234">
        <v>11.300563481248984</v>
      </c>
      <c r="BB234">
        <v>13.144284863272054</v>
      </c>
      <c r="BC234">
        <v>0.22350728941977235</v>
      </c>
      <c r="BD234">
        <v>5.0134434868119877</v>
      </c>
      <c r="BE234">
        <v>9.4331763342414536</v>
      </c>
      <c r="BF234">
        <v>11.347529507368156</v>
      </c>
      <c r="BG234">
        <v>2.6473616114112128</v>
      </c>
      <c r="BH234">
        <v>13.382188145167961</v>
      </c>
      <c r="BI234">
        <v>3.9868141903015828</v>
      </c>
      <c r="BJ234">
        <v>0.54187172584439136</v>
      </c>
      <c r="BK234">
        <v>7.8490069105725695</v>
      </c>
      <c r="BL234">
        <v>10.395403850609924</v>
      </c>
      <c r="BM234">
        <v>1.5892650960146806</v>
      </c>
      <c r="BN234">
        <v>7.9221613174827015</v>
      </c>
      <c r="BO234">
        <v>6.1420352058139471</v>
      </c>
      <c r="BP234">
        <v>1.493468915060957</v>
      </c>
    </row>
    <row r="235" spans="1:68" x14ac:dyDescent="0.35">
      <c r="A235" t="s">
        <v>193</v>
      </c>
      <c r="B235">
        <v>1.3494268699905918</v>
      </c>
      <c r="C235">
        <v>1.4739688598740441</v>
      </c>
      <c r="D235">
        <v>1.2843459188936213</v>
      </c>
      <c r="E235">
        <v>1.3155743127824873</v>
      </c>
      <c r="F235">
        <v>1.3637199330506238</v>
      </c>
      <c r="G235">
        <v>1.4106338138718437</v>
      </c>
      <c r="H235">
        <v>1.0548133595395555</v>
      </c>
      <c r="I235">
        <v>1.5138225323521346</v>
      </c>
      <c r="J235">
        <v>1.3027226413134005</v>
      </c>
      <c r="K235">
        <v>1.4106338138718437</v>
      </c>
      <c r="L235">
        <v>0.92285012769147834</v>
      </c>
      <c r="M235">
        <v>1.5943509256554611</v>
      </c>
      <c r="N235">
        <v>1.5646934609338845</v>
      </c>
      <c r="O235">
        <v>1.5605884308828539</v>
      </c>
      <c r="P235">
        <v>1.2140290347146923</v>
      </c>
      <c r="Q235">
        <v>0.96537528778831172</v>
      </c>
      <c r="R235">
        <v>1.1953457459512042</v>
      </c>
      <c r="S235">
        <v>0.48778368618036544</v>
      </c>
      <c r="T235">
        <v>2.9657464721576599E-2</v>
      </c>
      <c r="U235">
        <v>1.4308858999509089</v>
      </c>
      <c r="V235">
        <v>1.7159413935527952</v>
      </c>
      <c r="W235">
        <v>0.89180308108891659</v>
      </c>
      <c r="X235">
        <v>0.70651640865294907</v>
      </c>
      <c r="Y235">
        <v>1.3025017951727367</v>
      </c>
      <c r="Z235">
        <v>1.5875572887746228</v>
      </c>
      <c r="AA235">
        <v>1.3329001028080261</v>
      </c>
      <c r="AB235">
        <v>1.1476134303720587</v>
      </c>
      <c r="AC235">
        <v>-4.8145620268136471E-2</v>
      </c>
      <c r="AD235">
        <v>-0.28505549360188637</v>
      </c>
      <c r="AE235">
        <v>0.18528667243596733</v>
      </c>
      <c r="AF235">
        <v>1.0480430032080792</v>
      </c>
      <c r="AG235">
        <v>1.044454490350053</v>
      </c>
      <c r="AH235">
        <v>1.7612376914950922</v>
      </c>
      <c r="AI235">
        <v>2.0551766637278739</v>
      </c>
      <c r="AJ235">
        <v>12.125823376279486</v>
      </c>
      <c r="AK235">
        <v>0.82304062311625525</v>
      </c>
      <c r="AL235">
        <v>8.1032783214059059</v>
      </c>
      <c r="AM235">
        <v>12.07707976288509</v>
      </c>
      <c r="AN235">
        <v>2.0980278496957019</v>
      </c>
      <c r="AO235">
        <v>6.813255381677692</v>
      </c>
      <c r="AP235">
        <v>0.4023931048048624</v>
      </c>
      <c r="AQ235">
        <v>4.9979960528578049</v>
      </c>
      <c r="AR235">
        <v>11.99888381617721</v>
      </c>
      <c r="AS235">
        <v>7.764036660001481</v>
      </c>
      <c r="AT235">
        <v>1.13448768394021</v>
      </c>
      <c r="AU235">
        <v>7.1334917844759538</v>
      </c>
      <c r="AV235">
        <v>1.276765762235379</v>
      </c>
      <c r="AW235">
        <v>0.37925779570428303</v>
      </c>
      <c r="AX235">
        <v>3.9515866004720057</v>
      </c>
      <c r="AY235">
        <v>2.333096624862891</v>
      </c>
      <c r="AZ235">
        <v>0.51915097550777667</v>
      </c>
      <c r="BA235">
        <v>8.6330747856557597</v>
      </c>
      <c r="BB235">
        <v>9.7485101130562732</v>
      </c>
      <c r="BC235">
        <v>3.119698652275155E-2</v>
      </c>
      <c r="BD235">
        <v>3.5697800176863113</v>
      </c>
      <c r="BE235">
        <v>6.9956373230582782</v>
      </c>
      <c r="BF235">
        <v>6.9252395401462161</v>
      </c>
      <c r="BG235">
        <v>2.1112758578663788</v>
      </c>
      <c r="BH235">
        <v>11.008245805756749</v>
      </c>
      <c r="BI235">
        <v>2.0306667674577317</v>
      </c>
      <c r="BJ235">
        <v>1.505266806915238</v>
      </c>
      <c r="BK235">
        <v>4.169855698953068</v>
      </c>
      <c r="BL235">
        <v>8.1436483362757013</v>
      </c>
      <c r="BM235">
        <v>0.31407320954741758</v>
      </c>
      <c r="BN235">
        <v>4.6851016382208748</v>
      </c>
      <c r="BO235">
        <v>3.7233310896239749</v>
      </c>
      <c r="BP235">
        <v>1.0667164358935783</v>
      </c>
    </row>
    <row r="236" spans="1:68" x14ac:dyDescent="0.35">
      <c r="A236" t="s">
        <v>194</v>
      </c>
      <c r="B236">
        <v>1.3065330501567405</v>
      </c>
      <c r="C236">
        <v>1.362524431255566</v>
      </c>
      <c r="D236">
        <v>1.2794999249906855</v>
      </c>
      <c r="E236">
        <v>1.2608340066996244</v>
      </c>
      <c r="F236">
        <v>1.3233498433069173</v>
      </c>
      <c r="G236">
        <v>1.2834925241858481</v>
      </c>
      <c r="H236">
        <v>1.0396589233149205</v>
      </c>
      <c r="I236">
        <v>1.4249461633305429</v>
      </c>
      <c r="J236">
        <v>1.2904631444409873</v>
      </c>
      <c r="K236">
        <v>1.3429586208339197</v>
      </c>
      <c r="L236">
        <v>1.2698888030747677</v>
      </c>
      <c r="M236">
        <v>1.5527448313814671</v>
      </c>
      <c r="N236">
        <v>1.472546754665623</v>
      </c>
      <c r="O236">
        <v>1.2202807806985392</v>
      </c>
      <c r="P236">
        <v>0.77124550123868196</v>
      </c>
      <c r="Q236">
        <v>1.1989463369188866</v>
      </c>
      <c r="R236">
        <v>1.1595501663943759</v>
      </c>
      <c r="S236">
        <v>7.306981775915182E-2</v>
      </c>
      <c r="T236">
        <v>8.0198076715844085E-2</v>
      </c>
      <c r="U236">
        <v>1.3668142459904216</v>
      </c>
      <c r="V236">
        <v>1.5416049869064954</v>
      </c>
      <c r="W236">
        <v>0.97119905308297927</v>
      </c>
      <c r="X236">
        <v>1.0077469760359248</v>
      </c>
      <c r="Y236">
        <v>1.3130391700508277</v>
      </c>
      <c r="Z236">
        <v>1.4878299109669013</v>
      </c>
      <c r="AA236">
        <v>1.1258098021500031</v>
      </c>
      <c r="AB236">
        <v>1.1623577251029484</v>
      </c>
      <c r="AC236">
        <v>-6.2515836607292929E-2</v>
      </c>
      <c r="AD236">
        <v>-0.17479074091607372</v>
      </c>
      <c r="AE236">
        <v>-3.6547922952945323E-2</v>
      </c>
      <c r="AF236">
        <v>1.215356446247527</v>
      </c>
      <c r="AG236">
        <v>1.1906314940895404</v>
      </c>
      <c r="AH236">
        <v>1.3203382685872713</v>
      </c>
      <c r="AI236">
        <v>1.7513769761614832</v>
      </c>
      <c r="AJ236">
        <v>17.378816799104715</v>
      </c>
      <c r="AK236">
        <v>0.37361121831676863</v>
      </c>
      <c r="AL236">
        <v>12.776123261565921</v>
      </c>
      <c r="AM236">
        <v>16.523734504441638</v>
      </c>
      <c r="AN236">
        <v>0.97792503119871987</v>
      </c>
      <c r="AO236">
        <v>12.081909897883319</v>
      </c>
      <c r="AP236">
        <v>0.17218265008026498</v>
      </c>
      <c r="AQ236">
        <v>5.3548699386737102</v>
      </c>
      <c r="AR236">
        <v>16.08569502761144</v>
      </c>
      <c r="AS236">
        <v>10.906502428442915</v>
      </c>
      <c r="AT236">
        <v>1.1633906074341087</v>
      </c>
      <c r="AU236">
        <v>12.387034681842543</v>
      </c>
      <c r="AV236">
        <v>2.4276968446979308</v>
      </c>
      <c r="AW236">
        <v>0.50359864481310446</v>
      </c>
      <c r="AX236">
        <v>4.1034336159009825</v>
      </c>
      <c r="AY236">
        <v>2.5955798669602155</v>
      </c>
      <c r="AZ236">
        <v>0.60960696089817079</v>
      </c>
      <c r="BA236">
        <v>11.690734107590361</v>
      </c>
      <c r="BB236">
        <v>12.923632849296101</v>
      </c>
      <c r="BC236">
        <v>0.25938326172675524</v>
      </c>
      <c r="BD236">
        <v>5.2645365038600724</v>
      </c>
      <c r="BE236">
        <v>9.6172633203899967</v>
      </c>
      <c r="BF236">
        <v>10.463459702572774</v>
      </c>
      <c r="BG236">
        <v>2.7943144193449312</v>
      </c>
      <c r="BH236">
        <v>13.196589570383251</v>
      </c>
      <c r="BI236">
        <v>3.9176517573087168</v>
      </c>
      <c r="BJ236">
        <v>0.81096711326908488</v>
      </c>
      <c r="BK236">
        <v>6.9924587720447526</v>
      </c>
      <c r="BL236">
        <v>10.208732150026883</v>
      </c>
      <c r="BM236">
        <v>0.43300828683997961</v>
      </c>
      <c r="BN236">
        <v>7.1745558452008771</v>
      </c>
      <c r="BO236">
        <v>6.6313809823854921</v>
      </c>
      <c r="BP236">
        <v>1.6681867060515294</v>
      </c>
    </row>
    <row r="237" spans="1:68" x14ac:dyDescent="0.35">
      <c r="A237" t="s">
        <v>195</v>
      </c>
      <c r="B237">
        <v>1.3650061156472357</v>
      </c>
      <c r="C237">
        <v>1.3939159597949629</v>
      </c>
      <c r="D237">
        <v>1.3467915355672058</v>
      </c>
      <c r="E237">
        <v>1.1994065938215486</v>
      </c>
      <c r="F237">
        <v>1.4106588438274774</v>
      </c>
      <c r="G237">
        <v>1.3309322913867836</v>
      </c>
      <c r="H237">
        <v>0.99025282011972793</v>
      </c>
      <c r="I237">
        <v>1.5211349368483098</v>
      </c>
      <c r="J237">
        <v>1.4044955530104033</v>
      </c>
      <c r="K237">
        <v>1.3429083724184585</v>
      </c>
      <c r="L237">
        <v>0.90869131183299334</v>
      </c>
      <c r="M237">
        <v>1.6467392628961275</v>
      </c>
      <c r="N237">
        <v>1.5494536214124499</v>
      </c>
      <c r="O237">
        <v>1.3309322913867836</v>
      </c>
      <c r="P237">
        <v>1.1832125159196198</v>
      </c>
      <c r="Q237">
        <v>0.83574259180572597</v>
      </c>
      <c r="R237">
        <v>1.3192485356215875</v>
      </c>
      <c r="S237">
        <v>0.43421706058546505</v>
      </c>
      <c r="T237">
        <v>9.7285641483677618E-2</v>
      </c>
      <c r="U237">
        <v>1.3223595977343743</v>
      </c>
      <c r="V237">
        <v>1.781706785148393</v>
      </c>
      <c r="W237">
        <v>0.55572237357193632</v>
      </c>
      <c r="X237">
        <v>0.51064929890131061</v>
      </c>
      <c r="Y237">
        <v>1.1717235063213762</v>
      </c>
      <c r="Z237">
        <v>1.6310706937353945</v>
      </c>
      <c r="AA237">
        <v>1.3309322913867836</v>
      </c>
      <c r="AB237">
        <v>1.2858592167161578</v>
      </c>
      <c r="AC237">
        <v>-0.21125225000592862</v>
      </c>
      <c r="AD237">
        <v>-0.45934718741401842</v>
      </c>
      <c r="AE237">
        <v>4.5073074670625823E-2</v>
      </c>
      <c r="AF237">
        <v>0.984964864649852</v>
      </c>
      <c r="AG237">
        <v>1.0554761807761794</v>
      </c>
      <c r="AH237">
        <v>1.4766041208765091</v>
      </c>
      <c r="AI237">
        <v>2.0515519329059448</v>
      </c>
      <c r="AJ237">
        <v>11.638689667733571</v>
      </c>
      <c r="AK237">
        <v>1.3092840294757184</v>
      </c>
      <c r="AL237">
        <v>7.0396833056355517</v>
      </c>
      <c r="AM237">
        <v>12.09750450321539</v>
      </c>
      <c r="AN237">
        <v>2.4166393684759098</v>
      </c>
      <c r="AO237">
        <v>5.731304859224525</v>
      </c>
      <c r="AP237">
        <v>0.1281322305424249</v>
      </c>
      <c r="AQ237">
        <v>4.7671393482832514</v>
      </c>
      <c r="AR237">
        <v>11.837898033717254</v>
      </c>
      <c r="AS237">
        <v>7.9719646654430498</v>
      </c>
      <c r="AT237">
        <v>0.86434605711313095</v>
      </c>
      <c r="AU237">
        <v>6.1827789397042814</v>
      </c>
      <c r="AV237">
        <v>0.88534231910673633</v>
      </c>
      <c r="AW237">
        <v>0.34089169196143948</v>
      </c>
      <c r="AX237">
        <v>3.8322340531728933</v>
      </c>
      <c r="AY237">
        <v>2.1824258663918052</v>
      </c>
      <c r="AZ237">
        <v>0.41984766507423521</v>
      </c>
      <c r="BA237">
        <v>9.3199650387980277</v>
      </c>
      <c r="BB237">
        <v>9.1213154711724478</v>
      </c>
      <c r="BC237">
        <v>0.16714143244252674</v>
      </c>
      <c r="BD237">
        <v>3.0158431612374241</v>
      </c>
      <c r="BE237">
        <v>7.5698537670414243</v>
      </c>
      <c r="BF237">
        <v>6.0153837326838042</v>
      </c>
      <c r="BG237">
        <v>1.7957586490525215</v>
      </c>
      <c r="BH237">
        <v>10.891928823606507</v>
      </c>
      <c r="BI237">
        <v>1.8269444227152516</v>
      </c>
      <c r="BJ237">
        <v>1.7357106880607016</v>
      </c>
      <c r="BK237">
        <v>3.6926492818095307</v>
      </c>
      <c r="BL237">
        <v>7.8781864656285814</v>
      </c>
      <c r="BM237">
        <v>1.7589452762730398E-2</v>
      </c>
      <c r="BN237">
        <v>4.3435703422654246</v>
      </c>
      <c r="BO237">
        <v>4.5457428945648219</v>
      </c>
      <c r="BP237">
        <v>0.56101369116847288</v>
      </c>
    </row>
    <row r="238" spans="1:68" x14ac:dyDescent="0.35">
      <c r="A238" t="s">
        <v>196</v>
      </c>
      <c r="B238">
        <v>-0.17050993039659276</v>
      </c>
      <c r="C238">
        <v>-0.15096337882765104</v>
      </c>
      <c r="D238">
        <v>-0.18402732728742213</v>
      </c>
      <c r="E238">
        <v>-0.17331159131831267</v>
      </c>
      <c r="F238">
        <v>-0.17050993039659276</v>
      </c>
      <c r="G238">
        <v>-0.17300700953188536</v>
      </c>
      <c r="H238">
        <v>-0.17933706911893524</v>
      </c>
      <c r="I238">
        <v>-0.12467933099140528</v>
      </c>
      <c r="J238">
        <v>-0.18402732728742213</v>
      </c>
      <c r="K238">
        <v>-0.20795799123321596</v>
      </c>
      <c r="L238">
        <v>-0.20115524510523228</v>
      </c>
      <c r="M238">
        <v>-0.17691474196986787</v>
      </c>
      <c r="N238">
        <v>-0.1692415322373752</v>
      </c>
      <c r="O238">
        <v>-0.15342313972726956</v>
      </c>
      <c r="P238">
        <v>-0.14470785943500983</v>
      </c>
      <c r="Q238">
        <v>-8.3848837465043652E-2</v>
      </c>
      <c r="R238">
        <v>-0.23720989096378753</v>
      </c>
      <c r="S238">
        <v>-6.8027461279839057E-3</v>
      </c>
      <c r="T238">
        <v>-7.6732097324927447E-3</v>
      </c>
      <c r="U238">
        <v>-0.23313107690170468</v>
      </c>
      <c r="V238">
        <v>-0.20889057376634038</v>
      </c>
      <c r="W238">
        <v>0.10536795447516062</v>
      </c>
      <c r="X238">
        <v>9.4657666993048381E-2</v>
      </c>
      <c r="Y238">
        <v>-0.20115524510523228</v>
      </c>
      <c r="Z238">
        <v>-0.17691474196986787</v>
      </c>
      <c r="AA238">
        <v>-0.15342313972726956</v>
      </c>
      <c r="AB238">
        <v>-0.1641334272093819</v>
      </c>
      <c r="AC238">
        <v>-2.8016609217199396E-3</v>
      </c>
      <c r="AD238">
        <v>-2.4240503135364334E-2</v>
      </c>
      <c r="AE238">
        <v>1.0710287482112382E-2</v>
      </c>
      <c r="AF238">
        <v>-0.13160772033359161</v>
      </c>
      <c r="AG238">
        <v>-0.16314309914688324</v>
      </c>
      <c r="AH238">
        <v>-0.34753531839101648</v>
      </c>
      <c r="AI238">
        <v>-0.22190089762474147</v>
      </c>
      <c r="AJ238">
        <v>2.1204305383576254</v>
      </c>
      <c r="AK238">
        <v>0.47018498740451964</v>
      </c>
      <c r="AL238">
        <v>2.3430565850648772</v>
      </c>
      <c r="AM238">
        <v>1.6649761677146395</v>
      </c>
      <c r="AN238">
        <v>0.60441016411432591</v>
      </c>
      <c r="AO238">
        <v>2.2649137618968109</v>
      </c>
      <c r="AP238">
        <v>9.8691635925172525E-3</v>
      </c>
      <c r="AQ238">
        <v>1.0543706544124558</v>
      </c>
      <c r="AR238">
        <v>1.3491642407968845</v>
      </c>
      <c r="AS238">
        <v>1.5383444932771393</v>
      </c>
      <c r="AT238">
        <v>1.3287735628312841E-2</v>
      </c>
      <c r="AU238">
        <v>1.9769043827897279</v>
      </c>
      <c r="AV238">
        <v>1.226225052986591</v>
      </c>
      <c r="AW238">
        <v>8.554917434604957E-2</v>
      </c>
      <c r="AX238">
        <v>1.0032886220588928</v>
      </c>
      <c r="AY238">
        <v>0.44171446568629041</v>
      </c>
      <c r="AZ238">
        <v>0.1109925034277404</v>
      </c>
      <c r="BA238">
        <v>0.90194717532971658</v>
      </c>
      <c r="BB238">
        <v>1.2247440400067429</v>
      </c>
      <c r="BC238">
        <v>0.59636191724947296</v>
      </c>
      <c r="BD238">
        <v>0.19283586909160261</v>
      </c>
      <c r="BE238">
        <v>1.8322460064319497</v>
      </c>
      <c r="BF238">
        <v>3.4433208488663922</v>
      </c>
      <c r="BG238">
        <v>0.11972236274012374</v>
      </c>
      <c r="BH238">
        <v>2.5335507948387965</v>
      </c>
      <c r="BI238">
        <v>0.15427136367904778</v>
      </c>
      <c r="BJ238">
        <v>0.4408907913025365</v>
      </c>
      <c r="BK238">
        <v>0.98488589293006568</v>
      </c>
      <c r="BL238">
        <v>0.50829437073842476</v>
      </c>
      <c r="BM238">
        <v>0.14946181672182446</v>
      </c>
      <c r="BN238">
        <v>2.0541799887475558</v>
      </c>
      <c r="BO238">
        <v>1.190097038547473</v>
      </c>
      <c r="BP238">
        <v>1.6457504014177944</v>
      </c>
    </row>
    <row r="239" spans="1:68" x14ac:dyDescent="0.35">
      <c r="A239" t="s">
        <v>197</v>
      </c>
      <c r="B239">
        <v>-0.54468116949192913</v>
      </c>
      <c r="C239">
        <v>-0.60509816482298595</v>
      </c>
      <c r="D239">
        <v>-0.50470445810224907</v>
      </c>
      <c r="E239">
        <v>-0.63070492747887552</v>
      </c>
      <c r="F239">
        <v>-0.47995227389517303</v>
      </c>
      <c r="G239">
        <v>-0.68837337580051017</v>
      </c>
      <c r="H239">
        <v>-0.50940977496535034</v>
      </c>
      <c r="I239">
        <v>-0.3886004609466322</v>
      </c>
      <c r="J239">
        <v>-0.50440269982737518</v>
      </c>
      <c r="K239">
        <v>-0.80494188431736347</v>
      </c>
      <c r="L239">
        <v>-0.54131042825040376</v>
      </c>
      <c r="M239">
        <v>-0.37709457401832425</v>
      </c>
      <c r="N239">
        <v>-0.44417321258369613</v>
      </c>
      <c r="O239">
        <v>-0.48698637500671654</v>
      </c>
      <c r="P239">
        <v>-0.46427170894973224</v>
      </c>
      <c r="Q239">
        <v>-0.40019884867867206</v>
      </c>
      <c r="R239">
        <v>-0.58084127961285437</v>
      </c>
      <c r="S239">
        <v>-0.26363145606695959</v>
      </c>
      <c r="T239">
        <v>6.7078638565371912E-2</v>
      </c>
      <c r="U239">
        <v>-0.73277009632245627</v>
      </c>
      <c r="V239">
        <v>-0.44363023224002796</v>
      </c>
      <c r="W239">
        <v>-0.48849678253894879</v>
      </c>
      <c r="X239">
        <v>-0.57781902432333465</v>
      </c>
      <c r="Y239">
        <v>-0.73277009632245627</v>
      </c>
      <c r="Z239">
        <v>-0.44363023224002796</v>
      </c>
      <c r="AA239">
        <v>-0.47911224550953813</v>
      </c>
      <c r="AB239">
        <v>-0.56843448729392376</v>
      </c>
      <c r="AC239">
        <v>-0.15075265358370246</v>
      </c>
      <c r="AD239">
        <v>-0.28913986408242831</v>
      </c>
      <c r="AE239">
        <v>8.9322241784385775E-2</v>
      </c>
      <c r="AF239">
        <v>-0.694645064945278</v>
      </c>
      <c r="AG239">
        <v>-0.52593718047848359</v>
      </c>
      <c r="AH239">
        <v>-0.53503887457499577</v>
      </c>
      <c r="AI239">
        <v>-0.3748471225183499</v>
      </c>
      <c r="AJ239">
        <v>12.598847808154918</v>
      </c>
      <c r="AK239">
        <v>2.389063198220712</v>
      </c>
      <c r="AL239">
        <v>13.160294544903355</v>
      </c>
      <c r="AM239">
        <v>9.9508767556919668</v>
      </c>
      <c r="AN239">
        <v>3.543341834418495</v>
      </c>
      <c r="AO239">
        <v>12.723196305124553</v>
      </c>
      <c r="AP239">
        <v>0.50506742650751013</v>
      </c>
      <c r="AQ239">
        <v>5.0919190017329345</v>
      </c>
      <c r="AR239">
        <v>7.1919851433509674</v>
      </c>
      <c r="AS239">
        <v>9.9320966126028125</v>
      </c>
      <c r="AT239">
        <v>1.4231453819639637</v>
      </c>
      <c r="AU239">
        <v>12.758927001240204</v>
      </c>
      <c r="AV239">
        <v>2.9192748874960568</v>
      </c>
      <c r="AW239">
        <v>1.1335697116542446E-2</v>
      </c>
      <c r="AX239">
        <v>3.51373150664981</v>
      </c>
      <c r="AY239">
        <v>2.8440287891913316</v>
      </c>
      <c r="AZ239">
        <v>9.3101140681780253E-3</v>
      </c>
      <c r="BA239">
        <v>4.0223590786608563</v>
      </c>
      <c r="BB239">
        <v>6.7369400571993179</v>
      </c>
      <c r="BC239">
        <v>0.47775980400300244</v>
      </c>
      <c r="BD239">
        <v>2.7265295519445201</v>
      </c>
      <c r="BE239">
        <v>10.11713029014294</v>
      </c>
      <c r="BF239">
        <v>10.035256028903422</v>
      </c>
      <c r="BG239">
        <v>4.3355968256346324</v>
      </c>
      <c r="BH239">
        <v>5.2281829193513394</v>
      </c>
      <c r="BI239">
        <v>5.1786459938660583</v>
      </c>
      <c r="BJ239">
        <v>2.0141920274593579</v>
      </c>
      <c r="BK239">
        <v>8.5119717821237373</v>
      </c>
      <c r="BL239">
        <v>6.4292762426503032</v>
      </c>
      <c r="BM239">
        <v>0.2338282127536693</v>
      </c>
      <c r="BN239">
        <v>6.2361675809147314</v>
      </c>
      <c r="BO239">
        <v>4.4774523573287137</v>
      </c>
      <c r="BP239">
        <v>5.1062447538866726E-2</v>
      </c>
    </row>
    <row r="240" spans="1:68" x14ac:dyDescent="0.35">
      <c r="A240" t="s">
        <v>198</v>
      </c>
      <c r="B240">
        <v>-0.54300089678688368</v>
      </c>
      <c r="C240">
        <v>-0.58082848149044342</v>
      </c>
      <c r="D240">
        <v>-0.50689292498763983</v>
      </c>
      <c r="E240">
        <v>-0.62516187027080694</v>
      </c>
      <c r="F240">
        <v>-0.48997687832864345</v>
      </c>
      <c r="G240">
        <v>-0.59138425561387609</v>
      </c>
      <c r="H240">
        <v>-0.69445747530417545</v>
      </c>
      <c r="I240">
        <v>-0.52442341559435812</v>
      </c>
      <c r="J240">
        <v>-0.48997687832864345</v>
      </c>
      <c r="K240">
        <v>-0.64911885857797458</v>
      </c>
      <c r="L240">
        <v>-0.68944552433843009</v>
      </c>
      <c r="M240">
        <v>-0.63521527574944026</v>
      </c>
      <c r="N240">
        <v>-0.44435125956389976</v>
      </c>
      <c r="O240">
        <v>-0.30600164977615985</v>
      </c>
      <c r="P240">
        <v>-0.69445747530417545</v>
      </c>
      <c r="Q240">
        <v>-0.36977141228860871</v>
      </c>
      <c r="R240">
        <v>-0.57583630109283812</v>
      </c>
      <c r="S240">
        <v>4.0326665760455425E-2</v>
      </c>
      <c r="T240">
        <v>-0.19086401618554055</v>
      </c>
      <c r="U240">
        <v>-0.64911885857797458</v>
      </c>
      <c r="V240">
        <v>-0.48371542591765482</v>
      </c>
      <c r="W240">
        <v>-0.45486424214443583</v>
      </c>
      <c r="X240">
        <v>-0.49655233891197709</v>
      </c>
      <c r="Y240">
        <v>-0.64911885857797458</v>
      </c>
      <c r="Z240">
        <v>-0.48371542591765482</v>
      </c>
      <c r="AA240">
        <v>-0.46855410888674753</v>
      </c>
      <c r="AB240">
        <v>-0.51024220565428891</v>
      </c>
      <c r="AC240">
        <v>-0.13518499194216327</v>
      </c>
      <c r="AD240">
        <v>-0.1654034326603199</v>
      </c>
      <c r="AE240">
        <v>4.1688096767541434E-2</v>
      </c>
      <c r="AF240">
        <v>-0.62635617769705842</v>
      </c>
      <c r="AG240">
        <v>-0.43994779359956548</v>
      </c>
      <c r="AH240">
        <v>-0.61903477219078162</v>
      </c>
      <c r="AI240">
        <v>-0.26015244783452363</v>
      </c>
      <c r="AJ240">
        <v>11.96388633794972</v>
      </c>
      <c r="AK240">
        <v>1.0750528772069459</v>
      </c>
      <c r="AL240">
        <v>10.474698248298923</v>
      </c>
      <c r="AM240">
        <v>10.45626309255038</v>
      </c>
      <c r="AN240">
        <v>1.5013573476586812</v>
      </c>
      <c r="AO240">
        <v>10.82051992262766</v>
      </c>
      <c r="AP240">
        <v>0.26054530331655268</v>
      </c>
      <c r="AQ240">
        <v>3.1774247669788487</v>
      </c>
      <c r="AR240">
        <v>8.70587035582931</v>
      </c>
      <c r="AS240">
        <v>8.7586582449305777</v>
      </c>
      <c r="AT240">
        <v>0.32520459222466647</v>
      </c>
      <c r="AU240">
        <v>10.391931879082348</v>
      </c>
      <c r="AV240">
        <v>3.2094335010059467</v>
      </c>
      <c r="AW240">
        <v>1.0946298458565935</v>
      </c>
      <c r="AX240">
        <v>1.2429626905272562</v>
      </c>
      <c r="AY240">
        <v>3.1337329064272166</v>
      </c>
      <c r="AZ240">
        <v>1.0703284861185605</v>
      </c>
      <c r="BA240">
        <v>6.7903763306566818</v>
      </c>
      <c r="BB240">
        <v>6.7931449838798796</v>
      </c>
      <c r="BC240">
        <v>0.53178752892947512</v>
      </c>
      <c r="BD240">
        <v>2.1745047308688039</v>
      </c>
      <c r="BE240">
        <v>9.1304382342630017</v>
      </c>
      <c r="BF240">
        <v>8.2804718869664047</v>
      </c>
      <c r="BG240">
        <v>2.1951851883782596</v>
      </c>
      <c r="BH240">
        <v>6.5095491113156374</v>
      </c>
      <c r="BI240">
        <v>4.6186743294822925</v>
      </c>
      <c r="BJ240">
        <v>0.84285948681726952</v>
      </c>
      <c r="BK240">
        <v>5.6828502344582255</v>
      </c>
      <c r="BL240">
        <v>5.3513464459388063</v>
      </c>
      <c r="BM240">
        <v>0.2338282127536693</v>
      </c>
      <c r="BN240">
        <v>6.529752006139903</v>
      </c>
      <c r="BO240">
        <v>5.6950262202257163</v>
      </c>
      <c r="BP240">
        <v>1.3493385612792059</v>
      </c>
    </row>
    <row r="241" spans="1:68" x14ac:dyDescent="0.35">
      <c r="A241" t="s">
        <v>199</v>
      </c>
      <c r="B241">
        <v>-0.51864462035772207</v>
      </c>
      <c r="C241">
        <v>-0.64133943614741329</v>
      </c>
      <c r="D241">
        <v>-0.45591146295730928</v>
      </c>
      <c r="E241">
        <v>-0.63641015566436954</v>
      </c>
      <c r="F241">
        <v>-0.46616674366352773</v>
      </c>
      <c r="G241">
        <v>-0.79075750902609598</v>
      </c>
      <c r="H241">
        <v>-0.44391824090204646</v>
      </c>
      <c r="I241">
        <v>-0.46514113092357251</v>
      </c>
      <c r="J241">
        <v>-0.46616674366352773</v>
      </c>
      <c r="K241">
        <v>-0.85525358683130748</v>
      </c>
      <c r="L241">
        <v>-0.57283905650097333</v>
      </c>
      <c r="M241">
        <v>-0.48586999010589216</v>
      </c>
      <c r="N241">
        <v>-0.46721208943043241</v>
      </c>
      <c r="O241">
        <v>-0.30978013127394127</v>
      </c>
      <c r="P241">
        <v>-0.25919503756653151</v>
      </c>
      <c r="Q241">
        <v>-0.4447058932867613</v>
      </c>
      <c r="R241">
        <v>-0.46025297186481279</v>
      </c>
      <c r="S241">
        <v>-0.28241453033033415</v>
      </c>
      <c r="T241">
        <v>-1.8657900675459752E-2</v>
      </c>
      <c r="U241">
        <v>-0.7673502020535713</v>
      </c>
      <c r="V241">
        <v>-0.44897689739102864</v>
      </c>
      <c r="W241">
        <v>-0.40285243483305644</v>
      </c>
      <c r="X241">
        <v>-0.53777819684587636</v>
      </c>
      <c r="Y241">
        <v>-0.79812402202032606</v>
      </c>
      <c r="Z241">
        <v>-0.47975071735778352</v>
      </c>
      <c r="AA241">
        <v>-0.30978013127394127</v>
      </c>
      <c r="AB241">
        <v>-0.4447058932867613</v>
      </c>
      <c r="AC241">
        <v>-0.17024341200084184</v>
      </c>
      <c r="AD241">
        <v>-0.31837330466254249</v>
      </c>
      <c r="AE241">
        <v>0.13492576201282019</v>
      </c>
      <c r="AF241">
        <v>-0.61953834150709963</v>
      </c>
      <c r="AG241">
        <v>-0.45468372480989233</v>
      </c>
      <c r="AH241">
        <v>-0.72624454377333436</v>
      </c>
      <c r="AI241">
        <v>-0.53480490523082713</v>
      </c>
      <c r="AJ241">
        <v>12.45305624302793</v>
      </c>
      <c r="AK241">
        <v>2.7937344003692388</v>
      </c>
      <c r="AL241">
        <v>13.361298418876395</v>
      </c>
      <c r="AM241">
        <v>9.6756763164284774</v>
      </c>
      <c r="AN241">
        <v>4.1618713147302984</v>
      </c>
      <c r="AO241">
        <v>14.383740805198469</v>
      </c>
      <c r="AP241">
        <v>0.90893596456353698</v>
      </c>
      <c r="AQ241">
        <v>3.3082864115431438</v>
      </c>
      <c r="AR241">
        <v>8.4252292497809069</v>
      </c>
      <c r="AS241">
        <v>7.6383656314357244</v>
      </c>
      <c r="AT241">
        <v>1.656193090801509</v>
      </c>
      <c r="AU241">
        <v>13.869400814101406</v>
      </c>
      <c r="AV241">
        <v>4.0728278817708716</v>
      </c>
      <c r="AW241">
        <v>0.37925779570428303</v>
      </c>
      <c r="AX241">
        <v>2.8425853267221273</v>
      </c>
      <c r="AY241">
        <v>1.4239540883246864</v>
      </c>
      <c r="AZ241">
        <v>1.7751241193915194E-2</v>
      </c>
      <c r="BA241">
        <v>4.504457445981485</v>
      </c>
      <c r="BB241">
        <v>8.0292700045085397</v>
      </c>
      <c r="BC241">
        <v>0.21767905794182868</v>
      </c>
      <c r="BD241">
        <v>3.1227953049822932</v>
      </c>
      <c r="BE241">
        <v>7.1138869398280402</v>
      </c>
      <c r="BF241">
        <v>11.485298016544858</v>
      </c>
      <c r="BG241">
        <v>2.8953833910738274</v>
      </c>
      <c r="BH241">
        <v>6.3231718628212841</v>
      </c>
      <c r="BI241">
        <v>3.7643169594280197</v>
      </c>
      <c r="BJ241">
        <v>1.7221039723114151</v>
      </c>
      <c r="BK241">
        <v>7.8157561521517867</v>
      </c>
      <c r="BL241">
        <v>5.7913704319830623</v>
      </c>
      <c r="BM241">
        <v>0.54878913900635584</v>
      </c>
      <c r="BN241">
        <v>7.6588140475712727</v>
      </c>
      <c r="BO241">
        <v>5.363057312694222</v>
      </c>
      <c r="BP241">
        <v>0.39052219667058707</v>
      </c>
    </row>
    <row r="242" spans="1:68" x14ac:dyDescent="0.35">
      <c r="A242" t="s">
        <v>200</v>
      </c>
      <c r="B242">
        <v>0.85110979032242373</v>
      </c>
      <c r="C242">
        <v>1.00656184908017</v>
      </c>
      <c r="D242">
        <v>0.72540350548889931</v>
      </c>
      <c r="E242">
        <v>1.0091516883580063</v>
      </c>
      <c r="F242">
        <v>0.81528037364157446</v>
      </c>
      <c r="G242">
        <v>1.1048314818886154</v>
      </c>
      <c r="H242">
        <v>0.6924285961248382</v>
      </c>
      <c r="I242">
        <v>0.93476180168131684</v>
      </c>
      <c r="J242">
        <v>0.72540350548889931</v>
      </c>
      <c r="K242">
        <v>1.1772669687954584</v>
      </c>
      <c r="L242">
        <v>0.61363728393112249</v>
      </c>
      <c r="M242">
        <v>1.0809072643838411</v>
      </c>
      <c r="N242">
        <v>0.84775826884611361</v>
      </c>
      <c r="O242">
        <v>0.68493568432438312</v>
      </c>
      <c r="P242">
        <v>0.83751798131317678</v>
      </c>
      <c r="Q242">
        <v>0.92572916542895911</v>
      </c>
      <c r="R242">
        <v>0.51042274564611856</v>
      </c>
      <c r="S242">
        <v>0.56362968486433607</v>
      </c>
      <c r="T242">
        <v>0.23314899553772747</v>
      </c>
      <c r="U242">
        <v>1.0719845339315832</v>
      </c>
      <c r="V242">
        <v>0.82510665079145296</v>
      </c>
      <c r="W242">
        <v>1.0290521258128973</v>
      </c>
      <c r="X242">
        <v>0.92141329861352295</v>
      </c>
      <c r="Y242">
        <v>1.1438955778149533</v>
      </c>
      <c r="Z242">
        <v>0.89701769467482306</v>
      </c>
      <c r="AA242">
        <v>0.68493568432438312</v>
      </c>
      <c r="AB242">
        <v>0.57729685712500889</v>
      </c>
      <c r="AC242">
        <v>0.19387131471643168</v>
      </c>
      <c r="AD242">
        <v>0.24687788314012996</v>
      </c>
      <c r="AE242">
        <v>0.1076388271993742</v>
      </c>
      <c r="AF242">
        <v>0.95493184691552546</v>
      </c>
      <c r="AG242">
        <v>0.75505306135084782</v>
      </c>
      <c r="AH242">
        <v>1.2730398688161142</v>
      </c>
      <c r="AI242">
        <v>1.1880663615306373</v>
      </c>
      <c r="AJ242">
        <v>15.52934679672626</v>
      </c>
      <c r="AK242">
        <v>1.0778275725412252</v>
      </c>
      <c r="AL242">
        <v>13.067028204940925</v>
      </c>
      <c r="AM242">
        <v>13.825466053428613</v>
      </c>
      <c r="AN242">
        <v>0.36041999821225251</v>
      </c>
      <c r="AO242">
        <v>12.984484818585797</v>
      </c>
      <c r="AP242">
        <v>0.22318932019988574</v>
      </c>
      <c r="AQ242">
        <v>4.5641870723450175</v>
      </c>
      <c r="AR242">
        <v>14.134912262777799</v>
      </c>
      <c r="AS242">
        <v>8.4441888322939906</v>
      </c>
      <c r="AT242">
        <v>1.487955309306723</v>
      </c>
      <c r="AU242">
        <v>13.155499726813762</v>
      </c>
      <c r="AV242">
        <v>2.7920394828252229</v>
      </c>
      <c r="AW242">
        <v>0.1127749792081065</v>
      </c>
      <c r="AX242">
        <v>3.2637067198790439</v>
      </c>
      <c r="AY242">
        <v>2.4625579119504621</v>
      </c>
      <c r="AZ242">
        <v>1.6160375244187737</v>
      </c>
      <c r="BA242">
        <v>10.704554484584106</v>
      </c>
      <c r="BB242">
        <v>11.110974562143841</v>
      </c>
      <c r="BC242">
        <v>1.4772507332558271</v>
      </c>
      <c r="BD242">
        <v>6.0863506496315063</v>
      </c>
      <c r="BE242">
        <v>6.5328700971708091</v>
      </c>
      <c r="BF242">
        <v>9.1361434270046065</v>
      </c>
      <c r="BG242">
        <v>5.0937623503310316</v>
      </c>
      <c r="BH242">
        <v>9.4975777475292809</v>
      </c>
      <c r="BI242">
        <v>6.287838786159468</v>
      </c>
      <c r="BJ242">
        <v>0.4384399724733512</v>
      </c>
      <c r="BK242">
        <v>9.5124909090878838</v>
      </c>
      <c r="BL242">
        <v>10.647009796902125</v>
      </c>
      <c r="BM242">
        <v>1.3632436028867274</v>
      </c>
      <c r="BN242">
        <v>4.4100755896503898</v>
      </c>
      <c r="BO242">
        <v>2.7334788819059024</v>
      </c>
      <c r="BP242">
        <v>0.42498702633272717</v>
      </c>
    </row>
    <row r="243" spans="1:68" x14ac:dyDescent="0.35">
      <c r="A243" t="s">
        <v>201</v>
      </c>
      <c r="B243">
        <v>1.1342894143662856</v>
      </c>
      <c r="C243">
        <v>1.2742504518881395</v>
      </c>
      <c r="D243">
        <v>1.0444567386463508</v>
      </c>
      <c r="E243">
        <v>1.1407707977301231</v>
      </c>
      <c r="F243">
        <v>1.1342894143662856</v>
      </c>
      <c r="G243">
        <v>1.2190355385638922</v>
      </c>
      <c r="H243">
        <v>0.9064437190182546</v>
      </c>
      <c r="I243">
        <v>1.3172726341487855</v>
      </c>
      <c r="J243">
        <v>1.0612069147397234</v>
      </c>
      <c r="K243">
        <v>1.2705254879756207</v>
      </c>
      <c r="L243">
        <v>0.9926171675051686</v>
      </c>
      <c r="M243">
        <v>1.3864806878666247</v>
      </c>
      <c r="N243">
        <v>1.2021635881244157</v>
      </c>
      <c r="O243">
        <v>0.93906965994382274</v>
      </c>
      <c r="P243">
        <v>0.82732355619401909</v>
      </c>
      <c r="Q243">
        <v>1.2329776630618383</v>
      </c>
      <c r="R243">
        <v>0.9354790606203035</v>
      </c>
      <c r="S243">
        <v>0.277908320470452</v>
      </c>
      <c r="T243">
        <v>0.18431709974220897</v>
      </c>
      <c r="U243">
        <v>1.2094268578597862</v>
      </c>
      <c r="V243">
        <v>1.2618002938746877</v>
      </c>
      <c r="W243">
        <v>0.88216466368447055</v>
      </c>
      <c r="X243">
        <v>0.94176875333373455</v>
      </c>
      <c r="Y243">
        <v>1.2094268578597862</v>
      </c>
      <c r="Z243">
        <v>1.2618002938746877</v>
      </c>
      <c r="AA243">
        <v>0.90695048505357345</v>
      </c>
      <c r="AB243">
        <v>0.96655457470283734</v>
      </c>
      <c r="AC243">
        <v>6.4813833638374813E-3</v>
      </c>
      <c r="AD243">
        <v>-5.2373436014901478E-2</v>
      </c>
      <c r="AE243">
        <v>-5.9604089649263906E-2</v>
      </c>
      <c r="AF243">
        <v>0.9914134979004483</v>
      </c>
      <c r="AG243">
        <v>0.89810057606351423</v>
      </c>
      <c r="AH243">
        <v>1.0027931807159869</v>
      </c>
      <c r="AI243">
        <v>1.3637584915133822</v>
      </c>
      <c r="AJ243">
        <v>17.206797918805147</v>
      </c>
      <c r="AK243">
        <v>7.2435352717748633E-2</v>
      </c>
      <c r="AL243">
        <v>13.267301879845336</v>
      </c>
      <c r="AM243">
        <v>15.992638563044373</v>
      </c>
      <c r="AN243">
        <v>0.28820121555940353</v>
      </c>
      <c r="AO243">
        <v>12.918906849634677</v>
      </c>
      <c r="AP243">
        <v>0.35907402665983335</v>
      </c>
      <c r="AQ243">
        <v>4.9979960528578049</v>
      </c>
      <c r="AR243">
        <v>15.478290298862669</v>
      </c>
      <c r="AS243">
        <v>10.661876211042765</v>
      </c>
      <c r="AT243">
        <v>1.105930757471467</v>
      </c>
      <c r="AU243">
        <v>12.796427190378399</v>
      </c>
      <c r="AV243">
        <v>3.1824722064021485</v>
      </c>
      <c r="AW243">
        <v>0.79771132617754248</v>
      </c>
      <c r="AX243">
        <v>4.2582367009946367</v>
      </c>
      <c r="AY243">
        <v>2.0848063357776376</v>
      </c>
      <c r="AZ243">
        <v>1.1937241340029294</v>
      </c>
      <c r="BA243">
        <v>11.446079136501586</v>
      </c>
      <c r="BB243">
        <v>12.319074449980693</v>
      </c>
      <c r="BC243">
        <v>1.4275575127046811</v>
      </c>
      <c r="BD243">
        <v>6.1780585633348997</v>
      </c>
      <c r="BE243">
        <v>8.8771120381294342</v>
      </c>
      <c r="BF243">
        <v>10.614560564500717</v>
      </c>
      <c r="BG243">
        <v>3.2698597162187077</v>
      </c>
      <c r="BH243">
        <v>12.233763961686853</v>
      </c>
      <c r="BI243">
        <v>4.6562310053174123</v>
      </c>
      <c r="BJ243">
        <v>0.59475874633516834</v>
      </c>
      <c r="BK243">
        <v>7.749473225268912</v>
      </c>
      <c r="BL243">
        <v>10.226435359365945</v>
      </c>
      <c r="BM243">
        <v>1.1809822560629384</v>
      </c>
      <c r="BN243">
        <v>7.2905652331529058</v>
      </c>
      <c r="BO243">
        <v>5.6950262202257163</v>
      </c>
      <c r="BP243">
        <v>1.2705346805466931</v>
      </c>
    </row>
    <row r="244" spans="1:68" x14ac:dyDescent="0.35">
      <c r="A244" t="s">
        <v>202</v>
      </c>
      <c r="B244">
        <v>1.3625135813093989</v>
      </c>
      <c r="C244">
        <v>1.5067302101337436</v>
      </c>
      <c r="D244">
        <v>1.2487236782587856</v>
      </c>
      <c r="E244">
        <v>1.3809700187695402</v>
      </c>
      <c r="F244">
        <v>1.3591717562528856</v>
      </c>
      <c r="G244">
        <v>1.4291940531590639</v>
      </c>
      <c r="H244">
        <v>0.978744215550162</v>
      </c>
      <c r="I244">
        <v>1.5760013334029104</v>
      </c>
      <c r="J244">
        <v>1.279162620720163</v>
      </c>
      <c r="K244">
        <v>1.4826185437118118</v>
      </c>
      <c r="L244">
        <v>1.080831673016581</v>
      </c>
      <c r="M244">
        <v>1.6833290562520298</v>
      </c>
      <c r="N244">
        <v>1.399124975900347</v>
      </c>
      <c r="O244">
        <v>1.1423050135184332</v>
      </c>
      <c r="P244">
        <v>0.91548422479920422</v>
      </c>
      <c r="Q244">
        <v>1.1563964562502798</v>
      </c>
      <c r="R244">
        <v>1.0975619899304354</v>
      </c>
      <c r="S244">
        <v>0.40178687069523067</v>
      </c>
      <c r="T244">
        <v>0.28420408035168265</v>
      </c>
      <c r="U244">
        <v>1.4861022166689584</v>
      </c>
      <c r="V244">
        <v>1.6104522694342944</v>
      </c>
      <c r="W244">
        <v>0.9067541189085041</v>
      </c>
      <c r="X244">
        <v>1.0039850122484686</v>
      </c>
      <c r="Y244">
        <v>1.4136061431701759</v>
      </c>
      <c r="Z244">
        <v>1.5379561959355117</v>
      </c>
      <c r="AA244">
        <v>1.0165287525789941</v>
      </c>
      <c r="AB244">
        <v>1.1137596459189585</v>
      </c>
      <c r="AC244">
        <v>2.1798262516654551E-2</v>
      </c>
      <c r="AD244">
        <v>-0.12435005276533581</v>
      </c>
      <c r="AE244">
        <v>-9.72308933399645E-2</v>
      </c>
      <c r="AF244">
        <v>1.1356690279039015</v>
      </c>
      <c r="AG244">
        <v>1.0563306775111607</v>
      </c>
      <c r="AH244">
        <v>1.7162301139326537</v>
      </c>
      <c r="AI244">
        <v>2.1059579739507166</v>
      </c>
      <c r="AJ244">
        <v>17.923483420393573</v>
      </c>
      <c r="AK244">
        <v>7.6053922838356297E-2</v>
      </c>
      <c r="AL244">
        <v>13.65893508851021</v>
      </c>
      <c r="AM244">
        <v>16.748319227745032</v>
      </c>
      <c r="AN244">
        <v>0.36041999821225251</v>
      </c>
      <c r="AO244">
        <v>13.498498973352484</v>
      </c>
      <c r="AP244">
        <v>0.38775649035541337</v>
      </c>
      <c r="AQ244">
        <v>4.8588051737813078</v>
      </c>
      <c r="AR244">
        <v>16.362305877108618</v>
      </c>
      <c r="AS244">
        <v>10.988679351163418</v>
      </c>
      <c r="AT244">
        <v>1.8333674908463968</v>
      </c>
      <c r="AU244">
        <v>13.481102976127437</v>
      </c>
      <c r="AV244">
        <v>3.1556277194944324</v>
      </c>
      <c r="AW244">
        <v>0.37925779570428303</v>
      </c>
      <c r="AX244">
        <v>3.8322340531728933</v>
      </c>
      <c r="AY244">
        <v>2.2823063774230761</v>
      </c>
      <c r="AZ244">
        <v>1.5046074136348693</v>
      </c>
      <c r="BA244">
        <v>11.96292918806712</v>
      </c>
      <c r="BB244">
        <v>13.096840747015261</v>
      </c>
      <c r="BC244">
        <v>0.39043337360435587</v>
      </c>
      <c r="BD244">
        <v>5.2645365038600724</v>
      </c>
      <c r="BE244">
        <v>9.7099945262305205</v>
      </c>
      <c r="BF244">
        <v>11.584227784870292</v>
      </c>
      <c r="BG244">
        <v>2.5995810849785208</v>
      </c>
      <c r="BH244">
        <v>13.46829805109784</v>
      </c>
      <c r="BI244">
        <v>4.1624533949616449</v>
      </c>
      <c r="BJ244">
        <v>0.50127108016031208</v>
      </c>
      <c r="BK244">
        <v>7.5197773340387633</v>
      </c>
      <c r="BL244">
        <v>10.173373123164788</v>
      </c>
      <c r="BM244">
        <v>0.67601305905154552</v>
      </c>
      <c r="BN244">
        <v>8.203835537928871</v>
      </c>
      <c r="BO244">
        <v>7.410367529461122</v>
      </c>
      <c r="BP244">
        <v>2.3979548632277368</v>
      </c>
    </row>
    <row r="245" spans="1:68" x14ac:dyDescent="0.35">
      <c r="A245" t="s">
        <v>203</v>
      </c>
      <c r="B245">
        <v>1.1046655820188229</v>
      </c>
      <c r="C245">
        <v>1.1598691112240067</v>
      </c>
      <c r="D245">
        <v>1.0862625059586424</v>
      </c>
      <c r="E245">
        <v>0.98872294322210053</v>
      </c>
      <c r="F245">
        <v>1.1524202794247962</v>
      </c>
      <c r="G245">
        <v>1.0250183097237746</v>
      </c>
      <c r="H245">
        <v>0.76817759305948052</v>
      </c>
      <c r="I245">
        <v>1.2159793527194138</v>
      </c>
      <c r="J245">
        <v>1.0950763261206602</v>
      </c>
      <c r="K245">
        <v>1.0809997967534615</v>
      </c>
      <c r="L245">
        <v>0.94399460581864392</v>
      </c>
      <c r="M245">
        <v>1.333311290203667</v>
      </c>
      <c r="N245">
        <v>1.2389102528725389</v>
      </c>
      <c r="O245">
        <v>0.93251922233032891</v>
      </c>
      <c r="P245">
        <v>0.52457294483139638</v>
      </c>
      <c r="Q245">
        <v>1.1292342336997572</v>
      </c>
      <c r="R245">
        <v>1.0741580058782074</v>
      </c>
      <c r="S245">
        <v>0.13700519093481767</v>
      </c>
      <c r="T245">
        <v>9.4401037331128215E-2</v>
      </c>
      <c r="U245">
        <v>1.1541279280590264</v>
      </c>
      <c r="V245">
        <v>1.3906040877777661</v>
      </c>
      <c r="W245">
        <v>0.59780093596559869</v>
      </c>
      <c r="X245">
        <v>0.85722115621608008</v>
      </c>
      <c r="Y245">
        <v>1.0144679361787072</v>
      </c>
      <c r="Z245">
        <v>1.2509440958974469</v>
      </c>
      <c r="AA245">
        <v>0.81682026092970117</v>
      </c>
      <c r="AB245">
        <v>1.0762404811801825</v>
      </c>
      <c r="AC245">
        <v>-0.16369733620269566</v>
      </c>
      <c r="AD245">
        <v>-0.23647615971873961</v>
      </c>
      <c r="AE245">
        <v>-0.2594202202504815</v>
      </c>
      <c r="AF245">
        <v>0.9193729212521965</v>
      </c>
      <c r="AG245">
        <v>0.91025922414936244</v>
      </c>
      <c r="AH245">
        <v>0.86235809789336371</v>
      </c>
      <c r="AI245">
        <v>1.4897320846488848</v>
      </c>
      <c r="AJ245">
        <v>14.073784501228721</v>
      </c>
      <c r="AK245">
        <v>1.0027505409321575</v>
      </c>
      <c r="AL245">
        <v>9.2553813276508254</v>
      </c>
      <c r="AM245">
        <v>14.096725427580139</v>
      </c>
      <c r="AN245">
        <v>1.2221247346122743</v>
      </c>
      <c r="AO245">
        <v>8.6845426665539787</v>
      </c>
      <c r="AP245">
        <v>0.65205895648772183</v>
      </c>
      <c r="AQ245">
        <v>4.0662151877275514</v>
      </c>
      <c r="AR245">
        <v>13.440963797442061</v>
      </c>
      <c r="AS245">
        <v>9.6476421643386896</v>
      </c>
      <c r="AT245">
        <v>0.88982834344341755</v>
      </c>
      <c r="AU245">
        <v>9.0567933326516261</v>
      </c>
      <c r="AV245">
        <v>1.619876504797791</v>
      </c>
      <c r="AW245">
        <v>0.69257390126750784</v>
      </c>
      <c r="AX245">
        <v>3.2910187461974112</v>
      </c>
      <c r="AY245">
        <v>1.8733918644522356</v>
      </c>
      <c r="AZ245">
        <v>0.47230563053353158</v>
      </c>
      <c r="BA245">
        <v>10.216743998509497</v>
      </c>
      <c r="BB245">
        <v>10.552150145201418</v>
      </c>
      <c r="BC245">
        <v>0.22937851312830759</v>
      </c>
      <c r="BD245">
        <v>4.6619354963799946</v>
      </c>
      <c r="BE245">
        <v>8.5257297173614308</v>
      </c>
      <c r="BF245">
        <v>8.0158159172871013</v>
      </c>
      <c r="BG245">
        <v>1.4768002128573998</v>
      </c>
      <c r="BH245">
        <v>11.466636518227174</v>
      </c>
      <c r="BI245">
        <v>3.0448137235185966</v>
      </c>
      <c r="BJ245">
        <v>1.4320516779168841</v>
      </c>
      <c r="BK245">
        <v>4.7795109358613228</v>
      </c>
      <c r="BL245">
        <v>8.4376948598909003</v>
      </c>
      <c r="BM245">
        <v>0.13819622934764506</v>
      </c>
      <c r="BN245">
        <v>5.6100781615651645</v>
      </c>
      <c r="BO245">
        <v>5.9586140158499719</v>
      </c>
      <c r="BP245">
        <v>1.493468915060957</v>
      </c>
    </row>
    <row r="246" spans="1:68" x14ac:dyDescent="0.35">
      <c r="A246" t="s">
        <v>204</v>
      </c>
      <c r="B246">
        <v>1.4061478485322836</v>
      </c>
      <c r="C246">
        <v>1.6156786712955262</v>
      </c>
      <c r="D246">
        <v>1.2415978879372718</v>
      </c>
      <c r="E246">
        <v>1.3836575152544925</v>
      </c>
      <c r="F246">
        <v>1.4061478485322836</v>
      </c>
      <c r="G246">
        <v>1.5911417641314385</v>
      </c>
      <c r="H246">
        <v>1.1015351427239646</v>
      </c>
      <c r="I246">
        <v>1.6341404622142031</v>
      </c>
      <c r="J246">
        <v>1.2772497709329733</v>
      </c>
      <c r="K246">
        <v>1.6328910162807326</v>
      </c>
      <c r="L246">
        <v>0.93983493450124389</v>
      </c>
      <c r="M246">
        <v>1.7584261414083253</v>
      </c>
      <c r="N246">
        <v>1.4704089915555347</v>
      </c>
      <c r="O246">
        <v>1.2855993460353687</v>
      </c>
      <c r="P246">
        <v>1.1576582523650074</v>
      </c>
      <c r="Q246">
        <v>1.4039706159694119</v>
      </c>
      <c r="R246">
        <v>1.1409182052884574</v>
      </c>
      <c r="S246">
        <v>0.69305608177948863</v>
      </c>
      <c r="T246">
        <v>0.28801714985279087</v>
      </c>
      <c r="U246">
        <v>1.5875445748987287</v>
      </c>
      <c r="V246">
        <v>1.6660864029541536</v>
      </c>
      <c r="W246">
        <v>1.0925093816455758</v>
      </c>
      <c r="X246">
        <v>1.0645352897462499</v>
      </c>
      <c r="Y246">
        <v>1.5345748972174329</v>
      </c>
      <c r="Z246">
        <v>1.6131167252728575</v>
      </c>
      <c r="AA246">
        <v>1.2197357859127738</v>
      </c>
      <c r="AB246">
        <v>1.1917616940134481</v>
      </c>
      <c r="AC246">
        <v>-2.2490333277791069E-2</v>
      </c>
      <c r="AD246">
        <v>-7.854182805542502E-2</v>
      </c>
      <c r="AE246">
        <v>2.7974091899325756E-2</v>
      </c>
      <c r="AF246">
        <v>1.292998616388038</v>
      </c>
      <c r="AG246">
        <v>1.2108589515380181</v>
      </c>
      <c r="AH246">
        <v>1.8218968836783462</v>
      </c>
      <c r="AI246">
        <v>2.2919975465627234</v>
      </c>
      <c r="AJ246">
        <v>16.304156843498102</v>
      </c>
      <c r="AK246">
        <v>2.4233322515625565E-2</v>
      </c>
      <c r="AL246">
        <v>12.553637237436428</v>
      </c>
      <c r="AM246">
        <v>15.170549406294525</v>
      </c>
      <c r="AN246">
        <v>0.15327105600907059</v>
      </c>
      <c r="AO246">
        <v>11.75205598305477</v>
      </c>
      <c r="AP246">
        <v>0.10034788863306339</v>
      </c>
      <c r="AQ246">
        <v>5.4521858053312329</v>
      </c>
      <c r="AR246">
        <v>14.275854252446793</v>
      </c>
      <c r="AS246">
        <v>10.580968836105024</v>
      </c>
      <c r="AT246">
        <v>1.779272521061728</v>
      </c>
      <c r="AU246">
        <v>12.684096257931747</v>
      </c>
      <c r="AV246">
        <v>1.6390454058135393</v>
      </c>
      <c r="AW246">
        <v>0.74425866516321748</v>
      </c>
      <c r="AX246">
        <v>4.0423403524104069</v>
      </c>
      <c r="AY246">
        <v>2.7599225378338423</v>
      </c>
      <c r="AZ246">
        <v>1.1879762258819611</v>
      </c>
      <c r="BA246">
        <v>10.563984582153298</v>
      </c>
      <c r="BB246">
        <v>11.373901185610952</v>
      </c>
      <c r="BC246">
        <v>0.81799674233773034</v>
      </c>
      <c r="BD246">
        <v>5.550973101027135</v>
      </c>
      <c r="BE246">
        <v>9.1004443677287856</v>
      </c>
      <c r="BF246">
        <v>10.146073028080533</v>
      </c>
      <c r="BG246">
        <v>3.1052958978399405</v>
      </c>
      <c r="BH246">
        <v>11.732895243687096</v>
      </c>
      <c r="BI246">
        <v>4.0390957997688846</v>
      </c>
      <c r="BJ246">
        <v>0.44211814236834979</v>
      </c>
      <c r="BK246">
        <v>7.6834816986055738</v>
      </c>
      <c r="BL246">
        <v>10.050114085155281</v>
      </c>
      <c r="BM246">
        <v>0.83606744767599472</v>
      </c>
      <c r="BN246">
        <v>6.3322027368536533</v>
      </c>
      <c r="BO246">
        <v>5.4441250889584714</v>
      </c>
      <c r="BP246">
        <v>1.1023952814714708</v>
      </c>
    </row>
    <row r="247" spans="1:68" x14ac:dyDescent="0.35">
      <c r="A247" t="s">
        <v>205</v>
      </c>
      <c r="B247">
        <v>1.215209002243641</v>
      </c>
      <c r="C247">
        <v>1.2537337300197704</v>
      </c>
      <c r="D247">
        <v>1.1789618078638922</v>
      </c>
      <c r="E247">
        <v>1.1769154358383163</v>
      </c>
      <c r="F247">
        <v>1.2226426962372414</v>
      </c>
      <c r="G247">
        <v>1.2568165039012091</v>
      </c>
      <c r="H247">
        <v>0.92521324783931214</v>
      </c>
      <c r="I247">
        <v>1.2511479060650357</v>
      </c>
      <c r="J247">
        <v>1.2110496936743997</v>
      </c>
      <c r="K247">
        <v>1.2876433799750777</v>
      </c>
      <c r="L247">
        <v>0.72741093641442367</v>
      </c>
      <c r="M247">
        <v>1.3153393579583903</v>
      </c>
      <c r="N247">
        <v>1.4570711387856647</v>
      </c>
      <c r="O247">
        <v>0.85351482877448437</v>
      </c>
      <c r="P247">
        <v>1.2203121219981465</v>
      </c>
      <c r="Q247">
        <v>1.016032471804623</v>
      </c>
      <c r="R247">
        <v>1.0322661337586758</v>
      </c>
      <c r="S247">
        <v>0.56023244356065405</v>
      </c>
      <c r="T247">
        <v>-0.14173178082727422</v>
      </c>
      <c r="U247">
        <v>1.386222504834717</v>
      </c>
      <c r="V247">
        <v>1.516217902282273</v>
      </c>
      <c r="W247">
        <v>0.85687734445878894</v>
      </c>
      <c r="X247">
        <v>0.92389181208422244</v>
      </c>
      <c r="Y247">
        <v>1.213014425525456</v>
      </c>
      <c r="Z247">
        <v>1.3430098229730123</v>
      </c>
      <c r="AA247">
        <v>0.94901800417918947</v>
      </c>
      <c r="AB247">
        <v>1.016032471804623</v>
      </c>
      <c r="AC247">
        <v>-4.5727260398925502E-2</v>
      </c>
      <c r="AD247">
        <v>-0.12999539744755614</v>
      </c>
      <c r="AE247">
        <v>-6.7014467625433574E-2</v>
      </c>
      <c r="AF247">
        <v>1.0537071118518944</v>
      </c>
      <c r="AG247">
        <v>1.0277006244507005</v>
      </c>
      <c r="AH247">
        <v>1.2643380009707732</v>
      </c>
      <c r="AI247">
        <v>1.8045492280636573</v>
      </c>
      <c r="AJ247">
        <v>14.203073165784195</v>
      </c>
      <c r="AK247">
        <v>0.6134319273030695</v>
      </c>
      <c r="AL247">
        <v>10.040256608265107</v>
      </c>
      <c r="AM247">
        <v>13.774451014478119</v>
      </c>
      <c r="AN247">
        <v>1.1760513809880435</v>
      </c>
      <c r="AO247">
        <v>9.1581187281461904</v>
      </c>
      <c r="AP247">
        <v>7.3804785661885933E-2</v>
      </c>
      <c r="AQ247">
        <v>4.8128595060610664</v>
      </c>
      <c r="AR247">
        <v>13.010735529912568</v>
      </c>
      <c r="AS247">
        <v>9.5708027032168985</v>
      </c>
      <c r="AT247">
        <v>1.487955309306723</v>
      </c>
      <c r="AU247">
        <v>9.6313067273984387</v>
      </c>
      <c r="AV247">
        <v>1.6008193137741855</v>
      </c>
      <c r="AW247">
        <v>0.1127749792081065</v>
      </c>
      <c r="AX247">
        <v>3.1556277194944324</v>
      </c>
      <c r="AY247">
        <v>2.8723514195570488</v>
      </c>
      <c r="AZ247">
        <v>1.98860086731041E-2</v>
      </c>
      <c r="BA247">
        <v>9.4077334652126297</v>
      </c>
      <c r="BB247">
        <v>10.523892508695864</v>
      </c>
      <c r="BC247">
        <v>0.11999476024200313</v>
      </c>
      <c r="BD247">
        <v>3.9252433651789582</v>
      </c>
      <c r="BE247">
        <v>8.8623249451929809</v>
      </c>
      <c r="BF247">
        <v>8.2804718869664047</v>
      </c>
      <c r="BG247">
        <v>2.3250106688423235</v>
      </c>
      <c r="BH247">
        <v>11.177382040108665</v>
      </c>
      <c r="BI247">
        <v>3.2290189216772909</v>
      </c>
      <c r="BJ247">
        <v>1.1236689670113267</v>
      </c>
      <c r="BK247">
        <v>5.1605957725026856</v>
      </c>
      <c r="BL247">
        <v>8.3656746575072187</v>
      </c>
      <c r="BM247">
        <v>0.38676963577971168</v>
      </c>
      <c r="BN247">
        <v>5.9586140158499719</v>
      </c>
      <c r="BO247">
        <v>5.6950262202257163</v>
      </c>
      <c r="BP247">
        <v>0.84922252314675717</v>
      </c>
    </row>
    <row r="248" spans="1:68" x14ac:dyDescent="0.35">
      <c r="A248" t="s">
        <v>206</v>
      </c>
      <c r="B248">
        <v>1.0794514142353049</v>
      </c>
      <c r="C248">
        <v>1.2373732671719069</v>
      </c>
      <c r="D248">
        <v>0.99864687617753056</v>
      </c>
      <c r="E248">
        <v>1.0354990369703672</v>
      </c>
      <c r="F248">
        <v>1.1205705162358324</v>
      </c>
      <c r="G248">
        <v>1.1818831544290349</v>
      </c>
      <c r="H248">
        <v>0.57959276035459484</v>
      </c>
      <c r="I248">
        <v>1.3352736113219237</v>
      </c>
      <c r="J248">
        <v>1.0214571286702445</v>
      </c>
      <c r="K248">
        <v>1.2263684363762264</v>
      </c>
      <c r="L248">
        <v>0.73515772419468317</v>
      </c>
      <c r="M248">
        <v>1.3700368826355553</v>
      </c>
      <c r="N248">
        <v>1.212383245612181</v>
      </c>
      <c r="O248">
        <v>0.97258770410963058</v>
      </c>
      <c r="P248">
        <v>0.54187251640669964</v>
      </c>
      <c r="Q248">
        <v>0.82892426415393705</v>
      </c>
      <c r="R248">
        <v>0.89857502068953232</v>
      </c>
      <c r="S248">
        <v>0.4912107121815435</v>
      </c>
      <c r="T248">
        <v>0.15765363702337465</v>
      </c>
      <c r="U248">
        <v>1.3647014625553782</v>
      </c>
      <c r="V248">
        <v>1.5020995056868789</v>
      </c>
      <c r="W248">
        <v>0.56316445472386423</v>
      </c>
      <c r="X248">
        <v>0.63898182861709485</v>
      </c>
      <c r="Y248">
        <v>1.1594915511183417</v>
      </c>
      <c r="Z248">
        <v>1.2968895942498424</v>
      </c>
      <c r="AA248">
        <v>0.79909455310332334</v>
      </c>
      <c r="AB248">
        <v>0.87491192699655418</v>
      </c>
      <c r="AC248">
        <v>-8.5071479265465058E-2</v>
      </c>
      <c r="AD248">
        <v>-0.13739804313150075</v>
      </c>
      <c r="AE248">
        <v>-7.5817373893230691E-2</v>
      </c>
      <c r="AF248">
        <v>0.94338379755506574</v>
      </c>
      <c r="AG248">
        <v>0.86711789188068666</v>
      </c>
      <c r="AH248">
        <v>1.3028033612258638</v>
      </c>
      <c r="AI248">
        <v>1.951873107587732</v>
      </c>
      <c r="AJ248">
        <v>15.448057782856408</v>
      </c>
      <c r="AK248">
        <v>0.38973609923773683</v>
      </c>
      <c r="AL248">
        <v>11.508662499748183</v>
      </c>
      <c r="AM248">
        <v>14.609815812478862</v>
      </c>
      <c r="AN248">
        <v>0.72871422378873174</v>
      </c>
      <c r="AO248">
        <v>10.82051992262766</v>
      </c>
      <c r="AP248">
        <v>0.30851624562331276</v>
      </c>
      <c r="AQ248">
        <v>4.9513733665162736</v>
      </c>
      <c r="AR248">
        <v>13.820416260395653</v>
      </c>
      <c r="AS248">
        <v>10.115331006128175</v>
      </c>
      <c r="AT248">
        <v>1.8515792036800152</v>
      </c>
      <c r="AU248">
        <v>11.875879832857796</v>
      </c>
      <c r="AV248">
        <v>1.328291822951897</v>
      </c>
      <c r="AW248">
        <v>1.0310989619515236</v>
      </c>
      <c r="AX248">
        <v>4.2582367009946367</v>
      </c>
      <c r="AY248">
        <v>2.0368422381108648</v>
      </c>
      <c r="AZ248">
        <v>0.67471881417899171</v>
      </c>
      <c r="BA248">
        <v>10.964751042309491</v>
      </c>
      <c r="BB248">
        <v>10.566293593796104</v>
      </c>
      <c r="BC248">
        <v>0.1836063656204544</v>
      </c>
      <c r="BD248">
        <v>4.5041493079057693</v>
      </c>
      <c r="BE248">
        <v>9.1454542502174743</v>
      </c>
      <c r="BF248">
        <v>9.0835790223673119</v>
      </c>
      <c r="BG248">
        <v>3.2698597162187077</v>
      </c>
      <c r="BH248">
        <v>11.086143776026098</v>
      </c>
      <c r="BI248">
        <v>4.1980502451618502</v>
      </c>
      <c r="BJ248">
        <v>0.79836514608464526</v>
      </c>
      <c r="BK248">
        <v>6.6519036034167449</v>
      </c>
      <c r="BL248">
        <v>9.1586877936653313</v>
      </c>
      <c r="BM248">
        <v>0.18442719191073309</v>
      </c>
      <c r="BN248">
        <v>6.4299366251283505</v>
      </c>
      <c r="BO248">
        <v>6.3322027368536533</v>
      </c>
      <c r="BP248">
        <v>1.0491027578995644</v>
      </c>
    </row>
    <row r="249" spans="1:68" x14ac:dyDescent="0.35">
      <c r="A249" t="s">
        <v>207</v>
      </c>
      <c r="B249">
        <v>-4.2594391043192965E-2</v>
      </c>
      <c r="C249">
        <v>-0.20577932181770334</v>
      </c>
      <c r="D249">
        <v>9.4160568144742562E-3</v>
      </c>
      <c r="E249">
        <v>-0.31063082982871781</v>
      </c>
      <c r="F249">
        <v>2.8204647590893615E-2</v>
      </c>
      <c r="G249">
        <v>-0.38349195073952741</v>
      </c>
      <c r="H249">
        <v>-7.0710928096014952E-2</v>
      </c>
      <c r="I249">
        <v>0.12041012233164235</v>
      </c>
      <c r="J249">
        <v>1.7710328652108531E-2</v>
      </c>
      <c r="K249">
        <v>-0.50885016120440629</v>
      </c>
      <c r="L249">
        <v>-0.15443383682853354</v>
      </c>
      <c r="M249">
        <v>0.11127970344708432</v>
      </c>
      <c r="N249">
        <v>6.91757302642899E-2</v>
      </c>
      <c r="O249">
        <v>6.2615423185239036E-2</v>
      </c>
      <c r="P249">
        <v>0.42269485903496629</v>
      </c>
      <c r="Q249">
        <v>0.1294831205233711</v>
      </c>
      <c r="R249">
        <v>-1.8964218799411837E-2</v>
      </c>
      <c r="S249">
        <v>-0.35441632437587278</v>
      </c>
      <c r="T249">
        <v>4.2103973182794456E-2</v>
      </c>
      <c r="U249">
        <v>-0.4569527017427395</v>
      </c>
      <c r="V249">
        <v>6.3589225516543474E-2</v>
      </c>
      <c r="W249">
        <v>0.20967548373304451</v>
      </c>
      <c r="X249">
        <v>2.177568858808555E-2</v>
      </c>
      <c r="Y249">
        <v>-0.44531401011901589</v>
      </c>
      <c r="Z249">
        <v>7.5227917140266914E-2</v>
      </c>
      <c r="AA249">
        <v>0.16927777524401016</v>
      </c>
      <c r="AB249">
        <v>-1.8622019900948684E-2</v>
      </c>
      <c r="AC249">
        <v>-0.3388354774196114</v>
      </c>
      <c r="AD249">
        <v>-0.52054192725928272</v>
      </c>
      <c r="AE249">
        <v>0.18789979514495889</v>
      </c>
      <c r="AF249">
        <v>-0.45746449093390446</v>
      </c>
      <c r="AG249">
        <v>-7.8220919344023865E-2</v>
      </c>
      <c r="AH249">
        <v>-1.6247302476196279E-3</v>
      </c>
      <c r="AI249">
        <v>0.11313912400480018</v>
      </c>
      <c r="AJ249">
        <v>0.47451786898268106</v>
      </c>
      <c r="AK249">
        <v>3.7808191657993588</v>
      </c>
      <c r="AL249">
        <v>2.5163632316964804</v>
      </c>
      <c r="AM249">
        <v>7.6223082366367587E-2</v>
      </c>
      <c r="AN249">
        <v>5.4714961986232771</v>
      </c>
      <c r="AO249">
        <v>4.2610736968498246</v>
      </c>
      <c r="AP249">
        <v>0.44749400865519967</v>
      </c>
      <c r="AQ249">
        <v>0.39918616979548138</v>
      </c>
      <c r="AR249">
        <v>0.21732720309818401</v>
      </c>
      <c r="AS249">
        <v>9.7527627987266025E-2</v>
      </c>
      <c r="AT249">
        <v>0.66124356849558819</v>
      </c>
      <c r="AU249">
        <v>4.480287657072731</v>
      </c>
      <c r="AV249">
        <v>0.82891189974417945</v>
      </c>
      <c r="AW249">
        <v>0.34089169196143948</v>
      </c>
      <c r="AX249">
        <v>0.12237799514862593</v>
      </c>
      <c r="AY249">
        <v>0.50267838347019433</v>
      </c>
      <c r="AZ249">
        <v>0.14486828174782471</v>
      </c>
      <c r="BA249">
        <v>0.23236926012420145</v>
      </c>
      <c r="BB249">
        <v>0.15712534150526009</v>
      </c>
      <c r="BC249">
        <v>0.13018315536018529</v>
      </c>
      <c r="BD249">
        <v>3.4506058971631386E-2</v>
      </c>
      <c r="BE249">
        <v>0.13782622561084285</v>
      </c>
      <c r="BF249">
        <v>3.8921882974157436</v>
      </c>
      <c r="BG249">
        <v>0.69685713978629948</v>
      </c>
      <c r="BH249">
        <v>5.5243961695049512E-2</v>
      </c>
      <c r="BI249">
        <v>0.18157972443692932</v>
      </c>
      <c r="BJ249">
        <v>3.389478433017028</v>
      </c>
      <c r="BK249">
        <v>1.9966577845069169</v>
      </c>
      <c r="BL249">
        <v>5.8438842165257951E-2</v>
      </c>
      <c r="BM249">
        <v>0.25974608383658693</v>
      </c>
      <c r="BN249">
        <v>0.87646340234380882</v>
      </c>
      <c r="BO249">
        <v>0.37021054560690775</v>
      </c>
      <c r="BP249">
        <v>0.19714811072078089</v>
      </c>
    </row>
    <row r="250" spans="1:68" x14ac:dyDescent="0.35">
      <c r="A250" t="s">
        <v>208</v>
      </c>
      <c r="B250">
        <v>-0.22668827846502779</v>
      </c>
      <c r="C250">
        <v>-0.28430520082759675</v>
      </c>
      <c r="D250">
        <v>-0.19828427252001715</v>
      </c>
      <c r="E250">
        <v>-0.2952658837011079</v>
      </c>
      <c r="F250">
        <v>-0.1804644066226018</v>
      </c>
      <c r="G250">
        <v>-0.4134408145934918</v>
      </c>
      <c r="H250">
        <v>-0.19728047402749463</v>
      </c>
      <c r="I250">
        <v>-8.9913282525449986E-2</v>
      </c>
      <c r="J250">
        <v>-0.22197779423280511</v>
      </c>
      <c r="K250">
        <v>-0.46479220444669822</v>
      </c>
      <c r="L250">
        <v>-0.19728047402749463</v>
      </c>
      <c r="M250">
        <v>-0.19724145132035242</v>
      </c>
      <c r="N250">
        <v>-0.12182174422504836</v>
      </c>
      <c r="O250">
        <v>-0.29251762502446843</v>
      </c>
      <c r="P250">
        <v>-0.19489281579317791</v>
      </c>
      <c r="Q250">
        <v>4.5112149958305731E-2</v>
      </c>
      <c r="R250">
        <v>-0.27670774464800924</v>
      </c>
      <c r="S250">
        <v>-0.26751173041920367</v>
      </c>
      <c r="T250">
        <v>-7.5419707095303906E-2</v>
      </c>
      <c r="U250">
        <v>-0.48673541816032273</v>
      </c>
      <c r="V250">
        <v>-0.19230668149807084</v>
      </c>
      <c r="W250">
        <v>-0.22909647294614938</v>
      </c>
      <c r="X250">
        <v>-0.22366897432679381</v>
      </c>
      <c r="Y250">
        <v>-0.42870690159203062</v>
      </c>
      <c r="Z250">
        <v>-0.13427816492977865</v>
      </c>
      <c r="AA250">
        <v>-0.24958197310847674</v>
      </c>
      <c r="AB250">
        <v>-0.2441544744891212</v>
      </c>
      <c r="AC250">
        <v>-0.11480147707850615</v>
      </c>
      <c r="AD250">
        <v>-0.29442873666225206</v>
      </c>
      <c r="AE250">
        <v>-5.4274986193556885E-3</v>
      </c>
      <c r="AF250">
        <v>-0.29065853149983767</v>
      </c>
      <c r="AG250">
        <v>-0.16956917595870225</v>
      </c>
      <c r="AH250">
        <v>-0.32534583456624766</v>
      </c>
      <c r="AI250">
        <v>-0.30412687105721409</v>
      </c>
      <c r="AJ250">
        <v>4.5580804462235252</v>
      </c>
      <c r="AK250">
        <v>2.0259591208189658</v>
      </c>
      <c r="AL250">
        <v>5.4353419876499514</v>
      </c>
      <c r="AM250">
        <v>3.3543325558425221</v>
      </c>
      <c r="AN250">
        <v>2.4013134359926638</v>
      </c>
      <c r="AO250">
        <v>5.433911439415537</v>
      </c>
      <c r="AP250">
        <v>1.3964047719408422E-3</v>
      </c>
      <c r="AQ250">
        <v>1.9875740766004955</v>
      </c>
      <c r="AR250">
        <v>2.5108808092710713</v>
      </c>
      <c r="AS250">
        <v>3.3162071958295352</v>
      </c>
      <c r="AT250">
        <v>1.5709617791895918</v>
      </c>
      <c r="AU250">
        <v>6.4040219045097269</v>
      </c>
      <c r="AV250">
        <v>0.34504495864481038</v>
      </c>
      <c r="AW250">
        <v>0.30407498339232164</v>
      </c>
      <c r="AX250">
        <v>1.7365691835470218</v>
      </c>
      <c r="AY250">
        <v>0.88606692814049937</v>
      </c>
      <c r="AZ250">
        <v>0.1109925034277404</v>
      </c>
      <c r="BA250">
        <v>1.9800506133285789</v>
      </c>
      <c r="BB250">
        <v>2.0266936819204693</v>
      </c>
      <c r="BC250">
        <v>1.1028633858363117</v>
      </c>
      <c r="BD250">
        <v>8.8368573776911374E-2</v>
      </c>
      <c r="BE250">
        <v>4.3911530210413972</v>
      </c>
      <c r="BF250">
        <v>4.7117968334028735</v>
      </c>
      <c r="BG250">
        <v>0.79036658322409037</v>
      </c>
      <c r="BH250">
        <v>2.4911815347042339</v>
      </c>
      <c r="BI250">
        <v>1.0199436505589949</v>
      </c>
      <c r="BJ250">
        <v>2.1739458234769198</v>
      </c>
      <c r="BK250">
        <v>3.5035371737101131</v>
      </c>
      <c r="BL250">
        <v>1.67981572184254</v>
      </c>
      <c r="BM250">
        <v>2.6644876238846676E-2</v>
      </c>
      <c r="BN250">
        <v>1.9777941250117641</v>
      </c>
      <c r="BO250">
        <v>2.9728976915585146</v>
      </c>
      <c r="BP250">
        <v>0.3039506327447582</v>
      </c>
    </row>
    <row r="251" spans="1:68" x14ac:dyDescent="0.35">
      <c r="A251" t="s">
        <v>209</v>
      </c>
      <c r="B251">
        <v>0.68446875451107203</v>
      </c>
      <c r="C251">
        <v>0.8429596066184124</v>
      </c>
      <c r="D251">
        <v>0.54807215269582055</v>
      </c>
      <c r="E251">
        <v>0.78418745812366852</v>
      </c>
      <c r="F251">
        <v>0.65082302717696938</v>
      </c>
      <c r="G251">
        <v>0.82484340159326108</v>
      </c>
      <c r="H251">
        <v>0.56775373361187298</v>
      </c>
      <c r="I251">
        <v>0.85209239438075512</v>
      </c>
      <c r="J251">
        <v>0.54581810238021644</v>
      </c>
      <c r="K251">
        <v>0.90168265754262567</v>
      </c>
      <c r="L251">
        <v>0.62807085499170134</v>
      </c>
      <c r="M251">
        <v>0.86070930382828148</v>
      </c>
      <c r="N251">
        <v>0.67034515127460192</v>
      </c>
      <c r="O251">
        <v>0.66932169980820577</v>
      </c>
      <c r="P251">
        <v>0.39623421842478457</v>
      </c>
      <c r="Q251">
        <v>0.81196233581518562</v>
      </c>
      <c r="R251">
        <v>0.39440448665795746</v>
      </c>
      <c r="S251">
        <v>0.27361180255092421</v>
      </c>
      <c r="T251">
        <v>0.19036415255367964</v>
      </c>
      <c r="U251">
        <v>0.78450671964238772</v>
      </c>
      <c r="V251">
        <v>0.67853126954666143</v>
      </c>
      <c r="W251">
        <v>0.8074574024581449</v>
      </c>
      <c r="X251">
        <v>0.66378082270333139</v>
      </c>
      <c r="Y251">
        <v>0.85740068499962696</v>
      </c>
      <c r="Z251">
        <v>0.75142523490390067</v>
      </c>
      <c r="AA251">
        <v>0.606837832317625</v>
      </c>
      <c r="AB251">
        <v>0.46316125256281143</v>
      </c>
      <c r="AC251">
        <v>0.13336443094669917</v>
      </c>
      <c r="AD251">
        <v>0.1059754500957264</v>
      </c>
      <c r="AE251">
        <v>0.14367657975481357</v>
      </c>
      <c r="AF251">
        <v>0.76534643993756923</v>
      </c>
      <c r="AG251">
        <v>0.60691703878086123</v>
      </c>
      <c r="AH251">
        <v>0.89050982663270617</v>
      </c>
      <c r="AI251">
        <v>1.0092228836924964</v>
      </c>
      <c r="AJ251">
        <v>7.711660226388136</v>
      </c>
      <c r="AK251">
        <v>1.0243288624774753</v>
      </c>
      <c r="AL251">
        <v>7.4717997896913921</v>
      </c>
      <c r="AM251">
        <v>6.404759664620399</v>
      </c>
      <c r="AN251">
        <v>0.39688746006115494</v>
      </c>
      <c r="AO251">
        <v>7.7888602250825407</v>
      </c>
      <c r="AP251">
        <v>0.21511653552438645</v>
      </c>
      <c r="AQ251">
        <v>2.2430448815134585</v>
      </c>
      <c r="AR251">
        <v>7.6714890200690533</v>
      </c>
      <c r="AS251">
        <v>2.9640104099601166</v>
      </c>
      <c r="AT251">
        <v>0.49171271394346749</v>
      </c>
      <c r="AU251">
        <v>7.7869952787120189</v>
      </c>
      <c r="AV251">
        <v>1.9191961499945507</v>
      </c>
      <c r="AW251">
        <v>5.960315221789296E-2</v>
      </c>
      <c r="AX251">
        <v>1.6583261214631537</v>
      </c>
      <c r="AY251">
        <v>1.2498839940450315</v>
      </c>
      <c r="AZ251">
        <v>1.0110216243444419</v>
      </c>
      <c r="BA251">
        <v>6.5692043854230784</v>
      </c>
      <c r="BB251">
        <v>5.6634177153132894</v>
      </c>
      <c r="BC251">
        <v>1.9479131241933274</v>
      </c>
      <c r="BD251">
        <v>3.5929370498226563</v>
      </c>
      <c r="BE251">
        <v>1.8652996059468276</v>
      </c>
      <c r="BF251">
        <v>4.8499383892226806</v>
      </c>
      <c r="BG251">
        <v>3.1594551587602511</v>
      </c>
      <c r="BH251">
        <v>4.4407386537301248</v>
      </c>
      <c r="BI251">
        <v>3.1824467280303428</v>
      </c>
      <c r="BJ251">
        <v>0.64681410874697776</v>
      </c>
      <c r="BK251">
        <v>5.0010733587535672</v>
      </c>
      <c r="BL251">
        <v>4.5483601299858636</v>
      </c>
      <c r="BM251">
        <v>0.63846680722596283</v>
      </c>
      <c r="BN251">
        <v>3.0224781512624967</v>
      </c>
      <c r="BO251">
        <v>1.522881957671546</v>
      </c>
      <c r="BP251">
        <v>0.29366455941027969</v>
      </c>
    </row>
    <row r="252" spans="1:68" x14ac:dyDescent="0.35">
      <c r="A252" t="s">
        <v>210</v>
      </c>
      <c r="B252">
        <v>1.0245703281683065</v>
      </c>
      <c r="C252">
        <v>1.1735478515612148</v>
      </c>
      <c r="D252">
        <v>0.90327645390653977</v>
      </c>
      <c r="E252">
        <v>1.0178401934000487</v>
      </c>
      <c r="F252">
        <v>1.0304493780344961</v>
      </c>
      <c r="G252">
        <v>1.131302291975004</v>
      </c>
      <c r="H252">
        <v>0.7947984852129365</v>
      </c>
      <c r="I252">
        <v>1.2829923751012804</v>
      </c>
      <c r="J252">
        <v>0.95752898271796572</v>
      </c>
      <c r="K252">
        <v>1.15618125745287</v>
      </c>
      <c r="L252">
        <v>0.89432748121417593</v>
      </c>
      <c r="M252">
        <v>1.318689616689434</v>
      </c>
      <c r="N252">
        <v>1.0536981135997943</v>
      </c>
      <c r="O252">
        <v>0.83205470559156136</v>
      </c>
      <c r="P252">
        <v>0.66328504188711246</v>
      </c>
      <c r="Q252">
        <v>1.1561180399665023</v>
      </c>
      <c r="R252">
        <v>0.73945419736459195</v>
      </c>
      <c r="S252">
        <v>0.26185377623869427</v>
      </c>
      <c r="T252">
        <v>0.26499150308963954</v>
      </c>
      <c r="U252">
        <v>1.1151030502035411</v>
      </c>
      <c r="V252">
        <v>1.147258567507653</v>
      </c>
      <c r="W252">
        <v>0.75306046255328862</v>
      </c>
      <c r="X252">
        <v>0.77871754763564049</v>
      </c>
      <c r="Y252">
        <v>1.1151030502035411</v>
      </c>
      <c r="Z252">
        <v>1.147258567507653</v>
      </c>
      <c r="AA252">
        <v>0.78290141527269785</v>
      </c>
      <c r="AB252">
        <v>0.80855850035504961</v>
      </c>
      <c r="AC252">
        <v>-1.2609184634447346E-2</v>
      </c>
      <c r="AD252">
        <v>-3.215551730411198E-2</v>
      </c>
      <c r="AE252">
        <v>-2.5657085082351896E-2</v>
      </c>
      <c r="AF252">
        <v>0.87097674332981523</v>
      </c>
      <c r="AG252">
        <v>0.7751423061074082</v>
      </c>
      <c r="AH252">
        <v>0.89970451693130948</v>
      </c>
      <c r="AI252">
        <v>1.205204185495492</v>
      </c>
      <c r="AJ252">
        <v>17.195361143332043</v>
      </c>
      <c r="AK252">
        <v>5.4696471501053633E-2</v>
      </c>
      <c r="AL252">
        <v>13.795337673721164</v>
      </c>
      <c r="AM252">
        <v>15.672023310906804</v>
      </c>
      <c r="AN252">
        <v>0.25410546539276335</v>
      </c>
      <c r="AO252">
        <v>13.615985310064088</v>
      </c>
      <c r="AP252">
        <v>0.19921812055619356</v>
      </c>
      <c r="AQ252">
        <v>4.9281466858517549</v>
      </c>
      <c r="AR252">
        <v>15.576639957120783</v>
      </c>
      <c r="AS252">
        <v>10.010414354032193</v>
      </c>
      <c r="AT252">
        <v>1.0637422988018972</v>
      </c>
      <c r="AU252">
        <v>13.21266206636091</v>
      </c>
      <c r="AV252">
        <v>3.7439575460505128</v>
      </c>
      <c r="AW252">
        <v>1.0310989619515236</v>
      </c>
      <c r="AX252">
        <v>4.0728278817708716</v>
      </c>
      <c r="AY252">
        <v>2.1578092878049726</v>
      </c>
      <c r="AZ252">
        <v>1.5369732394643385</v>
      </c>
      <c r="BA252">
        <v>11.617058154761748</v>
      </c>
      <c r="BB252">
        <v>12.334390055575192</v>
      </c>
      <c r="BC252">
        <v>2.292670585114597</v>
      </c>
      <c r="BD252">
        <v>6.3014387341189986</v>
      </c>
      <c r="BE252">
        <v>8.1109035167969363</v>
      </c>
      <c r="BF252">
        <v>10.146073028080533</v>
      </c>
      <c r="BG252">
        <v>4.9326255450720327</v>
      </c>
      <c r="BH252">
        <v>11.321534009145369</v>
      </c>
      <c r="BI252">
        <v>5.8774158514623531</v>
      </c>
      <c r="BJ252">
        <v>0.36044680003601126</v>
      </c>
      <c r="BK252">
        <v>8.5641184441638867</v>
      </c>
      <c r="BL252">
        <v>10.359713028501968</v>
      </c>
      <c r="BM252">
        <v>1.1560847465035318</v>
      </c>
      <c r="BN252">
        <v>6.529752006139903</v>
      </c>
      <c r="BO252">
        <v>5.4441250889584714</v>
      </c>
      <c r="BP252">
        <v>1.138680601504753</v>
      </c>
    </row>
    <row r="253" spans="1:68" x14ac:dyDescent="0.35">
      <c r="A253" t="s">
        <v>211</v>
      </c>
      <c r="B253">
        <v>1.0362055254527791</v>
      </c>
      <c r="C253">
        <v>1.2059048220545781</v>
      </c>
      <c r="D253">
        <v>0.87078331434097767</v>
      </c>
      <c r="E253">
        <v>1.0630829681140881</v>
      </c>
      <c r="F253">
        <v>1.0271849274468843</v>
      </c>
      <c r="G253">
        <v>1.1487618987250161</v>
      </c>
      <c r="H253">
        <v>0.65577215184613458</v>
      </c>
      <c r="I253">
        <v>1.2787082414619291</v>
      </c>
      <c r="J253">
        <v>0.91023532834543353</v>
      </c>
      <c r="K253">
        <v>1.2016524280794689</v>
      </c>
      <c r="L253">
        <v>0.75171065160410733</v>
      </c>
      <c r="M253">
        <v>1.3248603503829242</v>
      </c>
      <c r="N253">
        <v>1.086879279904658</v>
      </c>
      <c r="O253">
        <v>0.86632363921972166</v>
      </c>
      <c r="P253">
        <v>0.5704610520524982</v>
      </c>
      <c r="Q253">
        <v>1.1522537038922505</v>
      </c>
      <c r="R253">
        <v>0.78581993398222005</v>
      </c>
      <c r="S253">
        <v>0.4499417764753616</v>
      </c>
      <c r="T253">
        <v>0.23798107047826633</v>
      </c>
      <c r="U253">
        <v>1.1292471789123153</v>
      </c>
      <c r="V253">
        <v>1.2238919440414622</v>
      </c>
      <c r="W253">
        <v>0.66547881811098897</v>
      </c>
      <c r="X253">
        <v>0.72829114946267071</v>
      </c>
      <c r="Y253">
        <v>1.1235249814596207</v>
      </c>
      <c r="Z253">
        <v>1.2181697465887675</v>
      </c>
      <c r="AA253">
        <v>0.76328894224190302</v>
      </c>
      <c r="AB253">
        <v>0.82610127359358465</v>
      </c>
      <c r="AC253">
        <v>3.5898040667203854E-2</v>
      </c>
      <c r="AD253">
        <v>-9.4644765129146866E-2</v>
      </c>
      <c r="AE253">
        <v>-6.2812331351681475E-2</v>
      </c>
      <c r="AF253">
        <v>1.0436251450050018</v>
      </c>
      <c r="AG253">
        <v>0.97650282763531737</v>
      </c>
      <c r="AH253">
        <v>1.2117333560520234</v>
      </c>
      <c r="AI253">
        <v>1.3814000660601595</v>
      </c>
      <c r="AJ253">
        <v>18.595583114158764</v>
      </c>
      <c r="AK253">
        <v>2.5328378192455796E-2</v>
      </c>
      <c r="AL253">
        <v>14.812165090440283</v>
      </c>
      <c r="AM253">
        <v>16.998778316144264</v>
      </c>
      <c r="AN253">
        <v>0.31115683963718749</v>
      </c>
      <c r="AO253">
        <v>14.557289031394014</v>
      </c>
      <c r="AP253">
        <v>0.48381775001716038</v>
      </c>
      <c r="AQ253">
        <v>5.3548699386737102</v>
      </c>
      <c r="AR253">
        <v>16.501517549140683</v>
      </c>
      <c r="AS253">
        <v>11.264895733202188</v>
      </c>
      <c r="AT253">
        <v>1.7259863754511937</v>
      </c>
      <c r="AU253">
        <v>14.223709811296873</v>
      </c>
      <c r="AV253">
        <v>3.8322340531728933</v>
      </c>
      <c r="AW253">
        <v>0.79771132617754248</v>
      </c>
      <c r="AX253">
        <v>4.320986696941624</v>
      </c>
      <c r="AY253">
        <v>2.4103467871288231</v>
      </c>
      <c r="AZ253">
        <v>1.6970653090604557</v>
      </c>
      <c r="BA253">
        <v>12.339297479050249</v>
      </c>
      <c r="BB253">
        <v>13.033718997319605</v>
      </c>
      <c r="BC253">
        <v>1.0920099752256629</v>
      </c>
      <c r="BD253">
        <v>6.1168411963998857</v>
      </c>
      <c r="BE253">
        <v>9.5710696632738728</v>
      </c>
      <c r="BF253">
        <v>11.016508853852354</v>
      </c>
      <c r="BG253">
        <v>4.4782407409237699</v>
      </c>
      <c r="BH253">
        <v>12.056556291675118</v>
      </c>
      <c r="BI253">
        <v>6.2002439479964728</v>
      </c>
      <c r="BJ253">
        <v>0.43599432874212263</v>
      </c>
      <c r="BK253">
        <v>9.1485816736123304</v>
      </c>
      <c r="BL253">
        <v>11.057869285727588</v>
      </c>
      <c r="BM253">
        <v>0.92218770410849193</v>
      </c>
      <c r="BN253">
        <v>6.9499262068084828</v>
      </c>
      <c r="BO253">
        <v>6.2361675809147314</v>
      </c>
      <c r="BP253">
        <v>1.4514690649659161</v>
      </c>
    </row>
    <row r="254" spans="1:68" x14ac:dyDescent="0.35">
      <c r="A254" t="s">
        <v>212</v>
      </c>
      <c r="B254">
        <v>1.0136206012677915</v>
      </c>
      <c r="C254">
        <v>1.1835893283805543</v>
      </c>
      <c r="D254">
        <v>0.90368466319138141</v>
      </c>
      <c r="E254">
        <v>1.0037316548786304</v>
      </c>
      <c r="F254">
        <v>1.0219291973926243</v>
      </c>
      <c r="G254">
        <v>1.168218735933227</v>
      </c>
      <c r="H254">
        <v>0.45507931723194994</v>
      </c>
      <c r="I254">
        <v>1.3263506889379122</v>
      </c>
      <c r="J254">
        <v>0.95501316934129088</v>
      </c>
      <c r="K254">
        <v>1.1835893283805543</v>
      </c>
      <c r="L254">
        <v>0.64970478067078585</v>
      </c>
      <c r="M254">
        <v>1.3811376390967534</v>
      </c>
      <c r="N254">
        <v>1.0914113850289813</v>
      </c>
      <c r="O254">
        <v>0.86876789924950226</v>
      </c>
      <c r="P254">
        <v>0.3935259930357764</v>
      </c>
      <c r="Q254">
        <v>0.96292537286877355</v>
      </c>
      <c r="R254">
        <v>0.93096070391753105</v>
      </c>
      <c r="S254">
        <v>0.53388454770976868</v>
      </c>
      <c r="T254">
        <v>0.28972625406777225</v>
      </c>
      <c r="U254">
        <v>1.3592754096672184</v>
      </c>
      <c r="V254">
        <v>1.4359119097725921</v>
      </c>
      <c r="W254">
        <v>0.41520067545400369</v>
      </c>
      <c r="X254">
        <v>0.68835275661574258</v>
      </c>
      <c r="Y254">
        <v>1.1173013946249855</v>
      </c>
      <c r="Z254">
        <v>1.1939378947303592</v>
      </c>
      <c r="AA254">
        <v>0.66855008747195788</v>
      </c>
      <c r="AB254">
        <v>0.94170216863369682</v>
      </c>
      <c r="AC254">
        <v>-1.8197542513994098E-2</v>
      </c>
      <c r="AD254">
        <v>-7.6636500105373581E-2</v>
      </c>
      <c r="AE254">
        <v>-0.273152081161739</v>
      </c>
      <c r="AF254">
        <v>0.8302202190638508</v>
      </c>
      <c r="AG254">
        <v>0.73099200165295319</v>
      </c>
      <c r="AH254">
        <v>1.3553308875445345</v>
      </c>
      <c r="AI254">
        <v>1.9751290427174952</v>
      </c>
      <c r="AJ254">
        <v>12.025671265756927</v>
      </c>
      <c r="AK254">
        <v>0.28519440288533715</v>
      </c>
      <c r="AL254">
        <v>8.9791262389077247</v>
      </c>
      <c r="AM254">
        <v>11.386589329075345</v>
      </c>
      <c r="AN254">
        <v>0.42766533059339973</v>
      </c>
      <c r="AO254">
        <v>8.7112549188604618</v>
      </c>
      <c r="AP254">
        <v>0.4890964305189876</v>
      </c>
      <c r="AQ254">
        <v>3.5194169123004344</v>
      </c>
      <c r="AR254">
        <v>10.834051764871857</v>
      </c>
      <c r="AS254">
        <v>7.8560989078022132</v>
      </c>
      <c r="AT254">
        <v>2.0771689969714981</v>
      </c>
      <c r="AU254">
        <v>9.9583542838359147</v>
      </c>
      <c r="AV254">
        <v>0.74741298738034478</v>
      </c>
      <c r="AW254">
        <v>1.5234473000735977</v>
      </c>
      <c r="AX254">
        <v>3.4854820174222509</v>
      </c>
      <c r="AY254">
        <v>1.1760430702103624</v>
      </c>
      <c r="AZ254">
        <v>1.0594273172800304</v>
      </c>
      <c r="BA254">
        <v>9.4297418347627495</v>
      </c>
      <c r="BB254">
        <v>7.8461471977677659</v>
      </c>
      <c r="BC254">
        <v>0.47775980400300244</v>
      </c>
      <c r="BD254">
        <v>4.0475991974357877</v>
      </c>
      <c r="BE254">
        <v>6.839563380144341</v>
      </c>
      <c r="BF254">
        <v>7.0781956130944623</v>
      </c>
      <c r="BG254">
        <v>2.459747715659641</v>
      </c>
      <c r="BH254">
        <v>8.6302017602787249</v>
      </c>
      <c r="BI254">
        <v>3.3232066919432097</v>
      </c>
      <c r="BJ254">
        <v>0.59752557607253853</v>
      </c>
      <c r="BK254">
        <v>4.6262350189249712</v>
      </c>
      <c r="BL254">
        <v>6.5483226041451221</v>
      </c>
      <c r="BM254">
        <v>0.25974608383658693</v>
      </c>
      <c r="BN254">
        <v>5.363057312694222</v>
      </c>
      <c r="BO254">
        <v>5.7814393333673308</v>
      </c>
      <c r="BP254">
        <v>0.9801375736089375</v>
      </c>
    </row>
    <row r="255" spans="1:68" x14ac:dyDescent="0.35">
      <c r="A255" t="s">
        <v>213</v>
      </c>
      <c r="B255">
        <v>-0.46294712240985103</v>
      </c>
      <c r="C255">
        <v>-0.47033245707982374</v>
      </c>
      <c r="D255">
        <v>-0.44888927603018863</v>
      </c>
      <c r="E255">
        <v>-0.4996316409485923</v>
      </c>
      <c r="F255">
        <v>-0.43663050055300362</v>
      </c>
      <c r="G255">
        <v>-0.59993787625176487</v>
      </c>
      <c r="H255">
        <v>-0.24958368265971151</v>
      </c>
      <c r="I255">
        <v>-0.38131706455951225</v>
      </c>
      <c r="J255">
        <v>-0.50422037604460013</v>
      </c>
      <c r="K255">
        <v>-0.59993787625176487</v>
      </c>
      <c r="L255">
        <v>-0.26898029391071276</v>
      </c>
      <c r="M255">
        <v>-0.38673271976070761</v>
      </c>
      <c r="N255">
        <v>-0.4953309933034733</v>
      </c>
      <c r="O255">
        <v>-0.52145443906350475</v>
      </c>
      <c r="P255">
        <v>-0.24109439543611905</v>
      </c>
      <c r="Q255">
        <v>-0.31880237707187858</v>
      </c>
      <c r="R255">
        <v>-0.50422037604460013</v>
      </c>
      <c r="S255">
        <v>-0.33095758234105194</v>
      </c>
      <c r="T255">
        <v>0.10859827354276576</v>
      </c>
      <c r="U255">
        <v>-0.66004107659734745</v>
      </c>
      <c r="V255">
        <v>-0.51149223264707366</v>
      </c>
      <c r="W255">
        <v>0.20302281310242939</v>
      </c>
      <c r="X255">
        <v>1.9763340803522617E-2</v>
      </c>
      <c r="Y255">
        <v>-0.55028935255911049</v>
      </c>
      <c r="Z255">
        <v>-0.40174050860883681</v>
      </c>
      <c r="AA255">
        <v>-0.31530373308657328</v>
      </c>
      <c r="AB255">
        <v>-0.4985632053854801</v>
      </c>
      <c r="AC255">
        <v>-6.3001140395588628E-2</v>
      </c>
      <c r="AD255">
        <v>-0.14854884395027373</v>
      </c>
      <c r="AE255">
        <v>0.18325947229890688</v>
      </c>
      <c r="AF255">
        <v>-0.38955680430413386</v>
      </c>
      <c r="AG255">
        <v>-0.24480398513431942</v>
      </c>
      <c r="AH255">
        <v>-0.52205516047935063</v>
      </c>
      <c r="AI255">
        <v>-0.50589014870481119</v>
      </c>
      <c r="AJ255">
        <v>5.5838732843209877</v>
      </c>
      <c r="AK255">
        <v>0.97343056384169058</v>
      </c>
      <c r="AL255">
        <v>6.1971560878856602</v>
      </c>
      <c r="AM255">
        <v>4.2922382656590106</v>
      </c>
      <c r="AN255">
        <v>1.4237680538185911</v>
      </c>
      <c r="AO255">
        <v>6.0147955048434829</v>
      </c>
      <c r="AP255">
        <v>3.6268599089214537E-2</v>
      </c>
      <c r="AQ255">
        <v>2.4977910238457506</v>
      </c>
      <c r="AR255">
        <v>3.2966276760917466</v>
      </c>
      <c r="AS255">
        <v>4.0817730762974218</v>
      </c>
      <c r="AT255">
        <v>1.3597477249438703</v>
      </c>
      <c r="AU255">
        <v>6.1313058063992001</v>
      </c>
      <c r="AV255">
        <v>1.3631916572356397</v>
      </c>
      <c r="AW255">
        <v>0.23476782901280777</v>
      </c>
      <c r="AX255">
        <v>2.0033020026973882</v>
      </c>
      <c r="AY255">
        <v>1.2312213808165668</v>
      </c>
      <c r="AZ255">
        <v>0.28913768764504205</v>
      </c>
      <c r="BA255">
        <v>1.9505420871407109</v>
      </c>
      <c r="BB255">
        <v>3.075328528243122</v>
      </c>
      <c r="BC255">
        <v>0.25938326172675524</v>
      </c>
      <c r="BD255">
        <v>1.0359278336987632</v>
      </c>
      <c r="BE255">
        <v>4.3092784844124425</v>
      </c>
      <c r="BF255">
        <v>8.7886671449805966</v>
      </c>
      <c r="BG255">
        <v>9.4779002608654461E-2</v>
      </c>
      <c r="BH255">
        <v>5.8929024669942649</v>
      </c>
      <c r="BI255">
        <v>0.10692631613581442</v>
      </c>
      <c r="BJ255">
        <v>1.0264869718148792</v>
      </c>
      <c r="BK255">
        <v>3.08898866226063</v>
      </c>
      <c r="BL255">
        <v>1.5728368855252284</v>
      </c>
      <c r="BM255">
        <v>6.4640593479958736E-2</v>
      </c>
      <c r="BN255">
        <v>3.6654540802438857</v>
      </c>
      <c r="BO255">
        <v>3.7233310896239749</v>
      </c>
      <c r="BP255">
        <v>1.926602765920076</v>
      </c>
    </row>
    <row r="256" spans="1:68" x14ac:dyDescent="0.35">
      <c r="A256" t="s">
        <v>214</v>
      </c>
      <c r="B256">
        <v>0.74544790506207514</v>
      </c>
      <c r="C256">
        <v>0.89921221808595964</v>
      </c>
      <c r="D256">
        <v>0.56636683941126609</v>
      </c>
      <c r="E256">
        <v>0.82297789686858558</v>
      </c>
      <c r="F256">
        <v>0.66380691733370023</v>
      </c>
      <c r="G256">
        <v>0.88995433632137011</v>
      </c>
      <c r="H256">
        <v>0.63447447512936228</v>
      </c>
      <c r="I256">
        <v>0.94732088048244711</v>
      </c>
      <c r="J256">
        <v>0.56636683941126609</v>
      </c>
      <c r="K256">
        <v>0.98738443849648194</v>
      </c>
      <c r="L256">
        <v>0.63298173134924762</v>
      </c>
      <c r="M256">
        <v>0.97858899853651871</v>
      </c>
      <c r="N256">
        <v>0.77658427757848747</v>
      </c>
      <c r="O256">
        <v>0.6015362515797118</v>
      </c>
      <c r="P256">
        <v>0.65332878307270292</v>
      </c>
      <c r="Q256">
        <v>0.84260455226649411</v>
      </c>
      <c r="R256">
        <v>0.48061471269198541</v>
      </c>
      <c r="S256">
        <v>0.35440270714723421</v>
      </c>
      <c r="T256">
        <v>0.20200472095803126</v>
      </c>
      <c r="U256">
        <v>0.71685286269299375</v>
      </c>
      <c r="V256">
        <v>0.65462327955513511</v>
      </c>
      <c r="W256">
        <v>0.98079033856709741</v>
      </c>
      <c r="X256">
        <v>0.92436482054961622</v>
      </c>
      <c r="Y256">
        <v>0.89921221808595964</v>
      </c>
      <c r="Z256">
        <v>0.83698263494810088</v>
      </c>
      <c r="AA256">
        <v>0.6015362515797118</v>
      </c>
      <c r="AB256">
        <v>0.5451107335622305</v>
      </c>
      <c r="AC256">
        <v>0.15917097953488529</v>
      </c>
      <c r="AD256">
        <v>6.2229583137858487E-2</v>
      </c>
      <c r="AE256">
        <v>5.6425518017481323E-2</v>
      </c>
      <c r="AF256">
        <v>0.83630614301120632</v>
      </c>
      <c r="AG256">
        <v>0.61919219990622865</v>
      </c>
      <c r="AH256">
        <v>0.61961169328350607</v>
      </c>
      <c r="AI256">
        <v>0.95914848230808447</v>
      </c>
      <c r="AJ256">
        <v>8.9434525911517113</v>
      </c>
      <c r="AK256">
        <v>1.3260957677066458</v>
      </c>
      <c r="AL256">
        <v>8.7504064260300503</v>
      </c>
      <c r="AM256">
        <v>7.3721797893642007</v>
      </c>
      <c r="AN256">
        <v>0.45574036940803414</v>
      </c>
      <c r="AO256">
        <v>8.551616045994356</v>
      </c>
      <c r="AP256">
        <v>0.47332770573902361</v>
      </c>
      <c r="AQ256">
        <v>3.3461741804026297</v>
      </c>
      <c r="AR256">
        <v>8.70587035582931</v>
      </c>
      <c r="AS256">
        <v>3.4961312921162171</v>
      </c>
      <c r="AT256">
        <v>1.0086941490284214</v>
      </c>
      <c r="AU256">
        <v>8.884879011526623</v>
      </c>
      <c r="AV256">
        <v>1.6390454058135393</v>
      </c>
      <c r="AW256">
        <v>0.1127749792081065</v>
      </c>
      <c r="AX256">
        <v>2.1548608014553783</v>
      </c>
      <c r="AY256">
        <v>2.1089996331234486</v>
      </c>
      <c r="AZ256">
        <v>1.0922886822438311</v>
      </c>
      <c r="BA256">
        <v>7.3405117058715366</v>
      </c>
      <c r="BB256">
        <v>6.470513287211471</v>
      </c>
      <c r="BC256">
        <v>1.9623138587622886</v>
      </c>
      <c r="BD256">
        <v>4.0229730320384389</v>
      </c>
      <c r="BE256">
        <v>2.248512414124701</v>
      </c>
      <c r="BF256">
        <v>4.8246683262503973</v>
      </c>
      <c r="BG256">
        <v>6.2912210596720959</v>
      </c>
      <c r="BH256">
        <v>4.4813875427695313</v>
      </c>
      <c r="BI256">
        <v>5.1389638723484037</v>
      </c>
      <c r="BJ256">
        <v>0.60029775955024689</v>
      </c>
      <c r="BK256">
        <v>6.72853125820561</v>
      </c>
      <c r="BL256">
        <v>6.4991668265552827</v>
      </c>
      <c r="BM256">
        <v>0.98952664546348512</v>
      </c>
      <c r="BN256">
        <v>2.8275807014474923</v>
      </c>
      <c r="BO256">
        <v>1.0534065968477679</v>
      </c>
      <c r="BP256">
        <v>0.14461750193840425</v>
      </c>
    </row>
    <row r="257" spans="1:68" x14ac:dyDescent="0.35">
      <c r="A257" t="s">
        <v>215</v>
      </c>
      <c r="B257">
        <v>0.73767280376307742</v>
      </c>
      <c r="C257">
        <v>0.8446200723698809</v>
      </c>
      <c r="D257">
        <v>0.6337215626847944</v>
      </c>
      <c r="E257">
        <v>0.7392738581381807</v>
      </c>
      <c r="F257">
        <v>0.7302387048834299</v>
      </c>
      <c r="G257">
        <v>0.81625914586933934</v>
      </c>
      <c r="H257">
        <v>0.62507340637136288</v>
      </c>
      <c r="I257">
        <v>0.97794889738062174</v>
      </c>
      <c r="J257">
        <v>0.63758302868711458</v>
      </c>
      <c r="K257">
        <v>0.83766041205709096</v>
      </c>
      <c r="L257">
        <v>0.63687680187248852</v>
      </c>
      <c r="M257">
        <v>1.0249665901951408</v>
      </c>
      <c r="N257">
        <v>0.78841729196635169</v>
      </c>
      <c r="O257">
        <v>0.5577838177802692</v>
      </c>
      <c r="P257">
        <v>0.4816416998125741</v>
      </c>
      <c r="Q257">
        <v>0.94444397104074362</v>
      </c>
      <c r="R257">
        <v>0.45124510531996381</v>
      </c>
      <c r="S257">
        <v>0.2007836101846022</v>
      </c>
      <c r="T257">
        <v>0.23654929822878934</v>
      </c>
      <c r="U257">
        <v>0.81895799510346723</v>
      </c>
      <c r="V257">
        <v>0.83920736229650894</v>
      </c>
      <c r="W257">
        <v>0.51628616356205848</v>
      </c>
      <c r="X257">
        <v>0.57206451427464</v>
      </c>
      <c r="Y257">
        <v>0.81895799510346723</v>
      </c>
      <c r="Z257">
        <v>0.83920736229650894</v>
      </c>
      <c r="AA257">
        <v>0.49104501853686705</v>
      </c>
      <c r="AB257">
        <v>0.5468233692494483</v>
      </c>
      <c r="AC257">
        <v>9.0351532547507749E-3</v>
      </c>
      <c r="AD257">
        <v>-2.0249367193041608E-2</v>
      </c>
      <c r="AE257">
        <v>-5.5778350712581352E-2</v>
      </c>
      <c r="AF257">
        <v>0.76529353617758811</v>
      </c>
      <c r="AG257">
        <v>0.662665913483378</v>
      </c>
      <c r="AH257">
        <v>0.60704971159635968</v>
      </c>
      <c r="AI257">
        <v>0.91567636484617998</v>
      </c>
      <c r="AJ257">
        <v>14.816210508482339</v>
      </c>
      <c r="AK257">
        <v>9.9525379117215637E-2</v>
      </c>
      <c r="AL257">
        <v>12.025313915461021</v>
      </c>
      <c r="AM257">
        <v>13.441617478807061</v>
      </c>
      <c r="AN257">
        <v>8.452607052181238E-2</v>
      </c>
      <c r="AO257">
        <v>12.320394858357156</v>
      </c>
      <c r="AP257">
        <v>0.31300486234853281</v>
      </c>
      <c r="AQ257">
        <v>3.7372765466190319</v>
      </c>
      <c r="AR257">
        <v>13.785696449585174</v>
      </c>
      <c r="AS257">
        <v>8.1709465831565282</v>
      </c>
      <c r="AT257">
        <v>1.2222376699969166</v>
      </c>
      <c r="AU257">
        <v>12.16661234119829</v>
      </c>
      <c r="AV257">
        <v>3.1022889591657137</v>
      </c>
      <c r="AW257">
        <v>0.59464856328922711</v>
      </c>
      <c r="AX257">
        <v>3.3184477843215316</v>
      </c>
      <c r="AY257">
        <v>1.5048675347103888</v>
      </c>
      <c r="AZ257">
        <v>1.3785271258145226</v>
      </c>
      <c r="BA257">
        <v>10.728075812636057</v>
      </c>
      <c r="BB257">
        <v>10.665570857351648</v>
      </c>
      <c r="BC257">
        <v>2.7852442573922396</v>
      </c>
      <c r="BD257">
        <v>6.2087854081430738</v>
      </c>
      <c r="BE257">
        <v>6.1965231255068343</v>
      </c>
      <c r="BF257">
        <v>9.0137363903731025</v>
      </c>
      <c r="BG257">
        <v>3.7411833412337727</v>
      </c>
      <c r="BH257">
        <v>9.702891851604555</v>
      </c>
      <c r="BI257">
        <v>5.2184858891626629</v>
      </c>
      <c r="BJ257">
        <v>0.36501539400467958</v>
      </c>
      <c r="BK257">
        <v>7.2616351427894905</v>
      </c>
      <c r="BL257">
        <v>8.7616397906197641</v>
      </c>
      <c r="BM257">
        <v>1.2061609787866634</v>
      </c>
      <c r="BN257">
        <v>6.2361675809147314</v>
      </c>
      <c r="BO257">
        <v>5.6100781615651645</v>
      </c>
      <c r="BP257">
        <v>0.60081289403135807</v>
      </c>
    </row>
    <row r="258" spans="1:68" x14ac:dyDescent="0.35">
      <c r="A258" t="s">
        <v>216</v>
      </c>
      <c r="B258">
        <v>1.1132693625186545</v>
      </c>
      <c r="C258">
        <v>1.3242847867318479</v>
      </c>
      <c r="D258">
        <v>0.94008331763714859</v>
      </c>
      <c r="E258">
        <v>1.1639756376243022</v>
      </c>
      <c r="F258">
        <v>1.0923411250368054</v>
      </c>
      <c r="G258">
        <v>1.2953298570398908</v>
      </c>
      <c r="H258">
        <v>0.8459232590539697</v>
      </c>
      <c r="I258">
        <v>1.3746304221687191</v>
      </c>
      <c r="J258">
        <v>0.97351073115693043</v>
      </c>
      <c r="K258">
        <v>1.3954840496600018</v>
      </c>
      <c r="L258">
        <v>0.82340816709030806</v>
      </c>
      <c r="M258">
        <v>1.4646265040369162</v>
      </c>
      <c r="N258">
        <v>1.1672095759090639</v>
      </c>
      <c r="O258">
        <v>0.83885005467694151</v>
      </c>
      <c r="P258">
        <v>0.84864393414040162</v>
      </c>
      <c r="Q258">
        <v>1.261570964634718</v>
      </c>
      <c r="R258">
        <v>0.76706168028988519</v>
      </c>
      <c r="S258">
        <v>0.57207588256969377</v>
      </c>
      <c r="T258">
        <v>0.29741692812785242</v>
      </c>
      <c r="U258">
        <v>1.1426110707564063</v>
      </c>
      <c r="V258">
        <v>1.1456940743696629</v>
      </c>
      <c r="W258">
        <v>0.87470425125049223</v>
      </c>
      <c r="X258">
        <v>0.91264193350241918</v>
      </c>
      <c r="Y258">
        <v>1.2740169788469697</v>
      </c>
      <c r="Z258">
        <v>1.2770999824602263</v>
      </c>
      <c r="AA258">
        <v>0.84747032261406574</v>
      </c>
      <c r="AB258">
        <v>0.88540800486599236</v>
      </c>
      <c r="AC258">
        <v>7.1634512587496632E-2</v>
      </c>
      <c r="AD258">
        <v>-3.0830036132565388E-3</v>
      </c>
      <c r="AE258">
        <v>-3.7937682251926619E-2</v>
      </c>
      <c r="AF258">
        <v>1.092815408269552</v>
      </c>
      <c r="AG258">
        <v>0.96032140174910141</v>
      </c>
      <c r="AH258">
        <v>1.0542539953796415</v>
      </c>
      <c r="AI258">
        <v>1.3185147770995258</v>
      </c>
      <c r="AJ258">
        <v>17.771970178297451</v>
      </c>
      <c r="AK258">
        <v>0.29089403002399705</v>
      </c>
      <c r="AL258">
        <v>14.515851216916163</v>
      </c>
      <c r="AM258">
        <v>16.047710352303028</v>
      </c>
      <c r="AN258">
        <v>1.0219946908694884E-2</v>
      </c>
      <c r="AO258">
        <v>14.401047572789913</v>
      </c>
      <c r="AP258">
        <v>0.16089989434827814</v>
      </c>
      <c r="AQ258">
        <v>5.0683535430511171</v>
      </c>
      <c r="AR258">
        <v>16.148348943005839</v>
      </c>
      <c r="AS258">
        <v>10.036590692210176</v>
      </c>
      <c r="AT258">
        <v>1.6389683820657219</v>
      </c>
      <c r="AU258">
        <v>13.830316280084151</v>
      </c>
      <c r="AV258">
        <v>4.1649998529825716</v>
      </c>
      <c r="AW258">
        <v>0.23476782901280777</v>
      </c>
      <c r="AX258">
        <v>3.8916743971704264</v>
      </c>
      <c r="AY258">
        <v>2.4625579119504621</v>
      </c>
      <c r="AZ258">
        <v>1.530472932484362</v>
      </c>
      <c r="BA258">
        <v>11.764649637841607</v>
      </c>
      <c r="BB258">
        <v>12.955037087436041</v>
      </c>
      <c r="BC258">
        <v>1.4772507332558271</v>
      </c>
      <c r="BD258">
        <v>5.9050604938788904</v>
      </c>
      <c r="BE258">
        <v>8.3241358666869143</v>
      </c>
      <c r="BF258">
        <v>10.671510982769245</v>
      </c>
      <c r="BG258">
        <v>5.0125719723862785</v>
      </c>
      <c r="BH258">
        <v>11.546184060934198</v>
      </c>
      <c r="BI258">
        <v>6.0269587859916784</v>
      </c>
      <c r="BJ258">
        <v>0.1155794622129836</v>
      </c>
      <c r="BK258">
        <v>9.0766777043769213</v>
      </c>
      <c r="BL258">
        <v>10.583817847777826</v>
      </c>
      <c r="BM258">
        <v>1.0357528133567999</v>
      </c>
      <c r="BN258">
        <v>6.4299366251283505</v>
      </c>
      <c r="BO258">
        <v>5.5264157811086472</v>
      </c>
      <c r="BP258">
        <v>0.86508351126865768</v>
      </c>
    </row>
    <row r="259" spans="1:68" x14ac:dyDescent="0.35">
      <c r="A259" t="s">
        <v>217</v>
      </c>
      <c r="B259">
        <v>0.87185074510177418</v>
      </c>
      <c r="C259">
        <v>1.1280596421065403</v>
      </c>
      <c r="D259">
        <v>0.63793189049634369</v>
      </c>
      <c r="E259">
        <v>0.90481576546941567</v>
      </c>
      <c r="F259">
        <v>0.86095632428042079</v>
      </c>
      <c r="G259">
        <v>1.0974098137592734</v>
      </c>
      <c r="H259">
        <v>0.4096531078563061</v>
      </c>
      <c r="I259">
        <v>1.1767819140529499</v>
      </c>
      <c r="J259">
        <v>0.6648327965134414</v>
      </c>
      <c r="K259">
        <v>1.2335681203266611</v>
      </c>
      <c r="L259">
        <v>0.44338315126188094</v>
      </c>
      <c r="M259">
        <v>1.3334958902455316</v>
      </c>
      <c r="N259">
        <v>0.87596974989472776</v>
      </c>
      <c r="O259">
        <v>0.59528210973437878</v>
      </c>
      <c r="P259">
        <v>0.38687243011309647</v>
      </c>
      <c r="Q259">
        <v>0.91402873734991708</v>
      </c>
      <c r="R259">
        <v>0.55137942288965691</v>
      </c>
      <c r="S259">
        <v>0.79018496906478031</v>
      </c>
      <c r="T259">
        <v>0.45752614035080369</v>
      </c>
      <c r="U259">
        <v>1.0612889617728163</v>
      </c>
      <c r="V259">
        <v>1.0179987824673322</v>
      </c>
      <c r="W259">
        <v>0.49155039443527038</v>
      </c>
      <c r="X259">
        <v>0.64639614165569714</v>
      </c>
      <c r="Y259">
        <v>1.0724054939349819</v>
      </c>
      <c r="Z259">
        <v>1.0291153146294978</v>
      </c>
      <c r="AA259">
        <v>0.43143605289805087</v>
      </c>
      <c r="AB259">
        <v>0.58628180011847775</v>
      </c>
      <c r="AC259">
        <v>4.3859441188994749E-2</v>
      </c>
      <c r="AD259">
        <v>4.3290179305484039E-2</v>
      </c>
      <c r="AE259">
        <v>-0.15484574722042657</v>
      </c>
      <c r="AF259">
        <v>0.8879397596310904</v>
      </c>
      <c r="AG259">
        <v>0.76477253138502199</v>
      </c>
      <c r="AH259">
        <v>0.90875787921404372</v>
      </c>
      <c r="AI259">
        <v>1.2942262975937255</v>
      </c>
      <c r="AJ259">
        <v>12.833928461342932</v>
      </c>
      <c r="AK259">
        <v>0.35598127814136343</v>
      </c>
      <c r="AL259">
        <v>11.08906629367578</v>
      </c>
      <c r="AM259">
        <v>11.287775978472139</v>
      </c>
      <c r="AN259">
        <v>0.1965882710815898</v>
      </c>
      <c r="AO259">
        <v>11.243196637940912</v>
      </c>
      <c r="AP259">
        <v>0.29517854788457093</v>
      </c>
      <c r="AQ259">
        <v>3.6176086308195727</v>
      </c>
      <c r="AR259">
        <v>11.827205402513346</v>
      </c>
      <c r="AS259">
        <v>6.6392809598488212</v>
      </c>
      <c r="AT259">
        <v>2.4611563392972657</v>
      </c>
      <c r="AU259">
        <v>12.239860419950425</v>
      </c>
      <c r="AV259">
        <v>1.4705378198433865</v>
      </c>
      <c r="AW259">
        <v>0.64277058711375779</v>
      </c>
      <c r="AX259">
        <v>3.2094335010059467</v>
      </c>
      <c r="AY259">
        <v>1.4641366086403289</v>
      </c>
      <c r="AZ259">
        <v>2.3278401320169109</v>
      </c>
      <c r="BA259">
        <v>10.563984582153298</v>
      </c>
      <c r="BB259">
        <v>8.4020609114987774</v>
      </c>
      <c r="BC259">
        <v>1.1690528020715116</v>
      </c>
      <c r="BD259">
        <v>4.8766857172598463</v>
      </c>
      <c r="BE259">
        <v>5.1304198759447788</v>
      </c>
      <c r="BF259">
        <v>8.0158159172871013</v>
      </c>
      <c r="BG259">
        <v>3.6795203446928202</v>
      </c>
      <c r="BH259">
        <v>8.1569423905688598</v>
      </c>
      <c r="BI259">
        <v>4.3238718042968536</v>
      </c>
      <c r="BJ259">
        <v>4.5239847732374515E-2</v>
      </c>
      <c r="BK259">
        <v>6.3052538292206082</v>
      </c>
      <c r="BL259">
        <v>7.079684920667809</v>
      </c>
      <c r="BM259">
        <v>0.94436952564577137</v>
      </c>
      <c r="BN259">
        <v>6.3322027368536533</v>
      </c>
      <c r="BO259">
        <v>4.4100755896503898</v>
      </c>
      <c r="BP259">
        <v>0.65572731984597055</v>
      </c>
    </row>
    <row r="260" spans="1:68" x14ac:dyDescent="0.35">
      <c r="A260" t="s">
        <v>218</v>
      </c>
      <c r="B260">
        <v>0.67474070872561576</v>
      </c>
      <c r="C260">
        <v>0.73578897856936265</v>
      </c>
      <c r="D260">
        <v>0.61442123595689302</v>
      </c>
      <c r="E260">
        <v>0.515249955219794</v>
      </c>
      <c r="F260">
        <v>0.73994157646275383</v>
      </c>
      <c r="G260">
        <v>0.5918055494845641</v>
      </c>
      <c r="H260">
        <v>0.2582979507892168</v>
      </c>
      <c r="I260">
        <v>1.0247309782016127</v>
      </c>
      <c r="J260">
        <v>0.65517356550338135</v>
      </c>
      <c r="K260">
        <v>0.5985370800502019</v>
      </c>
      <c r="L260">
        <v>5.3243903646993447E-2</v>
      </c>
      <c r="M260">
        <v>0.95697087470108699</v>
      </c>
      <c r="N260">
        <v>0.82341626911918064</v>
      </c>
      <c r="O260">
        <v>0.515249955219794</v>
      </c>
      <c r="P260">
        <v>0.56801244261547823</v>
      </c>
      <c r="Q260">
        <v>1.3577846773332269</v>
      </c>
      <c r="R260">
        <v>0.48778513917893118</v>
      </c>
      <c r="S260">
        <v>0.54529317640320862</v>
      </c>
      <c r="T260">
        <v>0.1335546055819064</v>
      </c>
      <c r="U260">
        <v>0.33664585788750506</v>
      </c>
      <c r="V260">
        <v>0.652896190605608</v>
      </c>
      <c r="W260">
        <v>0.67792603012526598</v>
      </c>
      <c r="X260">
        <v>0.84402138687394557</v>
      </c>
      <c r="Y260">
        <v>0.51370729607020338</v>
      </c>
      <c r="Z260">
        <v>0.82995762878830637</v>
      </c>
      <c r="AA260">
        <v>0.515249955219794</v>
      </c>
      <c r="AB260">
        <v>0.68134531196847348</v>
      </c>
      <c r="AC260">
        <v>-0.22469162124295985</v>
      </c>
      <c r="AD260">
        <v>-0.31625033271810277</v>
      </c>
      <c r="AE260">
        <v>-0.16609535674867945</v>
      </c>
      <c r="AF260">
        <v>5.9748817712467685E-2</v>
      </c>
      <c r="AG260">
        <v>0.33827013666435152</v>
      </c>
      <c r="AH260">
        <v>1.1929738226707405</v>
      </c>
      <c r="AI260">
        <v>1.4013745814693297</v>
      </c>
      <c r="AJ260">
        <v>6.9809884396012674</v>
      </c>
      <c r="AK260">
        <v>2.0850153585414843</v>
      </c>
      <c r="AL260">
        <v>3.464546608327653</v>
      </c>
      <c r="AM260">
        <v>7.8713570091851155</v>
      </c>
      <c r="AN260">
        <v>2.7622824221333708</v>
      </c>
      <c r="AO260">
        <v>2.6548012664861913</v>
      </c>
      <c r="AP260">
        <v>3.9293752650315386E-2</v>
      </c>
      <c r="AQ260">
        <v>2.8533570434458571</v>
      </c>
      <c r="AR260">
        <v>7.6971688839054098</v>
      </c>
      <c r="AS260">
        <v>5.2523859264035169</v>
      </c>
      <c r="AT260">
        <v>0.92868565865215835</v>
      </c>
      <c r="AU260">
        <v>3.0946529862932479</v>
      </c>
      <c r="AV260">
        <v>0.2090593952412414</v>
      </c>
      <c r="AW260">
        <v>0.1127749792081065</v>
      </c>
      <c r="AX260">
        <v>2.2439740863716167</v>
      </c>
      <c r="AY260">
        <v>1.4239540883246864</v>
      </c>
      <c r="AZ260">
        <v>0.34211869589749611</v>
      </c>
      <c r="BA260">
        <v>5.0306891296878939</v>
      </c>
      <c r="BB260">
        <v>6.6586584129849831</v>
      </c>
      <c r="BC260">
        <v>4.2753282399362593</v>
      </c>
      <c r="BD260">
        <v>6.1474104968474732</v>
      </c>
      <c r="BE260">
        <v>3.2992583455557529</v>
      </c>
      <c r="BF260">
        <v>1.4152340160473127</v>
      </c>
      <c r="BG260">
        <v>3.4993679624224967</v>
      </c>
      <c r="BH260">
        <v>4.5222277429459572</v>
      </c>
      <c r="BI260">
        <v>4.4884627090964395</v>
      </c>
      <c r="BJ260">
        <v>2.2071487686006117</v>
      </c>
      <c r="BK260">
        <v>1.3306238294351145</v>
      </c>
      <c r="BL260">
        <v>4.8868343385924735</v>
      </c>
      <c r="BM260">
        <v>4.5284864020857379E-2</v>
      </c>
      <c r="BN260">
        <v>2.1721478621169297</v>
      </c>
      <c r="BO260">
        <v>2.6415331303869434</v>
      </c>
      <c r="BP260">
        <v>1.6681867060515294</v>
      </c>
    </row>
    <row r="261" spans="1:68" x14ac:dyDescent="0.35">
      <c r="A261" t="s">
        <v>219</v>
      </c>
      <c r="B261">
        <v>0.52308731936425579</v>
      </c>
      <c r="C261">
        <v>0.59439241419826083</v>
      </c>
      <c r="D261">
        <v>0.41018255832786032</v>
      </c>
      <c r="E261">
        <v>0.33904814133759908</v>
      </c>
      <c r="F261">
        <v>0.55487917882767246</v>
      </c>
      <c r="G261">
        <v>0.46227485470502255</v>
      </c>
      <c r="H261">
        <v>0.23917287757015579</v>
      </c>
      <c r="I261">
        <v>0.88812218626362893</v>
      </c>
      <c r="J261">
        <v>0.43724888974970288</v>
      </c>
      <c r="K261">
        <v>0.33904814133759908</v>
      </c>
      <c r="L261">
        <v>0.12386067766941332</v>
      </c>
      <c r="M261">
        <v>0.66523392563597772</v>
      </c>
      <c r="N261">
        <v>0.59881039985745133</v>
      </c>
      <c r="O261">
        <v>0.61632490178997368</v>
      </c>
      <c r="P261">
        <v>0.51627457814153999</v>
      </c>
      <c r="Q261">
        <v>1.1626792117297482</v>
      </c>
      <c r="R261">
        <v>0.36060914052638754</v>
      </c>
      <c r="S261">
        <v>0.215187463668186</v>
      </c>
      <c r="T261">
        <v>6.642352577852649E-2</v>
      </c>
      <c r="U261">
        <v>9.4284009719590278E-2</v>
      </c>
      <c r="V261">
        <v>0.45215834886963863</v>
      </c>
      <c r="W261">
        <v>0.90945303711554648</v>
      </c>
      <c r="X261">
        <v>0.72325940617150519</v>
      </c>
      <c r="Y261">
        <v>0.24960903965618655</v>
      </c>
      <c r="Z261">
        <v>0.60748337880623471</v>
      </c>
      <c r="AA261">
        <v>0.61632490178997368</v>
      </c>
      <c r="AB261">
        <v>0.43013127084593245</v>
      </c>
      <c r="AC261">
        <v>-0.21583103749007349</v>
      </c>
      <c r="AD261">
        <v>-0.35787433915004824</v>
      </c>
      <c r="AE261">
        <v>0.18619363094404115</v>
      </c>
      <c r="AF261">
        <v>0.29615746842045437</v>
      </c>
      <c r="AG261">
        <v>0.53603770062012146</v>
      </c>
      <c r="AH261">
        <v>0.39664793960317463</v>
      </c>
      <c r="AI261">
        <v>0.57314256051644119</v>
      </c>
      <c r="AJ261">
        <v>5.3212452877756373</v>
      </c>
      <c r="AK261">
        <v>1.8793215042497655</v>
      </c>
      <c r="AL261">
        <v>2.2506841326008709</v>
      </c>
      <c r="AM261">
        <v>6.3557880767007129</v>
      </c>
      <c r="AN261">
        <v>2.9122156873471501</v>
      </c>
      <c r="AO261">
        <v>1.4000482263496645</v>
      </c>
      <c r="AP261">
        <v>0.21111109250344637</v>
      </c>
      <c r="AQ261">
        <v>2.8533570434458571</v>
      </c>
      <c r="AR261">
        <v>6.8408214296446213</v>
      </c>
      <c r="AS261">
        <v>3.6265392693675857</v>
      </c>
      <c r="AT261">
        <v>0.90269614136418752</v>
      </c>
      <c r="AU261">
        <v>1.7672802878468368</v>
      </c>
      <c r="AV261">
        <v>1.4895379390347676E-2</v>
      </c>
      <c r="AW261">
        <v>3.4859612715446339E-2</v>
      </c>
      <c r="AX261">
        <v>1.7763642404380877</v>
      </c>
      <c r="AY261">
        <v>1.8963215461375313</v>
      </c>
      <c r="AZ261">
        <v>0.6836130233708454</v>
      </c>
      <c r="BA261">
        <v>6.2623508817188904</v>
      </c>
      <c r="BB261">
        <v>4.845295732996056</v>
      </c>
      <c r="BC261">
        <v>2.8896330901671847</v>
      </c>
      <c r="BD261">
        <v>5.1801341652691946</v>
      </c>
      <c r="BE261">
        <v>2.0558821200111237</v>
      </c>
      <c r="BF261">
        <v>0.48264141052742748</v>
      </c>
      <c r="BG261">
        <v>3.8036654825168901</v>
      </c>
      <c r="BH261">
        <v>3.9296788719140419</v>
      </c>
      <c r="BI261">
        <v>3.7306709699585103</v>
      </c>
      <c r="BJ261">
        <v>1.6239486126319282</v>
      </c>
      <c r="BK261">
        <v>1.7111544937637406</v>
      </c>
      <c r="BL261">
        <v>5.237875321453159</v>
      </c>
      <c r="BM261">
        <v>0.13819622934764506</v>
      </c>
      <c r="BN261">
        <v>0.80559405501936876</v>
      </c>
      <c r="BO261">
        <v>1.0011642478104281</v>
      </c>
      <c r="BP261">
        <v>0.17919898633727191</v>
      </c>
    </row>
    <row r="262" spans="1:68" x14ac:dyDescent="0.35">
      <c r="A262" t="s">
        <v>220</v>
      </c>
      <c r="B262">
        <v>1.4713144956218909</v>
      </c>
      <c r="C262">
        <v>1.4029463149900181</v>
      </c>
      <c r="D262">
        <v>1.5699069771308012</v>
      </c>
      <c r="E262">
        <v>1.0784719334059101</v>
      </c>
      <c r="F262">
        <v>1.636444024436529</v>
      </c>
      <c r="G262">
        <v>1.060395425677447</v>
      </c>
      <c r="H262">
        <v>1.2950830853622954</v>
      </c>
      <c r="I262">
        <v>1.9166113006895491</v>
      </c>
      <c r="J262">
        <v>1.5898470441771209</v>
      </c>
      <c r="K262">
        <v>0.9629386337345317</v>
      </c>
      <c r="L262">
        <v>0.70179596841575431</v>
      </c>
      <c r="M262">
        <v>1.6627138109785073</v>
      </c>
      <c r="N262">
        <v>1.7471492688327672</v>
      </c>
      <c r="O262">
        <v>2.0367794273811155</v>
      </c>
      <c r="P262">
        <v>1.6300548516774978</v>
      </c>
      <c r="Q262">
        <v>2.3500337277799583</v>
      </c>
      <c r="R262">
        <v>1.4400702628448354</v>
      </c>
      <c r="S262">
        <v>0.2611426653187775</v>
      </c>
      <c r="T262">
        <v>-8.4435457854259571E-2</v>
      </c>
      <c r="U262">
        <v>0.80921615495286958</v>
      </c>
      <c r="V262">
        <v>1.6060988734884416</v>
      </c>
      <c r="W262">
        <v>1.9498080808792646</v>
      </c>
      <c r="X262">
        <v>1.7529747706168202</v>
      </c>
      <c r="Y262">
        <v>0.93192588094879447</v>
      </c>
      <c r="Z262">
        <v>1.7288085994843665</v>
      </c>
      <c r="AA262">
        <v>1.7781137369364275</v>
      </c>
      <c r="AB262">
        <v>1.5812804266739831</v>
      </c>
      <c r="AC262">
        <v>-0.55797209103061873</v>
      </c>
      <c r="AD262">
        <v>-0.79688271853557169</v>
      </c>
      <c r="AE262">
        <v>0.19683331026244433</v>
      </c>
      <c r="AF262">
        <v>0.99593313607943557</v>
      </c>
      <c r="AG262">
        <v>1.613615261335948</v>
      </c>
      <c r="AH262">
        <v>1.7526020488965837</v>
      </c>
      <c r="AI262">
        <v>2.3111856717376749</v>
      </c>
      <c r="AJ262">
        <v>12.380487465519822</v>
      </c>
      <c r="AK262">
        <v>2.8362049147696093</v>
      </c>
      <c r="AL262">
        <v>7.3526312315492026</v>
      </c>
      <c r="AM262">
        <v>12.957257215841146</v>
      </c>
      <c r="AN262">
        <v>4.6689316199818958</v>
      </c>
      <c r="AO262">
        <v>5.3816669476185286</v>
      </c>
      <c r="AP262">
        <v>0.53213718276073496</v>
      </c>
      <c r="AQ262">
        <v>6.3688703896251369</v>
      </c>
      <c r="AR262">
        <v>11.902158171038421</v>
      </c>
      <c r="AS262">
        <v>9.4054033285040717</v>
      </c>
      <c r="AT262">
        <v>0.85173132012194275</v>
      </c>
      <c r="AU262">
        <v>5.7772168573828306</v>
      </c>
      <c r="AV262">
        <v>0.87107656544349055</v>
      </c>
      <c r="AW262">
        <v>0</v>
      </c>
      <c r="AX262">
        <v>3.861895263347773</v>
      </c>
      <c r="AY262">
        <v>4.0557893080566538</v>
      </c>
      <c r="AZ262">
        <v>0.13953940618334862</v>
      </c>
      <c r="BA262">
        <v>7.5943142333658065</v>
      </c>
      <c r="BB262">
        <v>10.327181289211811</v>
      </c>
      <c r="BC262">
        <v>1.9767679234913633</v>
      </c>
      <c r="BD262">
        <v>6.2704754814506085</v>
      </c>
      <c r="BE262">
        <v>7.4747822465494922</v>
      </c>
      <c r="BF262">
        <v>3.8135459560047829</v>
      </c>
      <c r="BG262">
        <v>5.8909808942135529</v>
      </c>
      <c r="BH262">
        <v>8.2125608190532571</v>
      </c>
      <c r="BI262">
        <v>5.4200534868289862</v>
      </c>
      <c r="BJ262">
        <v>2.1536398027120947</v>
      </c>
      <c r="BK262">
        <v>7.1819204285936786</v>
      </c>
      <c r="BL262">
        <v>12.202364654269235</v>
      </c>
      <c r="BM262">
        <v>0.43300828683997961</v>
      </c>
      <c r="BN262">
        <v>1.2184995375248147</v>
      </c>
      <c r="BO262">
        <v>1.5554235343379814</v>
      </c>
      <c r="BP262">
        <v>8.8225168869040069E-2</v>
      </c>
    </row>
    <row r="263" spans="1:68" x14ac:dyDescent="0.35">
      <c r="A263" t="s">
        <v>221</v>
      </c>
      <c r="B263">
        <v>1.8678509970839956</v>
      </c>
      <c r="C263">
        <v>1.8067790041900025</v>
      </c>
      <c r="D263">
        <v>1.8801863594568244</v>
      </c>
      <c r="E263">
        <v>1.4922637372476624</v>
      </c>
      <c r="F263">
        <v>2.0416802160482947</v>
      </c>
      <c r="G263">
        <v>1.4922637372476624</v>
      </c>
      <c r="H263">
        <v>1.5734067827178639</v>
      </c>
      <c r="I263">
        <v>2.4306010234333617</v>
      </c>
      <c r="J263">
        <v>1.9321995031590811</v>
      </c>
      <c r="K263">
        <v>1.3308190662201642</v>
      </c>
      <c r="L263">
        <v>0.62892120924550021</v>
      </c>
      <c r="M263">
        <v>2.2569482048077125</v>
      </c>
      <c r="N263">
        <v>2.1296738318147832</v>
      </c>
      <c r="O263">
        <v>2.1106485547891602</v>
      </c>
      <c r="P263">
        <v>2.0952666597683307</v>
      </c>
      <c r="Q263">
        <v>2.6682674354926879</v>
      </c>
      <c r="R263">
        <v>1.7689939910356225</v>
      </c>
      <c r="S263">
        <v>0.70189785697466378</v>
      </c>
      <c r="T263">
        <v>0.12727437299292912</v>
      </c>
      <c r="U263">
        <v>1.195851933308433</v>
      </c>
      <c r="V263">
        <v>2.1242051178738599</v>
      </c>
      <c r="W263">
        <v>2.302928911926815</v>
      </c>
      <c r="X263">
        <v>2.0577260663375032</v>
      </c>
      <c r="Y263">
        <v>1.2088655716963475</v>
      </c>
      <c r="Z263">
        <v>2.1372187562617739</v>
      </c>
      <c r="AA263">
        <v>2.0952666597683307</v>
      </c>
      <c r="AB263">
        <v>1.8500638141790187</v>
      </c>
      <c r="AC263">
        <v>-0.54941647880063249</v>
      </c>
      <c r="AD263">
        <v>-0.92835318456542659</v>
      </c>
      <c r="AE263">
        <v>0.24520284558931171</v>
      </c>
      <c r="AF263">
        <v>1.273485400808579</v>
      </c>
      <c r="AG263">
        <v>2.0416802160482947</v>
      </c>
      <c r="AH263">
        <v>2.1950712943872954</v>
      </c>
      <c r="AI263">
        <v>2.4744261320907031</v>
      </c>
      <c r="AJ263">
        <v>15.551060806481338</v>
      </c>
      <c r="AK263">
        <v>3.0418431854799022</v>
      </c>
      <c r="AL263">
        <v>9.4907720727245142</v>
      </c>
      <c r="AM263">
        <v>16.063462969019767</v>
      </c>
      <c r="AN263">
        <v>5.0032435938067517</v>
      </c>
      <c r="AO263">
        <v>7.2439368214842927</v>
      </c>
      <c r="AP263">
        <v>0.53761908244040513</v>
      </c>
      <c r="AQ263">
        <v>7.3878899509406466</v>
      </c>
      <c r="AR263">
        <v>14.726905746799069</v>
      </c>
      <c r="AS263">
        <v>11.643386654935393</v>
      </c>
      <c r="AT263">
        <v>1.2371669300718151</v>
      </c>
      <c r="AU263">
        <v>7.8744163326439773</v>
      </c>
      <c r="AV263">
        <v>1.0185119228242867</v>
      </c>
      <c r="AW263">
        <v>1.1335697116542446E-2</v>
      </c>
      <c r="AX263">
        <v>4.3842107122820595</v>
      </c>
      <c r="AY263">
        <v>4.7632590326072428</v>
      </c>
      <c r="AZ263">
        <v>3.9543627537724654E-2</v>
      </c>
      <c r="BA263">
        <v>9.5623487636604132</v>
      </c>
      <c r="BB263">
        <v>12.611743754673315</v>
      </c>
      <c r="BC263">
        <v>1.6710525722096059</v>
      </c>
      <c r="BD263">
        <v>6.457437634064946</v>
      </c>
      <c r="BE263">
        <v>9.818760558179541</v>
      </c>
      <c r="BF263">
        <v>5.4903955502294179</v>
      </c>
      <c r="BG263">
        <v>6.8436159708641684</v>
      </c>
      <c r="BH263">
        <v>10.789069758556872</v>
      </c>
      <c r="BI263">
        <v>6.0916432403989269</v>
      </c>
      <c r="BJ263">
        <v>2.1637807650946712</v>
      </c>
      <c r="BK263">
        <v>8.8273169654423356</v>
      </c>
      <c r="BL263">
        <v>14.580341595099302</v>
      </c>
      <c r="BM263">
        <v>0.63846680722596283</v>
      </c>
      <c r="BN263">
        <v>1.4275965366386676</v>
      </c>
      <c r="BO263">
        <v>1.9031742811460222</v>
      </c>
      <c r="BP263">
        <v>6.5621935481351368E-2</v>
      </c>
    </row>
    <row r="264" spans="1:68" x14ac:dyDescent="0.35">
      <c r="A264" t="s">
        <v>222</v>
      </c>
      <c r="B264">
        <v>0.76402030267653775</v>
      </c>
      <c r="C264">
        <v>0.79337632953795101</v>
      </c>
      <c r="D264">
        <v>0.74343499027937465</v>
      </c>
      <c r="E264">
        <v>0.5266988428548619</v>
      </c>
      <c r="F264">
        <v>0.86531331195992256</v>
      </c>
      <c r="G264">
        <v>0.52529270841722142</v>
      </c>
      <c r="H264">
        <v>0.5266988428548619</v>
      </c>
      <c r="I264">
        <v>0.95950734926641745</v>
      </c>
      <c r="J264">
        <v>0.76462088957304053</v>
      </c>
      <c r="K264">
        <v>0.29391265840817199</v>
      </c>
      <c r="L264">
        <v>0.3497698057305294</v>
      </c>
      <c r="M264">
        <v>0.92109429590075054</v>
      </c>
      <c r="N264">
        <v>0.94425912586862182</v>
      </c>
      <c r="O264">
        <v>1.0925706489954146</v>
      </c>
      <c r="P264">
        <v>0.74934446560231183</v>
      </c>
      <c r="Q264">
        <v>1.3318912383823218</v>
      </c>
      <c r="R264">
        <v>0.68428658679911192</v>
      </c>
      <c r="S264">
        <v>-5.5857147322357588E-2</v>
      </c>
      <c r="T264">
        <v>-2.3164829967871052E-2</v>
      </c>
      <c r="U264">
        <v>0.24688053310962016</v>
      </c>
      <c r="V264">
        <v>0.87229024436970803</v>
      </c>
      <c r="W264">
        <v>1.1425059152534236</v>
      </c>
      <c r="X264">
        <v>0.94107145976653361</v>
      </c>
      <c r="Y264">
        <v>0.31299838001983271</v>
      </c>
      <c r="Z264">
        <v>0.93840809127992064</v>
      </c>
      <c r="AA264">
        <v>0.96570320541427812</v>
      </c>
      <c r="AB264">
        <v>0.76426874992738802</v>
      </c>
      <c r="AC264">
        <v>-0.3386144691050606</v>
      </c>
      <c r="AD264">
        <v>-0.62540971126008804</v>
      </c>
      <c r="AE264">
        <v>0.20143445548688996</v>
      </c>
      <c r="AF264">
        <v>0.29675037221225153</v>
      </c>
      <c r="AG264">
        <v>0.67341675630306919</v>
      </c>
      <c r="AH264">
        <v>0.81079812625113701</v>
      </c>
      <c r="AI264">
        <v>0.96150768501356088</v>
      </c>
      <c r="AJ264">
        <v>6.7740597577036077</v>
      </c>
      <c r="AK264">
        <v>2.2633275171769278</v>
      </c>
      <c r="AL264">
        <v>2.6783167990253376</v>
      </c>
      <c r="AM264">
        <v>8.2414501818208556</v>
      </c>
      <c r="AN264">
        <v>3.390998436552032</v>
      </c>
      <c r="AO264">
        <v>1.5016612901179431</v>
      </c>
      <c r="AP264">
        <v>0.39749227363686224</v>
      </c>
      <c r="AQ264">
        <v>3.9411864386210347</v>
      </c>
      <c r="AR264">
        <v>7.8608371358159106</v>
      </c>
      <c r="AS264">
        <v>5.7123564203787334</v>
      </c>
      <c r="AT264">
        <v>0.14798494606236368</v>
      </c>
      <c r="AU264">
        <v>1.3000849465452997</v>
      </c>
      <c r="AV264">
        <v>0.88534231910673633</v>
      </c>
      <c r="AW264">
        <v>0.14125672818662005</v>
      </c>
      <c r="AX264">
        <v>3.4014374652650439</v>
      </c>
      <c r="AY264">
        <v>1.651762322139066</v>
      </c>
      <c r="AZ264">
        <v>3.5105741036888363E-2</v>
      </c>
      <c r="BA264">
        <v>4.8727967504676659</v>
      </c>
      <c r="BB264">
        <v>6.9860469104740899</v>
      </c>
      <c r="BC264">
        <v>2.2153081911827632</v>
      </c>
      <c r="BD264">
        <v>5.4642184937697422</v>
      </c>
      <c r="BE264">
        <v>3.9604197766962388</v>
      </c>
      <c r="BF264">
        <v>0.962838418311313</v>
      </c>
      <c r="BG264">
        <v>3.2143025093985407</v>
      </c>
      <c r="BH264">
        <v>5.7622347720259732</v>
      </c>
      <c r="BI264">
        <v>3.2290189216772909</v>
      </c>
      <c r="BJ264">
        <v>2.4010119895923849</v>
      </c>
      <c r="BK264">
        <v>1.3577070930975648</v>
      </c>
      <c r="BL264">
        <v>5.4149292173562245</v>
      </c>
      <c r="BM264">
        <v>5.4872498860847788E-2</v>
      </c>
      <c r="BN264">
        <v>1.6216960632563704</v>
      </c>
      <c r="BO264">
        <v>2.0930459462424045</v>
      </c>
      <c r="BP264">
        <v>0.3039506327447582</v>
      </c>
    </row>
    <row r="265" spans="1:68" x14ac:dyDescent="0.35">
      <c r="A265" t="s">
        <v>223</v>
      </c>
      <c r="B265">
        <v>1.108513787290401</v>
      </c>
      <c r="C265">
        <v>1.1379846476542927</v>
      </c>
      <c r="D265">
        <v>1.0558505928665927</v>
      </c>
      <c r="E265">
        <v>0.83927434862358896</v>
      </c>
      <c r="F265">
        <v>1.207739763926992</v>
      </c>
      <c r="G265">
        <v>0.87629309334825112</v>
      </c>
      <c r="H265">
        <v>0.71732017442511564</v>
      </c>
      <c r="I265">
        <v>1.3920135306403005</v>
      </c>
      <c r="J265">
        <v>1.1474609507743705</v>
      </c>
      <c r="K265">
        <v>0.83927434862358896</v>
      </c>
      <c r="L265">
        <v>0.31120900013779307</v>
      </c>
      <c r="M265">
        <v>1.4309264120521956</v>
      </c>
      <c r="N265">
        <v>1.3085837182628399</v>
      </c>
      <c r="O265">
        <v>1.5333471265264</v>
      </c>
      <c r="P265">
        <v>0.95816125440231903</v>
      </c>
      <c r="Q265">
        <v>1.352021913975672</v>
      </c>
      <c r="R265">
        <v>0.80376057610887386</v>
      </c>
      <c r="S265">
        <v>0.52806534848579589</v>
      </c>
      <c r="T265">
        <v>0.12234269378935542</v>
      </c>
      <c r="U265">
        <v>0.76066465168939901</v>
      </c>
      <c r="V265">
        <v>1.3380078836658573</v>
      </c>
      <c r="W265">
        <v>1.1147085136846822</v>
      </c>
      <c r="X265">
        <v>1.0529186876575096</v>
      </c>
      <c r="Y265">
        <v>0.76066465168939901</v>
      </c>
      <c r="Z265">
        <v>1.3380078836658573</v>
      </c>
      <c r="AA265">
        <v>1.0466530681261894</v>
      </c>
      <c r="AB265">
        <v>0.98486324209901666</v>
      </c>
      <c r="AC265">
        <v>-0.3684654153034031</v>
      </c>
      <c r="AD265">
        <v>-0.57734323197645832</v>
      </c>
      <c r="AE265">
        <v>6.1789826027172527E-2</v>
      </c>
      <c r="AF265">
        <v>0.72993027780267006</v>
      </c>
      <c r="AG265">
        <v>1.1239376379191051</v>
      </c>
      <c r="AH265">
        <v>1.505544714105455</v>
      </c>
      <c r="AI265">
        <v>1.6935135987498016</v>
      </c>
      <c r="AJ265">
        <v>14.109924166761882</v>
      </c>
      <c r="AK265">
        <v>2.5628007619996929</v>
      </c>
      <c r="AL265">
        <v>8.7287823000809972</v>
      </c>
      <c r="AM265">
        <v>14.504949359782769</v>
      </c>
      <c r="AN265">
        <v>4.9920930790390257</v>
      </c>
      <c r="AO265">
        <v>6.8604356681850005</v>
      </c>
      <c r="AP265">
        <v>0.56536972584862422</v>
      </c>
      <c r="AQ265">
        <v>6.3688703896251369</v>
      </c>
      <c r="AR265">
        <v>14.334791891091239</v>
      </c>
      <c r="AS265">
        <v>9.3674452662690584</v>
      </c>
      <c r="AT265">
        <v>1.7084037418662898</v>
      </c>
      <c r="AU265">
        <v>7.4139898918263407</v>
      </c>
      <c r="AV265">
        <v>1.0185119228242867</v>
      </c>
      <c r="AW265">
        <v>0.30407498339232164</v>
      </c>
      <c r="AX265">
        <v>4.2270393692112735</v>
      </c>
      <c r="AY265">
        <v>3.6594127541273642</v>
      </c>
      <c r="AZ265">
        <v>9.8438963850745201E-2</v>
      </c>
      <c r="BA265">
        <v>9.6067631856267113</v>
      </c>
      <c r="BB265">
        <v>12.075354848228709</v>
      </c>
      <c r="BC265">
        <v>1.9479131241933274</v>
      </c>
      <c r="BD265">
        <v>6.5519835046587254</v>
      </c>
      <c r="BE265">
        <v>7.313245641148959</v>
      </c>
      <c r="BF265">
        <v>5.0804402324682725</v>
      </c>
      <c r="BG265">
        <v>5.3456601868965121</v>
      </c>
      <c r="BH265">
        <v>10.319879123780334</v>
      </c>
      <c r="BI265">
        <v>5.0013182747076863</v>
      </c>
      <c r="BJ265">
        <v>2.4332305302047481</v>
      </c>
      <c r="BK265">
        <v>6.1281965345423428</v>
      </c>
      <c r="BL265">
        <v>11.865353172677162</v>
      </c>
      <c r="BM265">
        <v>5.4872498860847788E-2</v>
      </c>
      <c r="BN265">
        <v>2.8275807014474923</v>
      </c>
      <c r="BO265">
        <v>2.7802562739980239</v>
      </c>
      <c r="BP265">
        <v>1.0143235742760675</v>
      </c>
    </row>
    <row r="266" spans="1:68" x14ac:dyDescent="0.35">
      <c r="A266" t="s">
        <v>224</v>
      </c>
      <c r="B266">
        <v>1.7890864148588514</v>
      </c>
      <c r="C266">
        <v>1.8531861983012443</v>
      </c>
      <c r="D266">
        <v>1.7420105470960825</v>
      </c>
      <c r="E266">
        <v>1.5772573961575971</v>
      </c>
      <c r="F266">
        <v>1.9294554293228396</v>
      </c>
      <c r="G266">
        <v>1.6972914425481853</v>
      </c>
      <c r="H266">
        <v>1.4548303627083357</v>
      </c>
      <c r="I266">
        <v>2.2085666131803747</v>
      </c>
      <c r="J266">
        <v>1.8331468117506737</v>
      </c>
      <c r="K266">
        <v>1.6587238085353426</v>
      </c>
      <c r="L266">
        <v>0.92815688989442591</v>
      </c>
      <c r="M266">
        <v>2.1772311030013434</v>
      </c>
      <c r="N266">
        <v>2.0988446553864533</v>
      </c>
      <c r="O266">
        <v>2.2239440667124102</v>
      </c>
      <c r="P266">
        <v>1.5961966827395118</v>
      </c>
      <c r="Q266">
        <v>2.3096164315904963</v>
      </c>
      <c r="R266">
        <v>1.5030690611297306</v>
      </c>
      <c r="S266">
        <v>0.73056691864091683</v>
      </c>
      <c r="T266">
        <v>7.8386447614890581E-2</v>
      </c>
      <c r="U266">
        <v>1.4464713115185046</v>
      </c>
      <c r="V266">
        <v>2.0608248057822061</v>
      </c>
      <c r="W266">
        <v>1.7946305939172296</v>
      </c>
      <c r="X266">
        <v>1.7626551809509978</v>
      </c>
      <c r="Y266">
        <v>1.5005369547358307</v>
      </c>
      <c r="Z266">
        <v>2.1148904489995317</v>
      </c>
      <c r="AA266">
        <v>1.7331223567295915</v>
      </c>
      <c r="AB266">
        <v>1.70114694376336</v>
      </c>
      <c r="AC266">
        <v>-0.35219803316524273</v>
      </c>
      <c r="AD266">
        <v>-0.61435349426370123</v>
      </c>
      <c r="AE266">
        <v>3.1975412966231645E-2</v>
      </c>
      <c r="AF266">
        <v>1.5130057683030649</v>
      </c>
      <c r="AG266">
        <v>1.8753897861055138</v>
      </c>
      <c r="AH266">
        <v>1.9370981332614847</v>
      </c>
      <c r="AI266">
        <v>2.0198523784377382</v>
      </c>
      <c r="AJ266">
        <v>19.94075069155787</v>
      </c>
      <c r="AK266">
        <v>2.1663936394230729</v>
      </c>
      <c r="AL266">
        <v>14.292149708296348</v>
      </c>
      <c r="AM266">
        <v>19.16576941541242</v>
      </c>
      <c r="AN266">
        <v>3.9319121414550411</v>
      </c>
      <c r="AO266">
        <v>12.400422419248402</v>
      </c>
      <c r="AP266">
        <v>0.36854760759144561</v>
      </c>
      <c r="AQ266">
        <v>7.8232822951048737</v>
      </c>
      <c r="AR266">
        <v>17.532147628694524</v>
      </c>
      <c r="AS266">
        <v>13.894358442570233</v>
      </c>
      <c r="AT266">
        <v>2.116036903248284</v>
      </c>
      <c r="AU266">
        <v>12.460960910605335</v>
      </c>
      <c r="AV266">
        <v>2.8172543911814372</v>
      </c>
      <c r="AW266">
        <v>0.30407498339232164</v>
      </c>
      <c r="AX266">
        <v>5.4604811669968907</v>
      </c>
      <c r="AY266">
        <v>4.1581703499960661</v>
      </c>
      <c r="AZ266">
        <v>8.614646073236451E-2</v>
      </c>
      <c r="BA266">
        <v>11.012405116206958</v>
      </c>
      <c r="BB266">
        <v>15.233641795736727</v>
      </c>
      <c r="BC266">
        <v>2.1999971554576314</v>
      </c>
      <c r="BD266">
        <v>7.4348940286779071</v>
      </c>
      <c r="BE266">
        <v>11.814781610512211</v>
      </c>
      <c r="BF266">
        <v>9.6703922407423022</v>
      </c>
      <c r="BG266">
        <v>6.6147405237652759</v>
      </c>
      <c r="BH266">
        <v>13.012322075589113</v>
      </c>
      <c r="BI266">
        <v>6.8038443082109517</v>
      </c>
      <c r="BJ266">
        <v>2.1739458234769198</v>
      </c>
      <c r="BK266">
        <v>11.932330737078271</v>
      </c>
      <c r="BL266">
        <v>16.185432795414592</v>
      </c>
      <c r="BM266">
        <v>2.6644876238846676E-2</v>
      </c>
      <c r="BN266">
        <v>3.2792902683084044</v>
      </c>
      <c r="BO266">
        <v>3.2267117316313398</v>
      </c>
      <c r="BP266">
        <v>0.15309975519410432</v>
      </c>
    </row>
    <row r="267" spans="1:68" x14ac:dyDescent="0.35">
      <c r="A267" t="s">
        <v>225</v>
      </c>
      <c r="B267">
        <v>1.3256960701880827</v>
      </c>
      <c r="C267">
        <v>1.5113445420184828</v>
      </c>
      <c r="D267">
        <v>1.2720741446627524</v>
      </c>
      <c r="E267">
        <v>1.1939668724907935</v>
      </c>
      <c r="F267">
        <v>1.4482032240097209</v>
      </c>
      <c r="G267">
        <v>1.349156925882689</v>
      </c>
      <c r="H267">
        <v>0.78942892986132018</v>
      </c>
      <c r="I267">
        <v>1.7295968338431675</v>
      </c>
      <c r="J267">
        <v>1.3115447313681154</v>
      </c>
      <c r="K267">
        <v>1.3204916323182676</v>
      </c>
      <c r="L267">
        <v>0.50047057727277455</v>
      </c>
      <c r="M267">
        <v>1.6482003709071718</v>
      </c>
      <c r="N267">
        <v>1.5903691648227627</v>
      </c>
      <c r="O267">
        <v>1.3912182203998094</v>
      </c>
      <c r="P267">
        <v>1.129071184970545</v>
      </c>
      <c r="Q267">
        <v>1.8369316478260518</v>
      </c>
      <c r="R267">
        <v>1.1767140256029558</v>
      </c>
      <c r="S267">
        <v>0.82002105504549316</v>
      </c>
      <c r="T267">
        <v>5.7831206084409351E-2</v>
      </c>
      <c r="U267">
        <v>1.2009308732358852</v>
      </c>
      <c r="V267">
        <v>1.6572300688639765</v>
      </c>
      <c r="W267">
        <v>1.1583062832500686</v>
      </c>
      <c r="X267">
        <v>1.1941714041929345</v>
      </c>
      <c r="Y267">
        <v>1.1790526642976888</v>
      </c>
      <c r="Z267">
        <v>1.6353518599257801</v>
      </c>
      <c r="AA267">
        <v>1.2320322453707444</v>
      </c>
      <c r="AB267">
        <v>1.2678973663136104</v>
      </c>
      <c r="AC267">
        <v>-0.25423635151892759</v>
      </c>
      <c r="AD267">
        <v>-0.45629919562809135</v>
      </c>
      <c r="AE267">
        <v>-3.5865120942866056E-2</v>
      </c>
      <c r="AF267">
        <v>1.0956109975685999</v>
      </c>
      <c r="AG267">
        <v>1.3021489521294356</v>
      </c>
      <c r="AH267">
        <v>1.5290947994794413</v>
      </c>
      <c r="AI267">
        <v>2.0478827695862467</v>
      </c>
      <c r="AJ267">
        <v>17.46515479402909</v>
      </c>
      <c r="AK267">
        <v>0.9641863524976878</v>
      </c>
      <c r="AL267">
        <v>13.347849476270895</v>
      </c>
      <c r="AM267">
        <v>16.300702687740387</v>
      </c>
      <c r="AN267">
        <v>2.5253107659332525</v>
      </c>
      <c r="AO267">
        <v>11.411529108786787</v>
      </c>
      <c r="AP267">
        <v>0.45776052490338354</v>
      </c>
      <c r="AQ267">
        <v>7.6475806501941435</v>
      </c>
      <c r="AR267">
        <v>15.527425209434552</v>
      </c>
      <c r="AS267">
        <v>11.140161693703812</v>
      </c>
      <c r="AT267">
        <v>3.9196769022684537</v>
      </c>
      <c r="AU267">
        <v>12.423969535713699</v>
      </c>
      <c r="AV267">
        <v>1.4888160699214981</v>
      </c>
      <c r="AW267">
        <v>0.41910697725468915</v>
      </c>
      <c r="AX267">
        <v>5.424999316726157</v>
      </c>
      <c r="AY267">
        <v>3.9882666256844908</v>
      </c>
      <c r="AZ267">
        <v>0.24518478686194708</v>
      </c>
      <c r="BA267">
        <v>10.587346468462346</v>
      </c>
      <c r="BB267">
        <v>12.93933007385613</v>
      </c>
      <c r="BC267">
        <v>2.7680371728124689</v>
      </c>
      <c r="BD267">
        <v>7.1672804949045892</v>
      </c>
      <c r="BE267">
        <v>8.9363875536504764</v>
      </c>
      <c r="BF267">
        <v>8.8576066325061653</v>
      </c>
      <c r="BG267">
        <v>5.9879061000460103</v>
      </c>
      <c r="BH267">
        <v>11.519636781105882</v>
      </c>
      <c r="BI267">
        <v>5.4812939221917487</v>
      </c>
      <c r="BJ267">
        <v>1.3707188876000627</v>
      </c>
      <c r="BK267">
        <v>10.589812210267263</v>
      </c>
      <c r="BL267">
        <v>13.86690440992899</v>
      </c>
      <c r="BM267">
        <v>0.37179729775567699</v>
      </c>
      <c r="BN267">
        <v>3.3324979838396103</v>
      </c>
      <c r="BO267">
        <v>2.6872392996121279</v>
      </c>
      <c r="BP267">
        <v>0.74213629784398483</v>
      </c>
    </row>
    <row r="268" spans="1:68" x14ac:dyDescent="0.35">
      <c r="A268" t="s">
        <v>226</v>
      </c>
      <c r="B268">
        <v>1.8027146640444243</v>
      </c>
      <c r="C268">
        <v>1.9860296945081521</v>
      </c>
      <c r="D268">
        <v>1.6980638072729346</v>
      </c>
      <c r="E268">
        <v>1.7295959283767444</v>
      </c>
      <c r="F268">
        <v>1.8837434451360902</v>
      </c>
      <c r="G268">
        <v>1.838115966796946</v>
      </c>
      <c r="H268">
        <v>1.1971130154601981</v>
      </c>
      <c r="I268">
        <v>2.2864247965786433</v>
      </c>
      <c r="J268">
        <v>1.7599391484528071</v>
      </c>
      <c r="K268">
        <v>1.838115966796946</v>
      </c>
      <c r="L268">
        <v>0.93929676993041633</v>
      </c>
      <c r="M268">
        <v>2.2551899129023107</v>
      </c>
      <c r="N268">
        <v>2.0367050806478879</v>
      </c>
      <c r="O268">
        <v>1.8195527852933775</v>
      </c>
      <c r="P268">
        <v>1.5415325066567624</v>
      </c>
      <c r="Q268">
        <v>2.3448965137131359</v>
      </c>
      <c r="R268">
        <v>1.5325935963562527</v>
      </c>
      <c r="S268">
        <v>0.89881919686652956</v>
      </c>
      <c r="T268">
        <v>0.21848483225442272</v>
      </c>
      <c r="U268">
        <v>1.6482344213241606</v>
      </c>
      <c r="V268">
        <v>2.0735563101507908</v>
      </c>
      <c r="W268">
        <v>1.7529671332466761</v>
      </c>
      <c r="X268">
        <v>1.7099071949296765</v>
      </c>
      <c r="Y268">
        <v>1.7253910303433146</v>
      </c>
      <c r="Z268">
        <v>2.1507129191699446</v>
      </c>
      <c r="AA268">
        <v>1.7395835390430072</v>
      </c>
      <c r="AB268">
        <v>1.6965236007260076</v>
      </c>
      <c r="AC268">
        <v>-0.15414751675934599</v>
      </c>
      <c r="AD268">
        <v>-0.42532188882663008</v>
      </c>
      <c r="AE268">
        <v>4.3059938316999932E-2</v>
      </c>
      <c r="AF268">
        <v>1.6589011241152631</v>
      </c>
      <c r="AG268">
        <v>1.7323217581351606</v>
      </c>
      <c r="AH268">
        <v>1.8290859874580199</v>
      </c>
      <c r="AI268">
        <v>2.3291196994024963</v>
      </c>
      <c r="AJ268">
        <v>19.621358025501298</v>
      </c>
      <c r="AK268">
        <v>0.81692222895995659</v>
      </c>
      <c r="AL268">
        <v>14.911619024782865</v>
      </c>
      <c r="AM268">
        <v>18.347045150759396</v>
      </c>
      <c r="AN268">
        <v>2.2581869217763217</v>
      </c>
      <c r="AO268">
        <v>13.083171620695088</v>
      </c>
      <c r="AP268">
        <v>0.37810834815164901</v>
      </c>
      <c r="AQ268">
        <v>7.8823074563702979</v>
      </c>
      <c r="AR268">
        <v>16.922778342366737</v>
      </c>
      <c r="AS268">
        <v>13.146399001388421</v>
      </c>
      <c r="AT268">
        <v>3.708578684857367</v>
      </c>
      <c r="AU268">
        <v>13.519678039233563</v>
      </c>
      <c r="AV268">
        <v>2.4747760067094311</v>
      </c>
      <c r="AW268">
        <v>0.54831519132712792</v>
      </c>
      <c r="AX268">
        <v>5.6036045327134349</v>
      </c>
      <c r="AY268">
        <v>4.0897699993771575</v>
      </c>
      <c r="AZ268">
        <v>0.4761427825944396</v>
      </c>
      <c r="BA268">
        <v>11.252271101520378</v>
      </c>
      <c r="BB268">
        <v>14.276341860839642</v>
      </c>
      <c r="BC268">
        <v>2.6997539882283785</v>
      </c>
      <c r="BD268">
        <v>7.5706013170648347</v>
      </c>
      <c r="BE268">
        <v>10.924313937854286</v>
      </c>
      <c r="BF268">
        <v>9.7428080823290788</v>
      </c>
      <c r="BG268">
        <v>6.9629601447812099</v>
      </c>
      <c r="BH268">
        <v>12.316000483873015</v>
      </c>
      <c r="BI268">
        <v>6.8497085098443513</v>
      </c>
      <c r="BJ268">
        <v>1.1017143556266187</v>
      </c>
      <c r="BK268">
        <v>12.6451575837809</v>
      </c>
      <c r="BL268">
        <v>15.673921252010112</v>
      </c>
      <c r="BM268">
        <v>0.17257585187916002</v>
      </c>
      <c r="BN268">
        <v>3.3863393274283098</v>
      </c>
      <c r="BO268">
        <v>3.1747480932420733</v>
      </c>
      <c r="BP268">
        <v>0.16169035859056236</v>
      </c>
    </row>
    <row r="269" spans="1:68" x14ac:dyDescent="0.35">
      <c r="A269" t="s">
        <v>227</v>
      </c>
      <c r="B269">
        <v>1.5583051895293103</v>
      </c>
      <c r="C269">
        <v>1.6262771619568797</v>
      </c>
      <c r="D269">
        <v>1.4849352298443781</v>
      </c>
      <c r="E269">
        <v>1.2397694631065999</v>
      </c>
      <c r="F269">
        <v>1.622063870511697</v>
      </c>
      <c r="G269">
        <v>1.4723165440267123</v>
      </c>
      <c r="H269">
        <v>1.0777639596592641</v>
      </c>
      <c r="I269">
        <v>1.786298972641714</v>
      </c>
      <c r="J269">
        <v>1.566622329841262</v>
      </c>
      <c r="K269">
        <v>1.3639259774807373</v>
      </c>
      <c r="L269">
        <v>0.74784023626901397</v>
      </c>
      <c r="M269">
        <v>1.7135934120583731</v>
      </c>
      <c r="N269">
        <v>1.7097148577722845</v>
      </c>
      <c r="O269">
        <v>1.8402308456637171</v>
      </c>
      <c r="P269">
        <v>1.2018746182637301</v>
      </c>
      <c r="Q269">
        <v>2.1237796926665311</v>
      </c>
      <c r="R269">
        <v>1.1667317504824737</v>
      </c>
      <c r="S269">
        <v>0.61608574121172299</v>
      </c>
      <c r="T269">
        <v>3.8785542860885489E-3</v>
      </c>
      <c r="U269">
        <v>1.2129091743044564</v>
      </c>
      <c r="V269">
        <v>1.7263855061263185</v>
      </c>
      <c r="W269">
        <v>1.4187438414425746</v>
      </c>
      <c r="X269">
        <v>1.2240048435248005</v>
      </c>
      <c r="Y269">
        <v>1.1988822740253902</v>
      </c>
      <c r="Z269">
        <v>1.7123586058472524</v>
      </c>
      <c r="AA269">
        <v>1.4931806864980186</v>
      </c>
      <c r="AB269">
        <v>1.2984416885802448</v>
      </c>
      <c r="AC269">
        <v>-0.38229440740509724</v>
      </c>
      <c r="AD269">
        <v>-0.51347633182186192</v>
      </c>
      <c r="AE269">
        <v>0.19473899791777388</v>
      </c>
      <c r="AF269">
        <v>1.22101969796506</v>
      </c>
      <c r="AG269">
        <v>1.6034505304413273</v>
      </c>
      <c r="AH269">
        <v>1.4224986928725001</v>
      </c>
      <c r="AI269">
        <v>1.7296867008731527</v>
      </c>
      <c r="AJ269">
        <v>17.964387927087088</v>
      </c>
      <c r="AK269">
        <v>1.0931487583564798</v>
      </c>
      <c r="AL269">
        <v>13.590994722497955</v>
      </c>
      <c r="AM269">
        <v>16.845045269268425</v>
      </c>
      <c r="AN269">
        <v>2.8118095348565717</v>
      </c>
      <c r="AO269">
        <v>11.47306003796561</v>
      </c>
      <c r="AP269">
        <v>0.70042174315259731</v>
      </c>
      <c r="AQ269">
        <v>8.0607573915640884</v>
      </c>
      <c r="AR269">
        <v>15.886041151931249</v>
      </c>
      <c r="AS269">
        <v>11.685838427634302</v>
      </c>
      <c r="AT269">
        <v>2.3569045231468424</v>
      </c>
      <c r="AU269">
        <v>12.51655395599988</v>
      </c>
      <c r="AV269">
        <v>1.4705378198433865</v>
      </c>
      <c r="AW269">
        <v>0.37925779570428303</v>
      </c>
      <c r="AX269">
        <v>5.3896370090252548</v>
      </c>
      <c r="AY269">
        <v>4.508964872181247</v>
      </c>
      <c r="AZ269">
        <v>0.15565499527049143</v>
      </c>
      <c r="BA269">
        <v>10.331826859941261</v>
      </c>
      <c r="BB269">
        <v>13.575248059876264</v>
      </c>
      <c r="BC269">
        <v>2.4353208083810682</v>
      </c>
      <c r="BD269">
        <v>7.3004539617704278</v>
      </c>
      <c r="BE269">
        <v>9.4637301676667924</v>
      </c>
      <c r="BF269">
        <v>8.1475893308835214</v>
      </c>
      <c r="BG269">
        <v>8.2200294852234368</v>
      </c>
      <c r="BH269">
        <v>11.242787841044388</v>
      </c>
      <c r="BI269">
        <v>6.8038443082109517</v>
      </c>
      <c r="BJ269">
        <v>1.3525744157385076</v>
      </c>
      <c r="BK269">
        <v>11.52294782298611</v>
      </c>
      <c r="BL269">
        <v>14.987028864824891</v>
      </c>
      <c r="BM269">
        <v>0.1964766673354931</v>
      </c>
      <c r="BN269">
        <v>3.2267117316313398</v>
      </c>
      <c r="BO269">
        <v>2.2123933528106958</v>
      </c>
      <c r="BP269">
        <v>0.17038990467220919</v>
      </c>
    </row>
    <row r="270" spans="1:68" x14ac:dyDescent="0.35">
      <c r="A270" t="s">
        <v>228</v>
      </c>
      <c r="B270">
        <v>1.245993894055736</v>
      </c>
      <c r="C270">
        <v>1.2871753398152306</v>
      </c>
      <c r="D270">
        <v>1.241811438658915</v>
      </c>
      <c r="E270">
        <v>1.0224646940853646</v>
      </c>
      <c r="F270">
        <v>1.3622478069006292</v>
      </c>
      <c r="G270">
        <v>1.0983977426923077</v>
      </c>
      <c r="H270">
        <v>0.69929958470777076</v>
      </c>
      <c r="I270">
        <v>1.6166117939685813</v>
      </c>
      <c r="J270">
        <v>1.273626653730221</v>
      </c>
      <c r="K270">
        <v>1.0182887987747071</v>
      </c>
      <c r="L270">
        <v>0.59517147117575409</v>
      </c>
      <c r="M270">
        <v>1.5325817481622772</v>
      </c>
      <c r="N270">
        <v>1.4948272435126682</v>
      </c>
      <c r="O270">
        <v>1.6213991979323905</v>
      </c>
      <c r="P270">
        <v>0.80276418972779984</v>
      </c>
      <c r="Q270">
        <v>1.918445732738671</v>
      </c>
      <c r="R270">
        <v>0.92318569131205652</v>
      </c>
      <c r="S270">
        <v>0.42311732759895299</v>
      </c>
      <c r="T270">
        <v>3.7754504649608965E-2</v>
      </c>
      <c r="U270">
        <v>0.92500518335483151</v>
      </c>
      <c r="V270">
        <v>1.4590738414813189</v>
      </c>
      <c r="W270">
        <v>1.2702072034566469</v>
      </c>
      <c r="X270">
        <v>1.1086657293633484</v>
      </c>
      <c r="Y270">
        <v>0.97658785574822526</v>
      </c>
      <c r="Z270">
        <v>1.5106565138747128</v>
      </c>
      <c r="AA270">
        <v>1.2279179424481108</v>
      </c>
      <c r="AB270">
        <v>1.066376468354812</v>
      </c>
      <c r="AC270">
        <v>-0.33978311281526463</v>
      </c>
      <c r="AD270">
        <v>-0.53406865812648752</v>
      </c>
      <c r="AE270">
        <v>0.16154147409329866</v>
      </c>
      <c r="AF270">
        <v>1.0240729617263076</v>
      </c>
      <c r="AG270">
        <v>1.3433658019545542</v>
      </c>
      <c r="AH270">
        <v>0.95779937717764907</v>
      </c>
      <c r="AI270">
        <v>1.4456165764444053</v>
      </c>
      <c r="AJ270">
        <v>10.843594081193256</v>
      </c>
      <c r="AK270">
        <v>1.7016175453666229</v>
      </c>
      <c r="AL270">
        <v>6.8667381964343299</v>
      </c>
      <c r="AM270">
        <v>11.065439247198247</v>
      </c>
      <c r="AN270">
        <v>3.0879216528539</v>
      </c>
      <c r="AO270">
        <v>5.7097907938604395</v>
      </c>
      <c r="AP270">
        <v>0.27337424506364405</v>
      </c>
      <c r="AQ270">
        <v>4.4094862596815698</v>
      </c>
      <c r="AR270">
        <v>11.060058945212541</v>
      </c>
      <c r="AS270">
        <v>7.058606535374591</v>
      </c>
      <c r="AT270">
        <v>0.85173132012194275</v>
      </c>
      <c r="AU270">
        <v>5.8396488077513489</v>
      </c>
      <c r="AV270">
        <v>1.276765762235379</v>
      </c>
      <c r="AW270">
        <v>1.22814871187034</v>
      </c>
      <c r="AX270">
        <v>3.6567408287596335</v>
      </c>
      <c r="AY270">
        <v>1.9426007933251515</v>
      </c>
      <c r="AZ270">
        <v>0.2763523857945222</v>
      </c>
      <c r="BA270">
        <v>7.437600885195236</v>
      </c>
      <c r="BB270">
        <v>9.3456918151709445</v>
      </c>
      <c r="BC270">
        <v>2.5164638310280245</v>
      </c>
      <c r="BD270">
        <v>5.4642184937697422</v>
      </c>
      <c r="BE270">
        <v>5.3330549220834733</v>
      </c>
      <c r="BF270">
        <v>4.4296131185983647</v>
      </c>
      <c r="BG270">
        <v>3.3831304012829766</v>
      </c>
      <c r="BH270">
        <v>8.1458421092132003</v>
      </c>
      <c r="BI270">
        <v>3.5811891673984069</v>
      </c>
      <c r="BJ270">
        <v>2.3056657399307441</v>
      </c>
      <c r="BK270">
        <v>4.8311766439693677</v>
      </c>
      <c r="BL270">
        <v>9.1754284149170964</v>
      </c>
      <c r="BM270">
        <v>0.71453421578326404</v>
      </c>
      <c r="BN270">
        <v>2.5516906557605927</v>
      </c>
      <c r="BO270">
        <v>1.724131255211053</v>
      </c>
      <c r="BP270">
        <v>5.1062447538866726E-2</v>
      </c>
    </row>
    <row r="271" spans="1:68" x14ac:dyDescent="0.35">
      <c r="A271" t="s">
        <v>229</v>
      </c>
      <c r="B271">
        <v>1.5441830367613234</v>
      </c>
      <c r="C271">
        <v>1.737438643993706</v>
      </c>
      <c r="D271">
        <v>1.3881006698992082</v>
      </c>
      <c r="E271">
        <v>1.3930183206740139</v>
      </c>
      <c r="F271">
        <v>1.6052618989818679</v>
      </c>
      <c r="G271">
        <v>1.6637323512811057</v>
      </c>
      <c r="H271">
        <v>0.76300621999152807</v>
      </c>
      <c r="I271">
        <v>1.9118031006562586</v>
      </c>
      <c r="J271">
        <v>1.5163097033933206</v>
      </c>
      <c r="K271">
        <v>1.6566602319941202</v>
      </c>
      <c r="L271">
        <v>0.64515411662699829</v>
      </c>
      <c r="M271">
        <v>1.906429763484716</v>
      </c>
      <c r="N271">
        <v>1.7339777178280824</v>
      </c>
      <c r="O271">
        <v>1.6765742800997201</v>
      </c>
      <c r="P271">
        <v>0.92807022416056517</v>
      </c>
      <c r="Q271">
        <v>2.1231051801983076</v>
      </c>
      <c r="R271">
        <v>1.1479070160832672</v>
      </c>
      <c r="S271">
        <v>1.0115061153671219</v>
      </c>
      <c r="T271">
        <v>0.17245204565663394</v>
      </c>
      <c r="U271">
        <v>1.4790826268785833</v>
      </c>
      <c r="V271">
        <v>1.7596828450592605</v>
      </c>
      <c r="W271">
        <v>1.3966083621887462</v>
      </c>
      <c r="X271">
        <v>1.5126832292546932</v>
      </c>
      <c r="Y271">
        <v>1.4793551898074209</v>
      </c>
      <c r="Z271">
        <v>1.7599554079880984</v>
      </c>
      <c r="AA271">
        <v>1.1827207369668129</v>
      </c>
      <c r="AB271">
        <v>1.2987956040327604</v>
      </c>
      <c r="AC271">
        <v>-0.21224357830785393</v>
      </c>
      <c r="AD271">
        <v>-0.28060021818067771</v>
      </c>
      <c r="AE271">
        <v>-0.11607486706594726</v>
      </c>
      <c r="AF271">
        <v>1.4690531787891705</v>
      </c>
      <c r="AG271">
        <v>1.5746915982372174</v>
      </c>
      <c r="AH271">
        <v>1.3801903195192238</v>
      </c>
      <c r="AI271">
        <v>1.9696341914557003</v>
      </c>
      <c r="AJ271">
        <v>16.55550695074448</v>
      </c>
      <c r="AK271">
        <v>0.5005808208932232</v>
      </c>
      <c r="AL271">
        <v>12.987356798027395</v>
      </c>
      <c r="AM271">
        <v>15.262499931341843</v>
      </c>
      <c r="AN271">
        <v>1.3857295247226384</v>
      </c>
      <c r="AO271">
        <v>11.75205598305477</v>
      </c>
      <c r="AP271">
        <v>0.16464067022856732</v>
      </c>
      <c r="AQ271">
        <v>6.2896672165007423</v>
      </c>
      <c r="AR271">
        <v>15.898482081838056</v>
      </c>
      <c r="AS271">
        <v>9.0045953327802515</v>
      </c>
      <c r="AT271">
        <v>2.8783198401419643</v>
      </c>
      <c r="AU271">
        <v>12.479477794312416</v>
      </c>
      <c r="AV271">
        <v>1.8573053051453465</v>
      </c>
      <c r="AW271">
        <v>1.22814871187034</v>
      </c>
      <c r="AX271">
        <v>4.6745923478195488</v>
      </c>
      <c r="AY271">
        <v>3.1337329064272166</v>
      </c>
      <c r="AZ271">
        <v>0.51122196315976942</v>
      </c>
      <c r="BA271">
        <v>10.917203322727767</v>
      </c>
      <c r="BB271">
        <v>13.191817102866874</v>
      </c>
      <c r="BC271">
        <v>3.1225658034391497</v>
      </c>
      <c r="BD271">
        <v>6.8398839850637891</v>
      </c>
      <c r="BE271">
        <v>6.8137278967738633</v>
      </c>
      <c r="BF271">
        <v>8.4818763194656164</v>
      </c>
      <c r="BG271">
        <v>6.0869674567538894</v>
      </c>
      <c r="BH271">
        <v>11.506374928533084</v>
      </c>
      <c r="BI271">
        <v>5.3997190301166409</v>
      </c>
      <c r="BJ271">
        <v>1.0962577875233648</v>
      </c>
      <c r="BK271">
        <v>10.091018843155217</v>
      </c>
      <c r="BL271">
        <v>12.544230103361548</v>
      </c>
      <c r="BM271">
        <v>0.77417009359056688</v>
      </c>
      <c r="BN271">
        <v>4.3435703422654246</v>
      </c>
      <c r="BO271">
        <v>2.6872392996121279</v>
      </c>
      <c r="BP271">
        <v>0.13624300173598394</v>
      </c>
    </row>
    <row r="272" spans="1:68" x14ac:dyDescent="0.35">
      <c r="A272" t="s">
        <v>230</v>
      </c>
      <c r="B272">
        <v>1.3979986952096004</v>
      </c>
      <c r="C272">
        <v>1.5467312151766652</v>
      </c>
      <c r="D272">
        <v>1.3193312657377769</v>
      </c>
      <c r="E272">
        <v>1.3400787113379571</v>
      </c>
      <c r="F272">
        <v>1.4743193450814376</v>
      </c>
      <c r="G272">
        <v>1.4007932162754528</v>
      </c>
      <c r="H272">
        <v>0.91140641141127166</v>
      </c>
      <c r="I272">
        <v>1.8009875591953217</v>
      </c>
      <c r="J272">
        <v>1.3566764494526014</v>
      </c>
      <c r="K272">
        <v>1.3626766100547849</v>
      </c>
      <c r="L272">
        <v>0.68784246677434335</v>
      </c>
      <c r="M272">
        <v>1.6139605630268865</v>
      </c>
      <c r="N272">
        <v>1.6716358796841022</v>
      </c>
      <c r="O272">
        <v>1.9248108108575084</v>
      </c>
      <c r="P272">
        <v>0.96315094230749754</v>
      </c>
      <c r="Q272">
        <v>1.8642651327559487</v>
      </c>
      <c r="R272">
        <v>1.1146086734637184</v>
      </c>
      <c r="S272">
        <v>0.67483414328044156</v>
      </c>
      <c r="T272">
        <v>-5.7675316657215592E-2</v>
      </c>
      <c r="U272">
        <v>1.3606627977256747</v>
      </c>
      <c r="V272">
        <v>1.7034455920819196</v>
      </c>
      <c r="W272">
        <v>1.371963004186515</v>
      </c>
      <c r="X272">
        <v>1.183882754064471</v>
      </c>
      <c r="Y272">
        <v>1.3255898130495156</v>
      </c>
      <c r="Z272">
        <v>1.6683726074057605</v>
      </c>
      <c r="AA272">
        <v>1.4006009974720559</v>
      </c>
      <c r="AB272">
        <v>1.2125207473500115</v>
      </c>
      <c r="AC272">
        <v>-0.13424063374348086</v>
      </c>
      <c r="AD272">
        <v>-0.34278279435624481</v>
      </c>
      <c r="AE272">
        <v>0.18808025012204418</v>
      </c>
      <c r="AF272">
        <v>1.3088212585282317</v>
      </c>
      <c r="AG272">
        <v>1.3982659759493186</v>
      </c>
      <c r="AH272">
        <v>1.5054084273323272</v>
      </c>
      <c r="AI272">
        <v>1.8032236066249592</v>
      </c>
      <c r="AJ272">
        <v>16.215262630954477</v>
      </c>
      <c r="AK272">
        <v>1.1297691776722689</v>
      </c>
      <c r="AL272">
        <v>11.199355646741292</v>
      </c>
      <c r="AM272">
        <v>15.874954265177553</v>
      </c>
      <c r="AN272">
        <v>2.8743519823938604</v>
      </c>
      <c r="AO272">
        <v>9.4345577364034217</v>
      </c>
      <c r="AP272">
        <v>0.71894277816898533</v>
      </c>
      <c r="AQ272">
        <v>6.7452620888811561</v>
      </c>
      <c r="AR272">
        <v>15.564328785282184</v>
      </c>
      <c r="AS272">
        <v>10.36676681121558</v>
      </c>
      <c r="AT272">
        <v>1.3131229744256963</v>
      </c>
      <c r="AU272">
        <v>9.5665723426752489</v>
      </c>
      <c r="AV272">
        <v>2.0892240918831915</v>
      </c>
      <c r="AW272">
        <v>0.69257390126750784</v>
      </c>
      <c r="AX272">
        <v>5.2842670667842855</v>
      </c>
      <c r="AY272">
        <v>3.1041137895239945</v>
      </c>
      <c r="AZ272">
        <v>8.8584180210765334E-2</v>
      </c>
      <c r="BA272">
        <v>9.4297418347627495</v>
      </c>
      <c r="BB272">
        <v>13.801521805983484</v>
      </c>
      <c r="BC272">
        <v>2.9603187784448575</v>
      </c>
      <c r="BD272">
        <v>7.4011652339546474</v>
      </c>
      <c r="BE272">
        <v>8.0123720728385059</v>
      </c>
      <c r="BF272">
        <v>7.6271460012300425</v>
      </c>
      <c r="BG272">
        <v>4.7002661204972229</v>
      </c>
      <c r="BH272">
        <v>12.124555780182337</v>
      </c>
      <c r="BI272">
        <v>4.7508102914777632</v>
      </c>
      <c r="BJ272">
        <v>2.0239964718101788</v>
      </c>
      <c r="BK272">
        <v>7.6505951902878913</v>
      </c>
      <c r="BL272">
        <v>12.192668404557494</v>
      </c>
      <c r="BM272">
        <v>1.1071261777358654</v>
      </c>
      <c r="BN272">
        <v>4.2779392784262518</v>
      </c>
      <c r="BO272">
        <v>3.3324979838396103</v>
      </c>
      <c r="BP272">
        <v>0.57414918682322813</v>
      </c>
    </row>
    <row r="273" spans="1:68" x14ac:dyDescent="0.35">
      <c r="A273" t="s">
        <v>231</v>
      </c>
      <c r="B273">
        <v>1.5131205731347999</v>
      </c>
      <c r="C273">
        <v>1.5772258354706312</v>
      </c>
      <c r="D273">
        <v>1.413665363889544</v>
      </c>
      <c r="E273">
        <v>1.3499048675643026</v>
      </c>
      <c r="F273">
        <v>1.5790244149776287</v>
      </c>
      <c r="G273">
        <v>1.4366554026066924</v>
      </c>
      <c r="H273">
        <v>1.1020782440104671</v>
      </c>
      <c r="I273">
        <v>1.6879611696869434</v>
      </c>
      <c r="J273">
        <v>1.4749970504414398</v>
      </c>
      <c r="K273">
        <v>1.3898134850240129</v>
      </c>
      <c r="L273">
        <v>0.79261877516061374</v>
      </c>
      <c r="M273">
        <v>1.6761941756503893</v>
      </c>
      <c r="N273">
        <v>1.7779891122090217</v>
      </c>
      <c r="O273">
        <v>1.7231927572126484</v>
      </c>
      <c r="P273">
        <v>1.2587933926107231</v>
      </c>
      <c r="Q273">
        <v>1.6996329650173387</v>
      </c>
      <c r="R273">
        <v>1.1521739442126535</v>
      </c>
      <c r="S273">
        <v>0.5971947098633994</v>
      </c>
      <c r="T273">
        <v>-0.10179493655863237</v>
      </c>
      <c r="U273">
        <v>1.3212977821224168</v>
      </c>
      <c r="V273">
        <v>1.76984594520212</v>
      </c>
      <c r="W273">
        <v>1.5004829285265984</v>
      </c>
      <c r="X273">
        <v>1.3648011568009704</v>
      </c>
      <c r="Y273">
        <v>1.3212977821224168</v>
      </c>
      <c r="Z273">
        <v>1.76984594520212</v>
      </c>
      <c r="AA273">
        <v>1.5181392574382171</v>
      </c>
      <c r="AB273">
        <v>1.3824574857125891</v>
      </c>
      <c r="AC273">
        <v>-0.2291195474133263</v>
      </c>
      <c r="AD273">
        <v>-0.44854816307970291</v>
      </c>
      <c r="AE273">
        <v>0.13568177172562795</v>
      </c>
      <c r="AF273">
        <v>1.3406249975022453</v>
      </c>
      <c r="AG273">
        <v>1.5790244149776287</v>
      </c>
      <c r="AH273">
        <v>1.4335476652896781</v>
      </c>
      <c r="AI273">
        <v>1.5971939330888325</v>
      </c>
      <c r="AJ273">
        <v>15.071600604938903</v>
      </c>
      <c r="AK273">
        <v>1.4164631684707629</v>
      </c>
      <c r="AL273">
        <v>9.9591308691216121</v>
      </c>
      <c r="AM273">
        <v>15.056011892145968</v>
      </c>
      <c r="AN273">
        <v>3.057549309094969</v>
      </c>
      <c r="AO273">
        <v>8.1721073452418747</v>
      </c>
      <c r="AP273">
        <v>0.59369123181667227</v>
      </c>
      <c r="AQ273">
        <v>6.4752715717528817</v>
      </c>
      <c r="AR273">
        <v>14.547999172897049</v>
      </c>
      <c r="AS273">
        <v>10.07592122878356</v>
      </c>
      <c r="AT273">
        <v>0.82675402735003201</v>
      </c>
      <c r="AU273">
        <v>8.4095291997113168</v>
      </c>
      <c r="AV273">
        <v>1.6777187552459403</v>
      </c>
      <c r="AW273">
        <v>0.41910697725468915</v>
      </c>
      <c r="AX273">
        <v>5.0085334474946022</v>
      </c>
      <c r="AY273">
        <v>3.0453085559346214</v>
      </c>
      <c r="AZ273">
        <v>3.9543627537724654E-2</v>
      </c>
      <c r="BA273">
        <v>8.5910441261897095</v>
      </c>
      <c r="BB273">
        <v>13.081045623684656</v>
      </c>
      <c r="BC273">
        <v>2.4676155197046352</v>
      </c>
      <c r="BD273">
        <v>7.1341849601667606</v>
      </c>
      <c r="BE273">
        <v>7.817173370364225</v>
      </c>
      <c r="BF273">
        <v>6.5503964635632244</v>
      </c>
      <c r="BG273">
        <v>4.6251341694382315</v>
      </c>
      <c r="BH273">
        <v>11.229690972128106</v>
      </c>
      <c r="BI273">
        <v>4.5440321956529006</v>
      </c>
      <c r="BJ273">
        <v>2.0957964936635833</v>
      </c>
      <c r="BK273">
        <v>6.6825002483002995</v>
      </c>
      <c r="BL273">
        <v>11.980353296078928</v>
      </c>
      <c r="BM273">
        <v>0.69515103281850243</v>
      </c>
      <c r="BN273">
        <v>3.6082737501041189</v>
      </c>
      <c r="BO273">
        <v>2.6872392996121279</v>
      </c>
      <c r="BP273">
        <v>0.3039506327447582</v>
      </c>
    </row>
    <row r="274" spans="1:68" x14ac:dyDescent="0.35">
      <c r="A274" t="s">
        <v>232</v>
      </c>
      <c r="B274">
        <v>1.6932950396227464</v>
      </c>
      <c r="C274">
        <v>1.8250315457744901</v>
      </c>
      <c r="D274">
        <v>1.608591323552603</v>
      </c>
      <c r="E274">
        <v>1.6373830760830279</v>
      </c>
      <c r="F274">
        <v>1.7460443619144095</v>
      </c>
      <c r="G274">
        <v>1.783424004640352</v>
      </c>
      <c r="H274">
        <v>1.1018368423962137</v>
      </c>
      <c r="I274">
        <v>2.0354056209065505</v>
      </c>
      <c r="J274">
        <v>1.6802974461484903</v>
      </c>
      <c r="K274">
        <v>1.7833708053770541</v>
      </c>
      <c r="L274">
        <v>0.97227230603242554</v>
      </c>
      <c r="M274">
        <v>1.9724875559075017</v>
      </c>
      <c r="N274">
        <v>1.9270947790683588</v>
      </c>
      <c r="O274">
        <v>1.783424004640352</v>
      </c>
      <c r="P274">
        <v>1.4796395305666892</v>
      </c>
      <c r="Q274">
        <v>2.1402536510708039</v>
      </c>
      <c r="R274">
        <v>1.4436809747850683</v>
      </c>
      <c r="S274">
        <v>0.81109849934462863</v>
      </c>
      <c r="T274">
        <v>4.5392776839142814E-2</v>
      </c>
      <c r="U274">
        <v>1.7558579888538948</v>
      </c>
      <c r="V274">
        <v>2.0532987325149192</v>
      </c>
      <c r="W274">
        <v>1.4987783429923474</v>
      </c>
      <c r="X274">
        <v>1.4714468448868852</v>
      </c>
      <c r="Y274">
        <v>1.6419511193522558</v>
      </c>
      <c r="Z274">
        <v>1.93939186301328</v>
      </c>
      <c r="AA274">
        <v>1.5695634024408138</v>
      </c>
      <c r="AB274">
        <v>1.5422319043353516</v>
      </c>
      <c r="AC274">
        <v>-0.10866128583138152</v>
      </c>
      <c r="AD274">
        <v>-0.29744074366102435</v>
      </c>
      <c r="AE274">
        <v>2.733149810546236E-2</v>
      </c>
      <c r="AF274">
        <v>1.6151430166671557</v>
      </c>
      <c r="AG274">
        <v>1.6884765684214831</v>
      </c>
      <c r="AH274">
        <v>1.6444061943431583</v>
      </c>
      <c r="AI274">
        <v>2.1481316023738053</v>
      </c>
      <c r="AJ274">
        <v>20.021010797293215</v>
      </c>
      <c r="AK274">
        <v>0.54603698961042801</v>
      </c>
      <c r="AL274">
        <v>15.457469287512435</v>
      </c>
      <c r="AM274">
        <v>18.575463532736681</v>
      </c>
      <c r="AN274">
        <v>1.7203344076764233</v>
      </c>
      <c r="AO274">
        <v>13.784729853353662</v>
      </c>
      <c r="AP274">
        <v>0.4023931048048624</v>
      </c>
      <c r="AQ274">
        <v>7.7644861365233364</v>
      </c>
      <c r="AR274">
        <v>17.33646887325105</v>
      </c>
      <c r="AS274">
        <v>13.071271243797327</v>
      </c>
      <c r="AT274">
        <v>3.5034964157338484</v>
      </c>
      <c r="AU274">
        <v>14.08537789967321</v>
      </c>
      <c r="AV274">
        <v>2.7920394828252229</v>
      </c>
      <c r="AW274">
        <v>0.34089169196143948</v>
      </c>
      <c r="AX274">
        <v>5.6758841654161998</v>
      </c>
      <c r="AY274">
        <v>3.8880785332219401</v>
      </c>
      <c r="AZ274">
        <v>0.11608747985856019</v>
      </c>
      <c r="BA274">
        <v>11.300563481248984</v>
      </c>
      <c r="BB274">
        <v>14.776211464861937</v>
      </c>
      <c r="BC274">
        <v>2.58235415761196</v>
      </c>
      <c r="BD274">
        <v>7.7420183804472149</v>
      </c>
      <c r="BE274">
        <v>10.76032493811438</v>
      </c>
      <c r="BF274">
        <v>10.900881769621105</v>
      </c>
      <c r="BG274">
        <v>5.9879061000460103</v>
      </c>
      <c r="BH274">
        <v>13.25355503864342</v>
      </c>
      <c r="BI274">
        <v>6.1349645087191584</v>
      </c>
      <c r="BJ274">
        <v>1.0212093517571923</v>
      </c>
      <c r="BK274">
        <v>11.932330737078271</v>
      </c>
      <c r="BL274">
        <v>14.868713403649226</v>
      </c>
      <c r="BM274">
        <v>0.48125898181132093</v>
      </c>
      <c r="BN274">
        <v>5.0508325839486954</v>
      </c>
      <c r="BO274">
        <v>3.7819252327796988</v>
      </c>
      <c r="BP274">
        <v>0.19714811072078089</v>
      </c>
    </row>
    <row r="275" spans="1:68" x14ac:dyDescent="0.35">
      <c r="A275" t="s">
        <v>233</v>
      </c>
      <c r="B275">
        <v>1.3580877400611662</v>
      </c>
      <c r="C275">
        <v>1.6585824527575921</v>
      </c>
      <c r="D275">
        <v>1.0965534750353521</v>
      </c>
      <c r="E275">
        <v>1.2904161364418052</v>
      </c>
      <c r="F275">
        <v>1.3796000876677295</v>
      </c>
      <c r="G275">
        <v>1.539288264242016</v>
      </c>
      <c r="H275">
        <v>0.81153012958994453</v>
      </c>
      <c r="I275">
        <v>1.7370108275612137</v>
      </c>
      <c r="J275">
        <v>1.1632725858631543</v>
      </c>
      <c r="K275">
        <v>1.5104538006511132</v>
      </c>
      <c r="L275">
        <v>0.62201110040181495</v>
      </c>
      <c r="M275">
        <v>1.7477552645808825</v>
      </c>
      <c r="N275">
        <v>1.6468753482836644</v>
      </c>
      <c r="O275">
        <v>1.7352199727221655</v>
      </c>
      <c r="P275">
        <v>1.0562681732870298</v>
      </c>
      <c r="Q275">
        <v>1.7261857708133357</v>
      </c>
      <c r="R275">
        <v>0.99772287410234517</v>
      </c>
      <c r="S275">
        <v>0.88844270024929828</v>
      </c>
      <c r="T275">
        <v>0.10087991629721788</v>
      </c>
      <c r="U275">
        <v>1.2106535847938382</v>
      </c>
      <c r="V275">
        <v>1.6098398101076268</v>
      </c>
      <c r="W275">
        <v>1.6915038010973582</v>
      </c>
      <c r="X275">
        <v>1.3989110177015698</v>
      </c>
      <c r="Y275">
        <v>1.2657402593155518</v>
      </c>
      <c r="Z275">
        <v>1.6649264846293403</v>
      </c>
      <c r="AA275">
        <v>1.4774130181018428</v>
      </c>
      <c r="AB275">
        <v>1.1848202347060544</v>
      </c>
      <c r="AC275">
        <v>-8.9183951225924193E-2</v>
      </c>
      <c r="AD275">
        <v>-0.39918622531378878</v>
      </c>
      <c r="AE275">
        <v>0.29259278339578854</v>
      </c>
      <c r="AF275">
        <v>1.3397534877435153</v>
      </c>
      <c r="AG275">
        <v>1.2859388229242155</v>
      </c>
      <c r="AH275">
        <v>1.2982802948013119</v>
      </c>
      <c r="AI275">
        <v>1.85115801127265</v>
      </c>
      <c r="AJ275">
        <v>15.216241351797665</v>
      </c>
      <c r="AK275">
        <v>0.43300026938815189</v>
      </c>
      <c r="AL275">
        <v>11.248553431688007</v>
      </c>
      <c r="AM275">
        <v>14.445199671849885</v>
      </c>
      <c r="AN275">
        <v>1.4267149431438284</v>
      </c>
      <c r="AO275">
        <v>9.7152359362144782</v>
      </c>
      <c r="AP275">
        <v>0.49972124219310654</v>
      </c>
      <c r="AQ275">
        <v>6.3160113635689727</v>
      </c>
      <c r="AR275">
        <v>14.134912262777799</v>
      </c>
      <c r="AS275">
        <v>9.4815568392280198</v>
      </c>
      <c r="AT275">
        <v>2.0771689969714981</v>
      </c>
      <c r="AU275">
        <v>10.17395345617857</v>
      </c>
      <c r="AV275">
        <v>1.7365691835470218</v>
      </c>
      <c r="AW275">
        <v>0.74425866516321748</v>
      </c>
      <c r="AX275">
        <v>4.7735249329385843</v>
      </c>
      <c r="AY275">
        <v>3.0746390307208022</v>
      </c>
      <c r="AZ275">
        <v>0.40891150184926178</v>
      </c>
      <c r="BA275">
        <v>9.0592035165566962</v>
      </c>
      <c r="BB275">
        <v>12.196901707174513</v>
      </c>
      <c r="BC275">
        <v>2.9959900089822771</v>
      </c>
      <c r="BD275">
        <v>7.2670418759082391</v>
      </c>
      <c r="BE275">
        <v>7.1403036909130906</v>
      </c>
      <c r="BF275">
        <v>7.4839647303073349</v>
      </c>
      <c r="BG275">
        <v>5.0937623503310316</v>
      </c>
      <c r="BH275">
        <v>10.572161967850754</v>
      </c>
      <c r="BI275">
        <v>4.8271813702897024</v>
      </c>
      <c r="BJ275">
        <v>1.6682100233078414</v>
      </c>
      <c r="BK275">
        <v>6.8056124687942665</v>
      </c>
      <c r="BL275">
        <v>10.449058608771345</v>
      </c>
      <c r="BM275">
        <v>2.8304081917529027</v>
      </c>
      <c r="BN275">
        <v>6.3322027368536533</v>
      </c>
      <c r="BO275">
        <v>3.7819252327796988</v>
      </c>
      <c r="BP275">
        <v>0.57414918682322813</v>
      </c>
    </row>
    <row r="276" spans="1:68" x14ac:dyDescent="0.35">
      <c r="A276" t="s">
        <v>234</v>
      </c>
      <c r="B276">
        <v>1.5670069471941404</v>
      </c>
      <c r="C276">
        <v>1.6833743169740418</v>
      </c>
      <c r="D276">
        <v>1.4406389456430697</v>
      </c>
      <c r="E276">
        <v>1.438999203547535</v>
      </c>
      <c r="F276">
        <v>1.6047928073147109</v>
      </c>
      <c r="G276">
        <v>1.5971601219783016</v>
      </c>
      <c r="H276">
        <v>0.95779629309779379</v>
      </c>
      <c r="I276">
        <v>1.8506924651349401</v>
      </c>
      <c r="J276">
        <v>1.5258806035984653</v>
      </c>
      <c r="K276">
        <v>1.543415261638442</v>
      </c>
      <c r="L276">
        <v>0.70918191348153814</v>
      </c>
      <c r="M276">
        <v>1.7994074445006092</v>
      </c>
      <c r="N276">
        <v>1.8052776524409946</v>
      </c>
      <c r="O276">
        <v>1.7854720342420862</v>
      </c>
      <c r="P276">
        <v>1.2227829815187392</v>
      </c>
      <c r="Q276">
        <v>1.9002168119167822</v>
      </c>
      <c r="R276">
        <v>1.2994570787859745</v>
      </c>
      <c r="S276">
        <v>0.83423334815690364</v>
      </c>
      <c r="T276">
        <v>-5.8702079403853864E-3</v>
      </c>
      <c r="U276">
        <v>1.4308648779868909</v>
      </c>
      <c r="V276">
        <v>1.8576215137667984</v>
      </c>
      <c r="W276">
        <v>1.5866965666143309</v>
      </c>
      <c r="X276">
        <v>1.3735688726721722</v>
      </c>
      <c r="Y276">
        <v>1.3726508087207019</v>
      </c>
      <c r="Z276">
        <v>1.7994074445006092</v>
      </c>
      <c r="AA276">
        <v>1.6284954222442616</v>
      </c>
      <c r="AB276">
        <v>1.4153677283021029</v>
      </c>
      <c r="AC276">
        <v>-0.16579360376717567</v>
      </c>
      <c r="AD276">
        <v>-0.42675663577990725</v>
      </c>
      <c r="AE276">
        <v>0.21312769394215847</v>
      </c>
      <c r="AF276">
        <v>1.381209235756051</v>
      </c>
      <c r="AG276">
        <v>1.5143923059308297</v>
      </c>
      <c r="AH276">
        <v>1.4647135260108857</v>
      </c>
      <c r="AI276">
        <v>1.9881183767279078</v>
      </c>
      <c r="AJ276">
        <v>19.171382452771166</v>
      </c>
      <c r="AK276">
        <v>1.062608499354277</v>
      </c>
      <c r="AL276">
        <v>14.222608542320822</v>
      </c>
      <c r="AM276">
        <v>18.136835782227326</v>
      </c>
      <c r="AN276">
        <v>2.7091358804733372</v>
      </c>
      <c r="AO276">
        <v>12.33637906507551</v>
      </c>
      <c r="AP276">
        <v>0.54865103511599866</v>
      </c>
      <c r="AQ276">
        <v>7.7938555932301457</v>
      </c>
      <c r="AR276">
        <v>16.974209883570747</v>
      </c>
      <c r="AS276">
        <v>12.713736062314085</v>
      </c>
      <c r="AT276">
        <v>3.1113127600328916</v>
      </c>
      <c r="AU276">
        <v>12.946993459861819</v>
      </c>
      <c r="AV276">
        <v>2.1109890351329006</v>
      </c>
      <c r="AW276">
        <v>0.46057371001629677</v>
      </c>
      <c r="AX276">
        <v>5.5676442432518716</v>
      </c>
      <c r="AY276">
        <v>4.0219548681873123</v>
      </c>
      <c r="AZ276">
        <v>0.18337989381244721</v>
      </c>
      <c r="BA276">
        <v>10.988564784426648</v>
      </c>
      <c r="BB276">
        <v>14.525173451745513</v>
      </c>
      <c r="BC276">
        <v>2.6659392088466163</v>
      </c>
      <c r="BD276">
        <v>7.8111401397337907</v>
      </c>
      <c r="BE276">
        <v>10.339926685097593</v>
      </c>
      <c r="BF276">
        <v>9.5443343225870052</v>
      </c>
      <c r="BG276">
        <v>6.5045250439776821</v>
      </c>
      <c r="BH276">
        <v>12.829385362601803</v>
      </c>
      <c r="BI276">
        <v>6.2658805365626487</v>
      </c>
      <c r="BJ276">
        <v>1.905542183327424</v>
      </c>
      <c r="BK276">
        <v>10.687155044277883</v>
      </c>
      <c r="BL276">
        <v>14.474272364369689</v>
      </c>
      <c r="BM276">
        <v>1.059270999830902</v>
      </c>
      <c r="BN276">
        <v>4.9014391097372352</v>
      </c>
      <c r="BO276">
        <v>3.440829487227929</v>
      </c>
      <c r="BP276">
        <v>0.26350648800252918</v>
      </c>
    </row>
    <row r="277" spans="1:68" x14ac:dyDescent="0.35">
      <c r="A277" t="s">
        <v>235</v>
      </c>
      <c r="B277">
        <v>1.9257328369997495</v>
      </c>
      <c r="C277">
        <v>2.0846140573127068</v>
      </c>
      <c r="D277">
        <v>1.7051686226965213</v>
      </c>
      <c r="E277">
        <v>1.8120404017164899</v>
      </c>
      <c r="F277">
        <v>2.0198923495129573</v>
      </c>
      <c r="G277">
        <v>1.9395366634169851</v>
      </c>
      <c r="H277">
        <v>1.4888629777710947</v>
      </c>
      <c r="I277">
        <v>2.3859739886436495</v>
      </c>
      <c r="J277">
        <v>1.8908171749211669</v>
      </c>
      <c r="K277">
        <v>1.9395366634169851</v>
      </c>
      <c r="L277">
        <v>1.2475308132143161</v>
      </c>
      <c r="M277">
        <v>2.3482640013891327</v>
      </c>
      <c r="N277">
        <v>2.2223438977992371</v>
      </c>
      <c r="O277">
        <v>1.9232244119675068</v>
      </c>
      <c r="P277">
        <v>1.5186762093249639</v>
      </c>
      <c r="Q277">
        <v>2.5333904216634182</v>
      </c>
      <c r="R277">
        <v>1.5815697630784786</v>
      </c>
      <c r="S277">
        <v>0.69200585020266903</v>
      </c>
      <c r="T277">
        <v>0.12592010358989564</v>
      </c>
      <c r="U277">
        <v>1.9164194866887354</v>
      </c>
      <c r="V277">
        <v>2.3174774184668441</v>
      </c>
      <c r="W277">
        <v>1.4299027892116654</v>
      </c>
      <c r="X277">
        <v>1.4330721441377654</v>
      </c>
      <c r="Y277">
        <v>1.8475568478931923</v>
      </c>
      <c r="Z277">
        <v>2.2486147796713007</v>
      </c>
      <c r="AA277">
        <v>1.6581134213071782</v>
      </c>
      <c r="AB277">
        <v>1.6612827762332782</v>
      </c>
      <c r="AC277">
        <v>-0.20785194779646704</v>
      </c>
      <c r="AD277">
        <v>-0.40105793177810883</v>
      </c>
      <c r="AE277">
        <v>-3.1693549260998935E-3</v>
      </c>
      <c r="AF277">
        <v>1.8127768393335182</v>
      </c>
      <c r="AG277">
        <v>1.9440032794429127</v>
      </c>
      <c r="AH277">
        <v>1.7355962922652439</v>
      </c>
      <c r="AI277">
        <v>2.2936902099825076</v>
      </c>
      <c r="AJ277">
        <v>18.234376217533008</v>
      </c>
      <c r="AK277">
        <v>1.1597654461593514</v>
      </c>
      <c r="AL277">
        <v>13.727049401174805</v>
      </c>
      <c r="AM277">
        <v>17.136935260635234</v>
      </c>
      <c r="AN277">
        <v>2.5765933448910312</v>
      </c>
      <c r="AO277">
        <v>12.161138627085885</v>
      </c>
      <c r="AP277">
        <v>0.18750940513602704</v>
      </c>
      <c r="AQ277">
        <v>7.0767778948300251</v>
      </c>
      <c r="AR277">
        <v>16.552289786672993</v>
      </c>
      <c r="AS277">
        <v>11.446328923926549</v>
      </c>
      <c r="AT277">
        <v>2.5677059907643076</v>
      </c>
      <c r="AU277">
        <v>12.423969535713699</v>
      </c>
      <c r="AV277">
        <v>2.4984882477429267</v>
      </c>
      <c r="AW277">
        <v>0.30407498339232164</v>
      </c>
      <c r="AX277">
        <v>4.7735249329385843</v>
      </c>
      <c r="AY277">
        <v>3.9547245259125456</v>
      </c>
      <c r="AZ277">
        <v>0.44204194676673325</v>
      </c>
      <c r="BA277">
        <v>11.276403990177855</v>
      </c>
      <c r="BB277">
        <v>13.785295708390301</v>
      </c>
      <c r="BC277">
        <v>1.9623138587622886</v>
      </c>
      <c r="BD277">
        <v>6.3636017313279014</v>
      </c>
      <c r="BE277">
        <v>9.648122772554995</v>
      </c>
      <c r="BF277">
        <v>9.9984563287446111</v>
      </c>
      <c r="BG277">
        <v>4.3355968256346324</v>
      </c>
      <c r="BH277">
        <v>12.9558921301367</v>
      </c>
      <c r="BI277">
        <v>4.7698440720102049</v>
      </c>
      <c r="BJ277">
        <v>1.3166381967780314</v>
      </c>
      <c r="BK277">
        <v>11.462174245904153</v>
      </c>
      <c r="BL277">
        <v>14.336976335132837</v>
      </c>
      <c r="BM277">
        <v>7.4590660936553324E-2</v>
      </c>
      <c r="BN277">
        <v>3.2267117316313398</v>
      </c>
      <c r="BO277">
        <v>3.3324979838396103</v>
      </c>
      <c r="BP277">
        <v>5.8291672942784582E-2</v>
      </c>
    </row>
    <row r="278" spans="1:68" x14ac:dyDescent="0.35">
      <c r="A278" t="s">
        <v>236</v>
      </c>
      <c r="B278">
        <v>1.7557632917808463</v>
      </c>
      <c r="C278">
        <v>1.9706341359837165</v>
      </c>
      <c r="D278">
        <v>1.4910397794091776</v>
      </c>
      <c r="E278">
        <v>1.7597037944159437</v>
      </c>
      <c r="F278">
        <v>1.7448445028318862</v>
      </c>
      <c r="G278">
        <v>1.9104478776741061</v>
      </c>
      <c r="H278">
        <v>1.0502838443104536</v>
      </c>
      <c r="I278">
        <v>2.0690891049703031</v>
      </c>
      <c r="J278">
        <v>1.5504979191958488</v>
      </c>
      <c r="K278">
        <v>1.9104478776741061</v>
      </c>
      <c r="L278">
        <v>0.92282015548506124</v>
      </c>
      <c r="M278">
        <v>2.1076145164125433</v>
      </c>
      <c r="N278">
        <v>1.9979490031197755</v>
      </c>
      <c r="O278">
        <v>1.9138553071322886</v>
      </c>
      <c r="P278">
        <v>1.2748119372810423</v>
      </c>
      <c r="Q278">
        <v>2.0180168918185895</v>
      </c>
      <c r="R278">
        <v>1.3637598246300042</v>
      </c>
      <c r="S278">
        <v>0.98762772218904471</v>
      </c>
      <c r="T278">
        <v>0.10966551329276787</v>
      </c>
      <c r="U278">
        <v>1.530402425549189</v>
      </c>
      <c r="V278">
        <v>1.803235878136459</v>
      </c>
      <c r="W278">
        <v>1.8819439715182205</v>
      </c>
      <c r="X278">
        <v>1.5413804484775446</v>
      </c>
      <c r="Y278">
        <v>1.7587905971044573</v>
      </c>
      <c r="Z278">
        <v>2.0316240496917271</v>
      </c>
      <c r="AA278">
        <v>1.784214471987045</v>
      </c>
      <c r="AB278">
        <v>1.4436509489463689</v>
      </c>
      <c r="AC278">
        <v>1.4859291584057783E-2</v>
      </c>
      <c r="AD278">
        <v>-0.27283345258727004</v>
      </c>
      <c r="AE278">
        <v>0.34056352304067611</v>
      </c>
      <c r="AF278">
        <v>1.5600657952625978</v>
      </c>
      <c r="AG278">
        <v>1.4133485239936316</v>
      </c>
      <c r="AH278">
        <v>2.0112106669056673</v>
      </c>
      <c r="AI278">
        <v>2.4232749978633286</v>
      </c>
      <c r="AJ278">
        <v>17.876793845256824</v>
      </c>
      <c r="AK278">
        <v>0.1857907476570114</v>
      </c>
      <c r="AL278">
        <v>14.347907967244387</v>
      </c>
      <c r="AM278">
        <v>16.284831258987602</v>
      </c>
      <c r="AN278">
        <v>1.2276009460947277</v>
      </c>
      <c r="AO278">
        <v>12.918906849634677</v>
      </c>
      <c r="AP278">
        <v>0.47856151740217023</v>
      </c>
      <c r="AQ278">
        <v>7.020954579925073</v>
      </c>
      <c r="AR278">
        <v>16.198561938717624</v>
      </c>
      <c r="AS278">
        <v>10.380088356647954</v>
      </c>
      <c r="AT278">
        <v>3.3783677075737613</v>
      </c>
      <c r="AU278">
        <v>13.46183666803805</v>
      </c>
      <c r="AV278">
        <v>2.3120100304503763</v>
      </c>
      <c r="AW278">
        <v>0.74425866516321748</v>
      </c>
      <c r="AX278">
        <v>5.424999316726157</v>
      </c>
      <c r="AY278">
        <v>3.2839963999987276</v>
      </c>
      <c r="AZ278">
        <v>0.44578286004316647</v>
      </c>
      <c r="BA278">
        <v>10.681059732976056</v>
      </c>
      <c r="BB278">
        <v>13.736676207280963</v>
      </c>
      <c r="BC278">
        <v>3.1592241779721011</v>
      </c>
      <c r="BD278">
        <v>7.6389303594347426</v>
      </c>
      <c r="BE278">
        <v>7.9284111873687806</v>
      </c>
      <c r="BF278">
        <v>9.5802638933545801</v>
      </c>
      <c r="BG278">
        <v>6.2912210596720959</v>
      </c>
      <c r="BH278">
        <v>11.921147130916653</v>
      </c>
      <c r="BI278">
        <v>5.7088864787021452</v>
      </c>
      <c r="BJ278">
        <v>1.1644534193121319</v>
      </c>
      <c r="BK278">
        <v>10.185978314694569</v>
      </c>
      <c r="BL278">
        <v>12.231477178189991</v>
      </c>
      <c r="BM278">
        <v>3.0021285392614363</v>
      </c>
      <c r="BN278">
        <v>6.0494505846327513</v>
      </c>
      <c r="BO278">
        <v>3.7819252327796988</v>
      </c>
      <c r="BP278">
        <v>0.86508351126865768</v>
      </c>
    </row>
    <row r="279" spans="1:68" x14ac:dyDescent="0.35">
      <c r="A279" t="s">
        <v>237</v>
      </c>
      <c r="B279">
        <v>1.5579889957861257</v>
      </c>
      <c r="C279">
        <v>1.8330758786316335</v>
      </c>
      <c r="D279">
        <v>1.3832957762997533</v>
      </c>
      <c r="E279">
        <v>1.4853975029009709</v>
      </c>
      <c r="F279">
        <v>1.6131234316994307</v>
      </c>
      <c r="G279">
        <v>1.6892398248667899</v>
      </c>
      <c r="H279">
        <v>0.96578045127034307</v>
      </c>
      <c r="I279">
        <v>1.9116161738625748</v>
      </c>
      <c r="J279">
        <v>1.4786295132974101</v>
      </c>
      <c r="K279">
        <v>1.6353682991084006</v>
      </c>
      <c r="L279">
        <v>0.73411137931717796</v>
      </c>
      <c r="M279">
        <v>1.8758804129092714</v>
      </c>
      <c r="N279">
        <v>1.8343386606342491</v>
      </c>
      <c r="O279">
        <v>1.934863841184562</v>
      </c>
      <c r="P279">
        <v>1.2421791754552989</v>
      </c>
      <c r="Q279">
        <v>2.1130145479081164</v>
      </c>
      <c r="R279">
        <v>1.2409008155555967</v>
      </c>
      <c r="S279">
        <v>0.90125691979122269</v>
      </c>
      <c r="T279">
        <v>4.1541752275022333E-2</v>
      </c>
      <c r="U279">
        <v>1.4977482100719683</v>
      </c>
      <c r="V279">
        <v>1.8351680723862569</v>
      </c>
      <c r="W279">
        <v>1.5746419261038682</v>
      </c>
      <c r="X279">
        <v>1.4806626792617763</v>
      </c>
      <c r="Y279">
        <v>1.5247554687225178</v>
      </c>
      <c r="Z279">
        <v>1.8621753310368065</v>
      </c>
      <c r="AA279">
        <v>1.4767465022924711</v>
      </c>
      <c r="AB279">
        <v>1.3827672554503792</v>
      </c>
      <c r="AC279">
        <v>-0.12772592879846015</v>
      </c>
      <c r="AD279">
        <v>-0.33741986231428855</v>
      </c>
      <c r="AE279">
        <v>9.3979246842092121E-2</v>
      </c>
      <c r="AF279">
        <v>1.427488786764203</v>
      </c>
      <c r="AG279">
        <v>1.4958024636997591</v>
      </c>
      <c r="AH279">
        <v>1.5634912067488058</v>
      </c>
      <c r="AI279">
        <v>2.1353912423677324</v>
      </c>
      <c r="AJ279">
        <v>17.684858133530344</v>
      </c>
      <c r="AK279">
        <v>0.44716351909375507</v>
      </c>
      <c r="AL279">
        <v>13.672544034886263</v>
      </c>
      <c r="AM279">
        <v>16.412024499630469</v>
      </c>
      <c r="AN279">
        <v>1.7365412728283216</v>
      </c>
      <c r="AO279">
        <v>11.971436916437469</v>
      </c>
      <c r="AP279">
        <v>0.54312369143662131</v>
      </c>
      <c r="AQ279">
        <v>7.3023555655124675</v>
      </c>
      <c r="AR279">
        <v>16.425509006649001</v>
      </c>
      <c r="AS279">
        <v>10.353454075339268</v>
      </c>
      <c r="AT279">
        <v>3.279949271398781</v>
      </c>
      <c r="AU279">
        <v>12.628121620316223</v>
      </c>
      <c r="AV279">
        <v>1.9821054820747983</v>
      </c>
      <c r="AW279">
        <v>0.54831519132712792</v>
      </c>
      <c r="AX279">
        <v>5.1799720095238717</v>
      </c>
      <c r="AY279">
        <v>3.822016441744212</v>
      </c>
      <c r="AZ279">
        <v>0.1502401026494935</v>
      </c>
      <c r="BA279">
        <v>10.563984582153298</v>
      </c>
      <c r="BB279">
        <v>14.111679649749679</v>
      </c>
      <c r="BC279">
        <v>3.0679899670556079</v>
      </c>
      <c r="BD279">
        <v>7.3339452102100795</v>
      </c>
      <c r="BE279">
        <v>8.0264099404561247</v>
      </c>
      <c r="BF279">
        <v>9.2417414305658578</v>
      </c>
      <c r="BG279">
        <v>5.610801535639653</v>
      </c>
      <c r="BH279">
        <v>12.426089755955706</v>
      </c>
      <c r="BI279">
        <v>5.2584836019279537</v>
      </c>
      <c r="BJ279">
        <v>1.3828806142581198</v>
      </c>
      <c r="BK279">
        <v>10.053163320426551</v>
      </c>
      <c r="BL279">
        <v>12.880978029590342</v>
      </c>
      <c r="BM279">
        <v>1.6488420722779222</v>
      </c>
      <c r="BN279">
        <v>5.4441250889584714</v>
      </c>
      <c r="BO279">
        <v>3.4959726992555789</v>
      </c>
      <c r="BP279">
        <v>0.37927904956368524</v>
      </c>
    </row>
    <row r="280" spans="1:68" x14ac:dyDescent="0.35">
      <c r="A280" t="s">
        <v>238</v>
      </c>
      <c r="B280">
        <v>2.1202432631305963</v>
      </c>
      <c r="C280">
        <v>2.253952378677138</v>
      </c>
      <c r="D280">
        <v>2.017848259933364</v>
      </c>
      <c r="E280">
        <v>1.9650594377344612</v>
      </c>
      <c r="F280">
        <v>2.2108861877991957</v>
      </c>
      <c r="G280">
        <v>2.1202432631305963</v>
      </c>
      <c r="H280">
        <v>1.5428727698839537</v>
      </c>
      <c r="I280">
        <v>2.5127290418093455</v>
      </c>
      <c r="J280">
        <v>2.0829190471875743</v>
      </c>
      <c r="K280">
        <v>2.1202432631305963</v>
      </c>
      <c r="L280">
        <v>1.3528483393654935</v>
      </c>
      <c r="M280">
        <v>2.4789503984923562</v>
      </c>
      <c r="N280">
        <v>2.316907707959929</v>
      </c>
      <c r="O280">
        <v>2.1595856006302654</v>
      </c>
      <c r="P280">
        <v>1.5717139344614466</v>
      </c>
      <c r="Q280">
        <v>2.7897736177293924</v>
      </c>
      <c r="R280">
        <v>1.7714730963179313</v>
      </c>
      <c r="S280">
        <v>0.76739492376510265</v>
      </c>
      <c r="T280">
        <v>0.16204269053242731</v>
      </c>
      <c r="U280">
        <v>2.0265959614333684</v>
      </c>
      <c r="V280">
        <v>2.3438616399921939</v>
      </c>
      <c r="W280">
        <v>2.0268409042855611</v>
      </c>
      <c r="X280">
        <v>2.0921798052939242</v>
      </c>
      <c r="Y280">
        <v>2.0382769461462629</v>
      </c>
      <c r="Z280">
        <v>2.3555426247050884</v>
      </c>
      <c r="AA280">
        <v>1.866755933004735</v>
      </c>
      <c r="AB280">
        <v>1.9320948340130981</v>
      </c>
      <c r="AC280">
        <v>-0.24582675006473489</v>
      </c>
      <c r="AD280">
        <v>-0.31726567855882526</v>
      </c>
      <c r="AE280">
        <v>-6.5338901008363343E-2</v>
      </c>
      <c r="AF280">
        <v>1.9388084719924088</v>
      </c>
      <c r="AG280">
        <v>2.1643571159897501</v>
      </c>
      <c r="AH280">
        <v>2.6108356855897603</v>
      </c>
      <c r="AI280">
        <v>2.7378638571716953</v>
      </c>
      <c r="AJ280">
        <v>20.027191477106847</v>
      </c>
      <c r="AK280">
        <v>1.1397263530285939</v>
      </c>
      <c r="AL280">
        <v>14.826351896013827</v>
      </c>
      <c r="AM280">
        <v>18.959374299109019</v>
      </c>
      <c r="AN280">
        <v>2.5018191050197585</v>
      </c>
      <c r="AO280">
        <v>13.198791382467633</v>
      </c>
      <c r="AP280">
        <v>0.19529479225297716</v>
      </c>
      <c r="AQ280">
        <v>7.5027361356011024</v>
      </c>
      <c r="AR280">
        <v>17.401570194640041</v>
      </c>
      <c r="AS280">
        <v>13.678487195799098</v>
      </c>
      <c r="AT280">
        <v>2.4401223472079328</v>
      </c>
      <c r="AU280">
        <v>13.346535928162647</v>
      </c>
      <c r="AV280">
        <v>2.8680323488451136</v>
      </c>
      <c r="AW280">
        <v>0.79771132617754248</v>
      </c>
      <c r="AX280">
        <v>5.3192709117400456</v>
      </c>
      <c r="AY280">
        <v>3.9213285136778842</v>
      </c>
      <c r="AZ280">
        <v>0.39092198164020769</v>
      </c>
      <c r="BA280">
        <v>11.764649637841607</v>
      </c>
      <c r="BB280">
        <v>14.541840668968694</v>
      </c>
      <c r="BC280">
        <v>2.1543864853781671</v>
      </c>
      <c r="BD280">
        <v>7.1341849601667606</v>
      </c>
      <c r="BE280">
        <v>11.729241558394637</v>
      </c>
      <c r="BF280">
        <v>10.425858760744454</v>
      </c>
      <c r="BG280">
        <v>5.7024987798200915</v>
      </c>
      <c r="BH280">
        <v>13.296361845261913</v>
      </c>
      <c r="BI280">
        <v>6.2439619832104363</v>
      </c>
      <c r="BJ280">
        <v>1.1421215370823914</v>
      </c>
      <c r="BK280">
        <v>12.056579112732155</v>
      </c>
      <c r="BL280">
        <v>15.552850361302863</v>
      </c>
      <c r="BM280">
        <v>0.12712299135632965</v>
      </c>
      <c r="BN280">
        <v>3.7233310896239749</v>
      </c>
      <c r="BO280">
        <v>3.7233310896239749</v>
      </c>
      <c r="BP280">
        <v>0.32487628198124946</v>
      </c>
    </row>
    <row r="281" spans="1:68" x14ac:dyDescent="0.35">
      <c r="A281" t="s">
        <v>239</v>
      </c>
      <c r="B281">
        <v>2.2435189368650899</v>
      </c>
      <c r="C281">
        <v>2.3749724315955274</v>
      </c>
      <c r="D281">
        <v>2.1207992340745379</v>
      </c>
      <c r="E281">
        <v>2.1502697486530207</v>
      </c>
      <c r="F281">
        <v>2.3041245800687173</v>
      </c>
      <c r="G281">
        <v>2.281771745261941</v>
      </c>
      <c r="H281">
        <v>1.5950939214379312</v>
      </c>
      <c r="I281">
        <v>2.7484286227306511</v>
      </c>
      <c r="J281">
        <v>2.1789937359785001</v>
      </c>
      <c r="K281">
        <v>2.2770972255893427</v>
      </c>
      <c r="L281">
        <v>1.4642691246422257</v>
      </c>
      <c r="M281">
        <v>2.635280193525757</v>
      </c>
      <c r="N281">
        <v>2.4189849239444721</v>
      </c>
      <c r="O281">
        <v>2.318263949244971</v>
      </c>
      <c r="P281">
        <v>1.7762422773009952</v>
      </c>
      <c r="Q281">
        <v>2.9533180201814022</v>
      </c>
      <c r="R281">
        <v>1.8764410945946581</v>
      </c>
      <c r="S281">
        <v>0.81282810094711699</v>
      </c>
      <c r="T281">
        <v>0.21629526958128517</v>
      </c>
      <c r="U281">
        <v>2.1318028321882778</v>
      </c>
      <c r="V281">
        <v>2.5157587722170622</v>
      </c>
      <c r="W281">
        <v>2.275331003101678</v>
      </c>
      <c r="X281">
        <v>2.1076958258759295</v>
      </c>
      <c r="Y281">
        <v>2.1318028321882778</v>
      </c>
      <c r="Z281">
        <v>2.5157587722170622</v>
      </c>
      <c r="AA281">
        <v>2.1972320414600115</v>
      </c>
      <c r="AB281">
        <v>2.029596864234263</v>
      </c>
      <c r="AC281">
        <v>-0.15385483141569653</v>
      </c>
      <c r="AD281">
        <v>-0.38395594002878464</v>
      </c>
      <c r="AE281">
        <v>0.16763517722574847</v>
      </c>
      <c r="AF281">
        <v>1.9950261754781635</v>
      </c>
      <c r="AG281">
        <v>2.1437100070992687</v>
      </c>
      <c r="AH281">
        <v>2.3487424485323873</v>
      </c>
      <c r="AI281">
        <v>2.5182532903902111</v>
      </c>
      <c r="AJ281">
        <v>20.76335867635246</v>
      </c>
      <c r="AK281">
        <v>1.1756272726819483</v>
      </c>
      <c r="AL281">
        <v>15.399537468845377</v>
      </c>
      <c r="AM281">
        <v>19.63433747960303</v>
      </c>
      <c r="AN281">
        <v>2.865972288106136</v>
      </c>
      <c r="AO281">
        <v>13.733994449261022</v>
      </c>
      <c r="AP281">
        <v>0.23134487842774915</v>
      </c>
      <c r="AQ281">
        <v>7.7351739194465239</v>
      </c>
      <c r="AR281">
        <v>18.125931248411447</v>
      </c>
      <c r="AS281">
        <v>14.034049221091198</v>
      </c>
      <c r="AT281">
        <v>2.6327412639795491</v>
      </c>
      <c r="AU281">
        <v>14.105097124070607</v>
      </c>
      <c r="AV281">
        <v>2.6923389123077044</v>
      </c>
      <c r="AW281">
        <v>0.85313592720900355</v>
      </c>
      <c r="AX281">
        <v>5.4604811669968907</v>
      </c>
      <c r="AY281">
        <v>4.0557893080566538</v>
      </c>
      <c r="AZ281">
        <v>0.46848054635137704</v>
      </c>
      <c r="BA281">
        <v>12.364601820249543</v>
      </c>
      <c r="BB281">
        <v>15.063389216746591</v>
      </c>
      <c r="BC281">
        <v>2.0058361556929696</v>
      </c>
      <c r="BD281">
        <v>7.2670418759082391</v>
      </c>
      <c r="BE281">
        <v>12.055994560725964</v>
      </c>
      <c r="BF281">
        <v>10.257516983672296</v>
      </c>
      <c r="BG281">
        <v>6.9629601447812099</v>
      </c>
      <c r="BH281">
        <v>13.425207645603107</v>
      </c>
      <c r="BI281">
        <v>7.0347576847232949</v>
      </c>
      <c r="BJ281">
        <v>1.1625845542515445</v>
      </c>
      <c r="BK281">
        <v>12.730417486512883</v>
      </c>
      <c r="BL281">
        <v>16.062348953189083</v>
      </c>
      <c r="BM281">
        <v>0.17257585187916002</v>
      </c>
      <c r="BN281">
        <v>3.7819252327796988</v>
      </c>
      <c r="BO281">
        <v>3.841239787101332</v>
      </c>
      <c r="BP281">
        <v>0.24397883413817378</v>
      </c>
    </row>
    <row r="282" spans="1:68" x14ac:dyDescent="0.35">
      <c r="A282" t="s">
        <v>240</v>
      </c>
      <c r="B282">
        <v>2.0537202196656499</v>
      </c>
      <c r="C282">
        <v>2.2154412092574116</v>
      </c>
      <c r="D282">
        <v>2.0018220591112335</v>
      </c>
      <c r="E282">
        <v>1.8800559898279519</v>
      </c>
      <c r="F282">
        <v>2.1922597622052686</v>
      </c>
      <c r="G282">
        <v>1.9311530785917925</v>
      </c>
      <c r="H282">
        <v>1.5642910452933121</v>
      </c>
      <c r="I282">
        <v>2.5605823752829622</v>
      </c>
      <c r="J282">
        <v>2.0659773149751266</v>
      </c>
      <c r="K282">
        <v>1.8792746811714638</v>
      </c>
      <c r="L282">
        <v>0.88875305333802557</v>
      </c>
      <c r="M282">
        <v>2.5668354052882871</v>
      </c>
      <c r="N282">
        <v>2.2412850877653421</v>
      </c>
      <c r="O282">
        <v>2.2504863425907846</v>
      </c>
      <c r="P282">
        <v>2.108148195040799</v>
      </c>
      <c r="Q282">
        <v>2.4044042991148102</v>
      </c>
      <c r="R282">
        <v>1.8332533354339986</v>
      </c>
      <c r="S282">
        <v>0.99052162783343811</v>
      </c>
      <c r="T282">
        <v>0.32555031752294528</v>
      </c>
      <c r="U282">
        <v>1.829398977649948</v>
      </c>
      <c r="V282">
        <v>2.5202018460414077</v>
      </c>
      <c r="W282">
        <v>2.1995451769654633</v>
      </c>
      <c r="X282">
        <v>2.0075915565748828</v>
      </c>
      <c r="Y282">
        <v>1.6783066722111435</v>
      </c>
      <c r="Z282">
        <v>2.369109540602603</v>
      </c>
      <c r="AA282">
        <v>2.2407304909486667</v>
      </c>
      <c r="AB282">
        <v>2.0487768705580862</v>
      </c>
      <c r="AC282">
        <v>-0.31220377237731678</v>
      </c>
      <c r="AD282">
        <v>-0.69080286839145977</v>
      </c>
      <c r="AE282">
        <v>0.19195362039058031</v>
      </c>
      <c r="AF282">
        <v>1.7680076861985645</v>
      </c>
      <c r="AG282">
        <v>2.1590817142659704</v>
      </c>
      <c r="AH282">
        <v>2.3658425038105704</v>
      </c>
      <c r="AI282">
        <v>2.4242437746184451</v>
      </c>
      <c r="AJ282">
        <v>18.075655002921362</v>
      </c>
      <c r="AK282">
        <v>1.8286754581596969</v>
      </c>
      <c r="AL282">
        <v>12.921155149967493</v>
      </c>
      <c r="AM282">
        <v>17.406757188142713</v>
      </c>
      <c r="AN282">
        <v>3.8097598807427673</v>
      </c>
      <c r="AO282">
        <v>10.73103055124801</v>
      </c>
      <c r="AP282">
        <v>0.7376747227432674</v>
      </c>
      <c r="AQ282">
        <v>8.0308725322949552</v>
      </c>
      <c r="AR282">
        <v>16.135808175274327</v>
      </c>
      <c r="AS282">
        <v>12.390469609728704</v>
      </c>
      <c r="AT282">
        <v>1.9627446872229928</v>
      </c>
      <c r="AU282">
        <v>11.112442218473966</v>
      </c>
      <c r="AV282">
        <v>2.0460356769039216</v>
      </c>
      <c r="AW282">
        <v>0.14125672818662005</v>
      </c>
      <c r="AX282">
        <v>5.6396844980963143</v>
      </c>
      <c r="AY282">
        <v>4.2271563419582083</v>
      </c>
      <c r="AZ282">
        <v>0.2005395842954571</v>
      </c>
      <c r="BA282">
        <v>10.940963888772087</v>
      </c>
      <c r="BB282">
        <v>13.478861411277522</v>
      </c>
      <c r="BC282">
        <v>2.1695363278613771</v>
      </c>
      <c r="BD282">
        <v>7.3675156310252676</v>
      </c>
      <c r="BE282">
        <v>10.196413506575611</v>
      </c>
      <c r="BF282">
        <v>8.7543015740087871</v>
      </c>
      <c r="BG282">
        <v>5.8909808942135529</v>
      </c>
      <c r="BH282">
        <v>12.745401793152174</v>
      </c>
      <c r="BI282">
        <v>5.4404274509718507</v>
      </c>
      <c r="BJ282">
        <v>1.7837545865570199</v>
      </c>
      <c r="BK282">
        <v>10.883216577135084</v>
      </c>
      <c r="BL282">
        <v>14.847253173277631</v>
      </c>
      <c r="BM282">
        <v>0.25974608383658693</v>
      </c>
      <c r="BN282">
        <v>3.1233952356150461</v>
      </c>
      <c r="BO282">
        <v>3.4959726992555789</v>
      </c>
      <c r="BP282">
        <v>0.26350648800252918</v>
      </c>
    </row>
    <row r="283" spans="1:68" x14ac:dyDescent="0.35">
      <c r="A283" t="s">
        <v>241</v>
      </c>
      <c r="B283">
        <v>1.1492793579674716</v>
      </c>
      <c r="C283">
        <v>1.2865663433534651</v>
      </c>
      <c r="D283">
        <v>1.0703120338005492</v>
      </c>
      <c r="E283">
        <v>1.0983607114620284</v>
      </c>
      <c r="F283">
        <v>1.2036298090997599</v>
      </c>
      <c r="G283">
        <v>1.2268815844277559</v>
      </c>
      <c r="H283">
        <v>0.96205027234968887</v>
      </c>
      <c r="I283">
        <v>1.3585032706962212</v>
      </c>
      <c r="J283">
        <v>1.1264825554060072</v>
      </c>
      <c r="K283">
        <v>1.2828595243536041</v>
      </c>
      <c r="L283">
        <v>1.0019424790986251</v>
      </c>
      <c r="M283">
        <v>1.491297718146479</v>
      </c>
      <c r="N283">
        <v>1.2184371299489059</v>
      </c>
      <c r="O283">
        <v>1.0761618981427996</v>
      </c>
      <c r="P283">
        <v>0.84846319239099577</v>
      </c>
      <c r="Q283">
        <v>1.2240834653726504</v>
      </c>
      <c r="R283">
        <v>0.95754786344561604</v>
      </c>
      <c r="S283">
        <v>0.2809170452549789</v>
      </c>
      <c r="T283">
        <v>0.27286058819757358</v>
      </c>
      <c r="U283">
        <v>1.1765000755350634</v>
      </c>
      <c r="V283">
        <v>1.3975058024222098</v>
      </c>
      <c r="W283">
        <v>1.1127233503371909</v>
      </c>
      <c r="X283">
        <v>1.1466025382086635</v>
      </c>
      <c r="Y283">
        <v>1.1765000755350634</v>
      </c>
      <c r="Z283">
        <v>1.3975058024222098</v>
      </c>
      <c r="AA283">
        <v>1.0090516400645013</v>
      </c>
      <c r="AB283">
        <v>1.0429308279359741</v>
      </c>
      <c r="AC283">
        <v>-0.10526909763773137</v>
      </c>
      <c r="AD283">
        <v>-0.22100572688714615</v>
      </c>
      <c r="AE283">
        <v>-3.3879187871472746E-2</v>
      </c>
      <c r="AF283">
        <v>1.1512512194104598</v>
      </c>
      <c r="AG283">
        <v>1.0957677999737108</v>
      </c>
      <c r="AH283">
        <v>1.3347556658707376</v>
      </c>
      <c r="AI283">
        <v>1.6458537771279231</v>
      </c>
      <c r="AJ283">
        <v>18.637264952419823</v>
      </c>
      <c r="AK283">
        <v>1.7177067892892875E-2</v>
      </c>
      <c r="AL283">
        <v>14.684797307530275</v>
      </c>
      <c r="AM283">
        <v>17.128792528853658</v>
      </c>
      <c r="AN283">
        <v>0.2269357464368473</v>
      </c>
      <c r="AO283">
        <v>13.835561300478405</v>
      </c>
      <c r="AP283">
        <v>0.10034788863306339</v>
      </c>
      <c r="AQ283">
        <v>6.1848595634700683</v>
      </c>
      <c r="AR283">
        <v>16.08569502761144</v>
      </c>
      <c r="AS283">
        <v>11.956545199554354</v>
      </c>
      <c r="AT283">
        <v>1.1633906074341087</v>
      </c>
      <c r="AU283">
        <v>13.888964313494153</v>
      </c>
      <c r="AV283">
        <v>3.1288999880099135</v>
      </c>
      <c r="AW283">
        <v>1.22814871187034</v>
      </c>
      <c r="AX283">
        <v>4.7735249329385843</v>
      </c>
      <c r="AY283">
        <v>2.9294279867388591</v>
      </c>
      <c r="AZ283">
        <v>0.62240495640379412</v>
      </c>
      <c r="BA283">
        <v>11.204085127262612</v>
      </c>
      <c r="BB283">
        <v>13.239437470844752</v>
      </c>
      <c r="BC283">
        <v>1.6051404016566373</v>
      </c>
      <c r="BD283">
        <v>6.6472396521507511</v>
      </c>
      <c r="BE283">
        <v>10.069713359537243</v>
      </c>
      <c r="BF283">
        <v>12.618254784297019</v>
      </c>
      <c r="BG283">
        <v>2.7447200090791983</v>
      </c>
      <c r="BH283">
        <v>14.123165106212427</v>
      </c>
      <c r="BI283">
        <v>3.4671006453135185</v>
      </c>
      <c r="BJ283">
        <v>0.54586818448745988</v>
      </c>
      <c r="BK283">
        <v>8.7215444217522045</v>
      </c>
      <c r="BL283">
        <v>10.938354056275175</v>
      </c>
      <c r="BM283">
        <v>1.1071261777358654</v>
      </c>
      <c r="BN283">
        <v>8.0593012452571902</v>
      </c>
      <c r="BO283">
        <v>6.6313809823854921</v>
      </c>
      <c r="BP283">
        <v>1.3694398642645951</v>
      </c>
    </row>
    <row r="284" spans="1:68" x14ac:dyDescent="0.35">
      <c r="A284" t="s">
        <v>242</v>
      </c>
      <c r="B284">
        <v>1.2700635177755031</v>
      </c>
      <c r="C284">
        <v>1.2740107659133606</v>
      </c>
      <c r="D284">
        <v>1.2613883093369831</v>
      </c>
      <c r="E284">
        <v>1.0417385222550142</v>
      </c>
      <c r="F284">
        <v>1.3729598548012252</v>
      </c>
      <c r="G284">
        <v>1.0555883609249679</v>
      </c>
      <c r="H284">
        <v>0.83147331771099109</v>
      </c>
      <c r="I284">
        <v>1.5266003727633726</v>
      </c>
      <c r="J284">
        <v>1.3064547485176716</v>
      </c>
      <c r="K284">
        <v>1.000931663132445</v>
      </c>
      <c r="L284">
        <v>0.52746102943273476</v>
      </c>
      <c r="M284">
        <v>1.2658651441525968</v>
      </c>
      <c r="N284">
        <v>1.4387243609577587</v>
      </c>
      <c r="O284">
        <v>1.4079253515873378</v>
      </c>
      <c r="P284">
        <v>1.1186773076660592</v>
      </c>
      <c r="Q284">
        <v>1.6742881955768067</v>
      </c>
      <c r="R284">
        <v>1.1946296981172519</v>
      </c>
      <c r="S284">
        <v>0.47347063369971037</v>
      </c>
      <c r="T284">
        <v>-0.17285921680516189</v>
      </c>
      <c r="U284">
        <v>0.90751290311666</v>
      </c>
      <c r="V284">
        <v>1.426653857384294</v>
      </c>
      <c r="W284">
        <v>1.1470791946265551</v>
      </c>
      <c r="X284">
        <v>1.1084333697925808</v>
      </c>
      <c r="Y284">
        <v>0.88247796980993576</v>
      </c>
      <c r="Z284">
        <v>1.4016189240775698</v>
      </c>
      <c r="AA284">
        <v>1.3650510226480401</v>
      </c>
      <c r="AB284">
        <v>1.3264051978140659</v>
      </c>
      <c r="AC284">
        <v>-0.33122133254621094</v>
      </c>
      <c r="AD284">
        <v>-0.51914095426763396</v>
      </c>
      <c r="AE284">
        <v>3.8645824833974565E-2</v>
      </c>
      <c r="AF284">
        <v>1.0022300600867746</v>
      </c>
      <c r="AG284">
        <v>1.3501690472303569</v>
      </c>
      <c r="AH284">
        <v>1.448252544257973</v>
      </c>
      <c r="AI284">
        <v>1.682431911372692</v>
      </c>
      <c r="AJ284">
        <v>13.577887622838466</v>
      </c>
      <c r="AK284">
        <v>3.1997261509770936</v>
      </c>
      <c r="AL284">
        <v>7.7131061931710283</v>
      </c>
      <c r="AM284">
        <v>14.45266146277557</v>
      </c>
      <c r="AN284">
        <v>4.2896796091283447</v>
      </c>
      <c r="AO284">
        <v>6.0258402972703724</v>
      </c>
      <c r="AP284">
        <v>0.17980545921824881</v>
      </c>
      <c r="AQ284">
        <v>5.7495726066640653</v>
      </c>
      <c r="AR284">
        <v>12.576658078595276</v>
      </c>
      <c r="AS284">
        <v>11.320562486814648</v>
      </c>
      <c r="AT284">
        <v>1.1488958450355706</v>
      </c>
      <c r="AU284">
        <v>6.2474331515648567</v>
      </c>
      <c r="AV284">
        <v>1.226225052986591</v>
      </c>
      <c r="AW284">
        <v>0.20222186601119191</v>
      </c>
      <c r="AX284">
        <v>4.1341575935161465</v>
      </c>
      <c r="AY284">
        <v>3.0161222902728766</v>
      </c>
      <c r="AZ284">
        <v>0.38735958596107106</v>
      </c>
      <c r="BA284">
        <v>7.3986861552447767</v>
      </c>
      <c r="BB284">
        <v>11.359211140348391</v>
      </c>
      <c r="BC284">
        <v>1.6710525722096059</v>
      </c>
      <c r="BD284">
        <v>6.520389309945779</v>
      </c>
      <c r="BE284">
        <v>9.4331763342414536</v>
      </c>
      <c r="BF284">
        <v>5.8051915757504844</v>
      </c>
      <c r="BG284">
        <v>3.2698597162187077</v>
      </c>
      <c r="BH284">
        <v>10.572161967850754</v>
      </c>
      <c r="BI284">
        <v>4.2877270572037727</v>
      </c>
      <c r="BJ284">
        <v>3.0962355740302057</v>
      </c>
      <c r="BK284">
        <v>5.4047364871509025</v>
      </c>
      <c r="BL284">
        <v>11.392323677534041</v>
      </c>
      <c r="BM284">
        <v>0.28649065350145525</v>
      </c>
      <c r="BN284">
        <v>2.7802562739980239</v>
      </c>
      <c r="BO284">
        <v>3.1233952356150461</v>
      </c>
      <c r="BP284">
        <v>0.37927904956368524</v>
      </c>
    </row>
    <row r="285" spans="1:68" x14ac:dyDescent="0.35">
      <c r="A285" t="s">
        <v>243</v>
      </c>
      <c r="B285">
        <v>1.2096786281485954</v>
      </c>
      <c r="C285">
        <v>1.2375704069124585</v>
      </c>
      <c r="D285">
        <v>1.178976568349323</v>
      </c>
      <c r="E285">
        <v>0.94989711313750291</v>
      </c>
      <c r="F285">
        <v>1.3002867400824116</v>
      </c>
      <c r="G285">
        <v>1.1581238876009186</v>
      </c>
      <c r="H285">
        <v>0.56640048475728788</v>
      </c>
      <c r="I285">
        <v>1.3784595489904008</v>
      </c>
      <c r="J285">
        <v>1.2780894362553856</v>
      </c>
      <c r="K285">
        <v>1.054090965231915</v>
      </c>
      <c r="L285">
        <v>0.38253454986796892</v>
      </c>
      <c r="M285">
        <v>1.3467007190420139</v>
      </c>
      <c r="N285">
        <v>1.3743940668062069</v>
      </c>
      <c r="O285">
        <v>1.3167377087736334</v>
      </c>
      <c r="P285">
        <v>1.2570936355693458</v>
      </c>
      <c r="Q285">
        <v>1.3993381014743396</v>
      </c>
      <c r="R285">
        <v>1.0674048503505165</v>
      </c>
      <c r="S285">
        <v>0.67155641536394628</v>
      </c>
      <c r="T285">
        <v>-2.7693347764193004E-2</v>
      </c>
      <c r="U285">
        <v>1.0399259658272402</v>
      </c>
      <c r="V285">
        <v>1.4781221987287858</v>
      </c>
      <c r="W285">
        <v>1.2067433795520448</v>
      </c>
      <c r="X285">
        <v>1.0627111364585555</v>
      </c>
      <c r="Y285">
        <v>0.92452668534103455</v>
      </c>
      <c r="Z285">
        <v>1.3627229182425804</v>
      </c>
      <c r="AA285">
        <v>1.2997925385302209</v>
      </c>
      <c r="AB285">
        <v>1.1557602954367319</v>
      </c>
      <c r="AC285">
        <v>-0.35038962694490849</v>
      </c>
      <c r="AD285">
        <v>-0.4381962329015458</v>
      </c>
      <c r="AE285">
        <v>0.14403224309348944</v>
      </c>
      <c r="AF285">
        <v>0.94037199403475213</v>
      </c>
      <c r="AG285">
        <v>1.2798668223236334</v>
      </c>
      <c r="AH285">
        <v>1.2583049336068985</v>
      </c>
      <c r="AI285">
        <v>1.4138758909747018</v>
      </c>
      <c r="AJ285">
        <v>14.705181204599072</v>
      </c>
      <c r="AK285">
        <v>1.9883120559400678</v>
      </c>
      <c r="AL285">
        <v>9.2888220201860978</v>
      </c>
      <c r="AM285">
        <v>14.979900837898189</v>
      </c>
      <c r="AN285">
        <v>3.1755491383956098</v>
      </c>
      <c r="AO285">
        <v>7.9028368292430828</v>
      </c>
      <c r="AP285">
        <v>0.13169362256079631</v>
      </c>
      <c r="AQ285">
        <v>5.5011835148221184</v>
      </c>
      <c r="AR285">
        <v>13.959743854377567</v>
      </c>
      <c r="AS285">
        <v>10.607902706409043</v>
      </c>
      <c r="AT285">
        <v>2.2954537788289175</v>
      </c>
      <c r="AU285">
        <v>8.637853734790248</v>
      </c>
      <c r="AV285">
        <v>1.0492802890191888</v>
      </c>
      <c r="AW285">
        <v>0.17108449225865685</v>
      </c>
      <c r="AX285">
        <v>4.2270393692112735</v>
      </c>
      <c r="AY285">
        <v>2.6497882491100024</v>
      </c>
      <c r="AZ285">
        <v>5.5392202018891619E-2</v>
      </c>
      <c r="BA285">
        <v>8.0745845420995579</v>
      </c>
      <c r="BB285">
        <v>12.689349032156908</v>
      </c>
      <c r="BC285">
        <v>1.1467857433516093</v>
      </c>
      <c r="BD285">
        <v>6.2704754814506085</v>
      </c>
      <c r="BE285">
        <v>8.7738693522482318</v>
      </c>
      <c r="BF285">
        <v>6.4620370108863101</v>
      </c>
      <c r="BG285">
        <v>3.8670051226279818</v>
      </c>
      <c r="BH285">
        <v>10.776247696193343</v>
      </c>
      <c r="BI285">
        <v>4.8656029267013103</v>
      </c>
      <c r="BJ285">
        <v>2.4901389449369953</v>
      </c>
      <c r="BK285">
        <v>7.0868625579693285</v>
      </c>
      <c r="BL285">
        <v>12.623052551110586</v>
      </c>
      <c r="BM285">
        <v>0.27301432549963583</v>
      </c>
      <c r="BN285">
        <v>2.7802562739980239</v>
      </c>
      <c r="BO285">
        <v>2.6872392996121279</v>
      </c>
      <c r="BP285">
        <v>5.8291672942784582E-2</v>
      </c>
    </row>
    <row r="286" spans="1:68" x14ac:dyDescent="0.35">
      <c r="A286" t="s">
        <v>244</v>
      </c>
      <c r="B286">
        <v>2.1944138532469464</v>
      </c>
      <c r="C286">
        <v>2.41615116653628</v>
      </c>
      <c r="D286">
        <v>1.9817246139112987</v>
      </c>
      <c r="E286">
        <v>2.1265216771617887</v>
      </c>
      <c r="F286">
        <v>2.2182561751791807</v>
      </c>
      <c r="G286">
        <v>2.2828174816610898</v>
      </c>
      <c r="H286">
        <v>1.5630318175636002</v>
      </c>
      <c r="I286">
        <v>2.5822329026511182</v>
      </c>
      <c r="J286">
        <v>2.0299588274209759</v>
      </c>
      <c r="K286">
        <v>2.2828174816610898</v>
      </c>
      <c r="L286">
        <v>1.1383074533162889</v>
      </c>
      <c r="M286">
        <v>2.4873582808643695</v>
      </c>
      <c r="N286">
        <v>2.280887061912825</v>
      </c>
      <c r="O286">
        <v>2.2721255426748703</v>
      </c>
      <c r="P286">
        <v>1.7897323432166654</v>
      </c>
      <c r="Q286">
        <v>2.8569083846684098</v>
      </c>
      <c r="R286">
        <v>1.9541250999163007</v>
      </c>
      <c r="S286">
        <v>1.1445100283448006</v>
      </c>
      <c r="T286">
        <v>0.20647121895154427</v>
      </c>
      <c r="U286">
        <v>2.4256266621499263</v>
      </c>
      <c r="V286">
        <v>2.6453920890501315</v>
      </c>
      <c r="W286">
        <v>1.7863086356312061</v>
      </c>
      <c r="X286">
        <v>1.838313881762532</v>
      </c>
      <c r="Y286">
        <v>2.2047839599773611</v>
      </c>
      <c r="Z286">
        <v>2.4245493868775667</v>
      </c>
      <c r="AA286">
        <v>1.9339116047320744</v>
      </c>
      <c r="AB286">
        <v>1.9859168508634006</v>
      </c>
      <c r="AC286">
        <v>-9.173449801739221E-2</v>
      </c>
      <c r="AD286">
        <v>-0.21976542690020542</v>
      </c>
      <c r="AE286">
        <v>-5.200524613132608E-2</v>
      </c>
      <c r="AF286">
        <v>2.105058434060894</v>
      </c>
      <c r="AG286">
        <v>2.2030714873105386</v>
      </c>
      <c r="AH286">
        <v>2.4575626343032884</v>
      </c>
      <c r="AI286">
        <v>2.5320859814695118</v>
      </c>
      <c r="AJ286">
        <v>20.443518441776863</v>
      </c>
      <c r="AK286">
        <v>0.40610650500599971</v>
      </c>
      <c r="AL286">
        <v>15.983874967253014</v>
      </c>
      <c r="AM286">
        <v>18.848054109514905</v>
      </c>
      <c r="AN286">
        <v>1.047979289941106</v>
      </c>
      <c r="AO286">
        <v>14.505112431229408</v>
      </c>
      <c r="AP286">
        <v>5.1580320388040661E-2</v>
      </c>
      <c r="AQ286">
        <v>7.5894712327074023</v>
      </c>
      <c r="AR286">
        <v>17.519067396858745</v>
      </c>
      <c r="AS286">
        <v>13.342766300155434</v>
      </c>
      <c r="AT286">
        <v>2.8328358694775306</v>
      </c>
      <c r="AU286">
        <v>14.542502702007528</v>
      </c>
      <c r="AV286">
        <v>3.2910187461974112</v>
      </c>
      <c r="AW286">
        <v>0.50359864481310446</v>
      </c>
      <c r="AX286">
        <v>5.2842670667842855</v>
      </c>
      <c r="AY286">
        <v>4.0557893080566538</v>
      </c>
      <c r="AZ286">
        <v>0.23002398373373534</v>
      </c>
      <c r="BA286">
        <v>11.814059769761796</v>
      </c>
      <c r="BB286">
        <v>14.658785780276677</v>
      </c>
      <c r="BC286">
        <v>2.2615640859446726</v>
      </c>
      <c r="BD286">
        <v>7.5025892319326752</v>
      </c>
      <c r="BE286">
        <v>11.172691701127489</v>
      </c>
      <c r="BF286">
        <v>11.308324160426187</v>
      </c>
      <c r="BG286">
        <v>5.8909808942135529</v>
      </c>
      <c r="BH286">
        <v>13.239301856785236</v>
      </c>
      <c r="BI286">
        <v>6.398225627154015</v>
      </c>
      <c r="BJ286">
        <v>0.6142390771422519</v>
      </c>
      <c r="BK286">
        <v>13.009545639233158</v>
      </c>
      <c r="BL286">
        <v>15.607822924835526</v>
      </c>
      <c r="BM286">
        <v>0.1162406409171331</v>
      </c>
      <c r="BN286">
        <v>4.0860312432706412</v>
      </c>
      <c r="BO286">
        <v>3.4959726992555789</v>
      </c>
      <c r="BP286">
        <v>0</v>
      </c>
    </row>
    <row r="287" spans="1:68" x14ac:dyDescent="0.35">
      <c r="A287" t="s">
        <v>245</v>
      </c>
      <c r="B287">
        <v>1.6521873521109662</v>
      </c>
      <c r="C287">
        <v>1.7628018226302702</v>
      </c>
      <c r="D287">
        <v>1.5785729536756783</v>
      </c>
      <c r="E287">
        <v>1.5198440320890412</v>
      </c>
      <c r="F287">
        <v>1.7703411583316806</v>
      </c>
      <c r="G287">
        <v>1.5587953407142645</v>
      </c>
      <c r="H287">
        <v>1.171106738296559</v>
      </c>
      <c r="I287">
        <v>2.049838863471515</v>
      </c>
      <c r="J287">
        <v>1.6786440074956805</v>
      </c>
      <c r="K287">
        <v>1.5407124539582546</v>
      </c>
      <c r="L287">
        <v>0.97286860639417727</v>
      </c>
      <c r="M287">
        <v>1.9301616541564686</v>
      </c>
      <c r="N287">
        <v>1.811628769322178</v>
      </c>
      <c r="O287">
        <v>1.6963802558660814</v>
      </c>
      <c r="P287">
        <v>1.3801288804997125</v>
      </c>
      <c r="Q287">
        <v>2.3509957534137338</v>
      </c>
      <c r="R287">
        <v>1.3792646638319397</v>
      </c>
      <c r="S287">
        <v>0.56784384756407724</v>
      </c>
      <c r="T287">
        <v>0.11853288483429036</v>
      </c>
      <c r="U287">
        <v>1.750553034574694</v>
      </c>
      <c r="V287">
        <v>2.0736645964273328</v>
      </c>
      <c r="W287">
        <v>1.5344254022972905</v>
      </c>
      <c r="X287">
        <v>1.4126385715709453</v>
      </c>
      <c r="Y287">
        <v>1.5002405308295825</v>
      </c>
      <c r="Z287">
        <v>1.8233520926822209</v>
      </c>
      <c r="AA287">
        <v>1.583006999290413</v>
      </c>
      <c r="AB287">
        <v>1.4612201685640678</v>
      </c>
      <c r="AC287">
        <v>-0.25049712624263964</v>
      </c>
      <c r="AD287">
        <v>-0.32311156185263856</v>
      </c>
      <c r="AE287">
        <v>0.12178683072634534</v>
      </c>
      <c r="AF287">
        <v>1.4655571491894377</v>
      </c>
      <c r="AG287">
        <v>1.7526748518705664</v>
      </c>
      <c r="AH287">
        <v>1.6373716465998316</v>
      </c>
      <c r="AI287">
        <v>1.971691459549306</v>
      </c>
      <c r="AJ287">
        <v>18.655143212096494</v>
      </c>
      <c r="AK287">
        <v>1.4983277901595675</v>
      </c>
      <c r="AL287">
        <v>13.536767662328128</v>
      </c>
      <c r="AM287">
        <v>17.83631159185261</v>
      </c>
      <c r="AN287">
        <v>2.5686694982491285</v>
      </c>
      <c r="AO287">
        <v>11.767656858355112</v>
      </c>
      <c r="AP287">
        <v>9.0249942987812179E-2</v>
      </c>
      <c r="AQ287">
        <v>7.3878899509406466</v>
      </c>
      <c r="AR287">
        <v>16.64133347411029</v>
      </c>
      <c r="AS287">
        <v>12.566266351411652</v>
      </c>
      <c r="AT287">
        <v>2.0005233695047262</v>
      </c>
      <c r="AU287">
        <v>11.912023694183803</v>
      </c>
      <c r="AV287">
        <v>2.570316429917844</v>
      </c>
      <c r="AW287">
        <v>0.17108449225865685</v>
      </c>
      <c r="AX287">
        <v>5.1110387503049193</v>
      </c>
      <c r="AY287">
        <v>3.9882666256844908</v>
      </c>
      <c r="AZ287">
        <v>0.23303371438973799</v>
      </c>
      <c r="BA287">
        <v>11.252271101520378</v>
      </c>
      <c r="BB287">
        <v>13.915378868202824</v>
      </c>
      <c r="BC287">
        <v>2.0794419572754266</v>
      </c>
      <c r="BD287">
        <v>6.6791495932000071</v>
      </c>
      <c r="BE287">
        <v>10.727680331691612</v>
      </c>
      <c r="BF287">
        <v>9.7428080823290788</v>
      </c>
      <c r="BG287">
        <v>5.0937623503310316</v>
      </c>
      <c r="BH287">
        <v>12.885531860063855</v>
      </c>
      <c r="BI287">
        <v>5.563501179494529</v>
      </c>
      <c r="BJ287">
        <v>1.3126742777946385</v>
      </c>
      <c r="BK287">
        <v>11.583886725600291</v>
      </c>
      <c r="BL287">
        <v>15.399456122272172</v>
      </c>
      <c r="BM287">
        <v>5.4872498860847788E-2</v>
      </c>
      <c r="BN287">
        <v>2.9728976915585146</v>
      </c>
      <c r="BO287">
        <v>3.1233952356150461</v>
      </c>
      <c r="BP287">
        <v>0.19714811072078089</v>
      </c>
    </row>
    <row r="288" spans="1:68" x14ac:dyDescent="0.35">
      <c r="A288" t="s">
        <v>246</v>
      </c>
      <c r="B288">
        <v>2.0433631354921196</v>
      </c>
      <c r="C288">
        <v>2.1520596174340492</v>
      </c>
      <c r="D288">
        <v>1.9308906753952877</v>
      </c>
      <c r="E288">
        <v>1.9601400004147367</v>
      </c>
      <c r="F288">
        <v>2.0835774154567441</v>
      </c>
      <c r="G288">
        <v>2.044141136537128</v>
      </c>
      <c r="H288">
        <v>1.6047922211064174</v>
      </c>
      <c r="I288">
        <v>2.2041852216247309</v>
      </c>
      <c r="J288">
        <v>2.0045849599050882</v>
      </c>
      <c r="K288">
        <v>2.0347788796358324</v>
      </c>
      <c r="L288">
        <v>1.3261429044072068</v>
      </c>
      <c r="M288">
        <v>2.3054171720953902</v>
      </c>
      <c r="N288">
        <v>2.4401334139591384</v>
      </c>
      <c r="O288">
        <v>2.3180557953594794</v>
      </c>
      <c r="P288">
        <v>1.9731838857258008</v>
      </c>
      <c r="Q288">
        <v>2.1602811731551821</v>
      </c>
      <c r="R288">
        <v>1.6111228410999938</v>
      </c>
      <c r="S288">
        <v>0.70863597522862565</v>
      </c>
      <c r="T288">
        <v>-0.13471624186374795</v>
      </c>
      <c r="U288">
        <v>1.8895483495933418</v>
      </c>
      <c r="V288">
        <v>2.4313412386460649</v>
      </c>
      <c r="W288">
        <v>2.0716067271064262</v>
      </c>
      <c r="X288">
        <v>1.6230653518300164</v>
      </c>
      <c r="Y288">
        <v>1.8736690659276047</v>
      </c>
      <c r="Z288">
        <v>2.4154619549803273</v>
      </c>
      <c r="AA288">
        <v>2.2079563148418782</v>
      </c>
      <c r="AB288">
        <v>1.7594149395654688</v>
      </c>
      <c r="AC288">
        <v>-0.12343741504200723</v>
      </c>
      <c r="AD288">
        <v>-0.54179288905272305</v>
      </c>
      <c r="AE288">
        <v>0.44854137527640958</v>
      </c>
      <c r="AF288">
        <v>1.9187018801622726</v>
      </c>
      <c r="AG288">
        <v>2.0250786592763621</v>
      </c>
      <c r="AH288">
        <v>2.0797111850675165</v>
      </c>
      <c r="AI288">
        <v>2.1535532501698094</v>
      </c>
      <c r="AJ288">
        <v>18.852382841098969</v>
      </c>
      <c r="AK288">
        <v>0.87650833879302259</v>
      </c>
      <c r="AL288">
        <v>14.139388891285298</v>
      </c>
      <c r="AM288">
        <v>17.74499728624761</v>
      </c>
      <c r="AN288">
        <v>2.9248933368441072</v>
      </c>
      <c r="AO288">
        <v>13.165703846689738</v>
      </c>
      <c r="AP288">
        <v>0.57662965194860993</v>
      </c>
      <c r="AQ288">
        <v>6.2109761512325123</v>
      </c>
      <c r="AR288">
        <v>17.505992162572607</v>
      </c>
      <c r="AS288">
        <v>11.446328923926549</v>
      </c>
      <c r="AT288">
        <v>1.7614206949992941</v>
      </c>
      <c r="AU288">
        <v>13.327368653340839</v>
      </c>
      <c r="AV288">
        <v>2.8425853267221273</v>
      </c>
      <c r="AW288">
        <v>0.14125672818662005</v>
      </c>
      <c r="AX288">
        <v>4.2582367009946367</v>
      </c>
      <c r="AY288">
        <v>3.4378795110887799</v>
      </c>
      <c r="AZ288">
        <v>0</v>
      </c>
      <c r="BA288">
        <v>11.228164814231393</v>
      </c>
      <c r="BB288">
        <v>15.04641792408365</v>
      </c>
      <c r="BC288">
        <v>1.489804358386273</v>
      </c>
      <c r="BD288">
        <v>6.0559388441013331</v>
      </c>
      <c r="BE288">
        <v>9.8031843314682607</v>
      </c>
      <c r="BF288">
        <v>10.690529320357969</v>
      </c>
      <c r="BG288">
        <v>3.9962817759688076</v>
      </c>
      <c r="BH288">
        <v>13.801013825652914</v>
      </c>
      <c r="BI288">
        <v>4.9818122352348544</v>
      </c>
      <c r="BJ288">
        <v>0.64252477674034691</v>
      </c>
      <c r="BK288">
        <v>10.922649065456429</v>
      </c>
      <c r="BL288">
        <v>13.763536030746954</v>
      </c>
      <c r="BM288">
        <v>0.30017647965200256</v>
      </c>
      <c r="BN288">
        <v>4.0236799488183106</v>
      </c>
      <c r="BO288">
        <v>3.9621030329994955</v>
      </c>
      <c r="BP288">
        <v>0.31435435079471619</v>
      </c>
    </row>
    <row r="289" spans="1:68" x14ac:dyDescent="0.35">
      <c r="A289" t="s">
        <v>247</v>
      </c>
      <c r="B289">
        <v>2.0886595183838215</v>
      </c>
      <c r="C289">
        <v>2.2483266013827037</v>
      </c>
      <c r="D289">
        <v>1.9446556403922677</v>
      </c>
      <c r="E289">
        <v>1.9448301786349713</v>
      </c>
      <c r="F289">
        <v>2.2130343955438163</v>
      </c>
      <c r="G289">
        <v>2.1302866568380874</v>
      </c>
      <c r="H289">
        <v>1.4824587013306336</v>
      </c>
      <c r="I289">
        <v>2.5666026448611681</v>
      </c>
      <c r="J289">
        <v>2.0313650024764542</v>
      </c>
      <c r="K289">
        <v>2.1302866568380874</v>
      </c>
      <c r="L289">
        <v>1.5620361133548937</v>
      </c>
      <c r="M289">
        <v>2.4718004046157618</v>
      </c>
      <c r="N289">
        <v>2.5362010056723383</v>
      </c>
      <c r="O289">
        <v>2.0522425699046609</v>
      </c>
      <c r="P289">
        <v>1.4608983905359902</v>
      </c>
      <c r="Q289">
        <v>2.7129696492310669</v>
      </c>
      <c r="R289">
        <v>1.7945834169640043</v>
      </c>
      <c r="S289">
        <v>0.56825054348319359</v>
      </c>
      <c r="T289">
        <v>-6.4400601056577009E-2</v>
      </c>
      <c r="U289">
        <v>2.0277853133505541</v>
      </c>
      <c r="V289">
        <v>2.5295289578748403</v>
      </c>
      <c r="W289">
        <v>1.8548824187117514</v>
      </c>
      <c r="X289">
        <v>1.8778177205995854</v>
      </c>
      <c r="Y289">
        <v>2.0277853133505541</v>
      </c>
      <c r="Z289">
        <v>2.5295289578748403</v>
      </c>
      <c r="AA289">
        <v>1.8601492517262246</v>
      </c>
      <c r="AB289">
        <v>1.883084553614059</v>
      </c>
      <c r="AC289">
        <v>-0.26820421690884483</v>
      </c>
      <c r="AD289">
        <v>-0.5017436445242861</v>
      </c>
      <c r="AE289">
        <v>-2.2935301887834304E-2</v>
      </c>
      <c r="AF289">
        <v>1.9284867731156923</v>
      </c>
      <c r="AG289">
        <v>2.1546494996587819</v>
      </c>
      <c r="AH289">
        <v>2.1807433718930658</v>
      </c>
      <c r="AI289">
        <v>2.5033934784695866</v>
      </c>
      <c r="AJ289">
        <v>21.263806598636993</v>
      </c>
      <c r="AK289">
        <v>1.3834087467401452</v>
      </c>
      <c r="AL289">
        <v>15.969130570266431</v>
      </c>
      <c r="AM289">
        <v>19.985156241375037</v>
      </c>
      <c r="AN289">
        <v>2.7295143919817626</v>
      </c>
      <c r="AO289">
        <v>14.557289031394014</v>
      </c>
      <c r="AP289">
        <v>2.1419428106378736E-2</v>
      </c>
      <c r="AQ289">
        <v>7.473938821289333</v>
      </c>
      <c r="AR289">
        <v>18.743374187025225</v>
      </c>
      <c r="AS289">
        <v>13.940842340373655</v>
      </c>
      <c r="AT289">
        <v>2.9472417188573385</v>
      </c>
      <c r="AU289">
        <v>14.763776236368892</v>
      </c>
      <c r="AV289">
        <v>3.0757945796629187</v>
      </c>
      <c r="AW289">
        <v>1.0946298458565935</v>
      </c>
      <c r="AX289">
        <v>5.3543942165532181</v>
      </c>
      <c r="AY289">
        <v>3.8549745282140533</v>
      </c>
      <c r="AZ289">
        <v>0.38027020914191634</v>
      </c>
      <c r="BA289">
        <v>12.364601820249543</v>
      </c>
      <c r="BB289">
        <v>15.854677262079711</v>
      </c>
      <c r="BC289">
        <v>2.2306730082984938</v>
      </c>
      <c r="BD289">
        <v>7.5706013170648347</v>
      </c>
      <c r="BE289">
        <v>11.797648027326332</v>
      </c>
      <c r="BF289">
        <v>12.288961400397662</v>
      </c>
      <c r="BG289">
        <v>4.7002661204972229</v>
      </c>
      <c r="BH289">
        <v>15.021158875096194</v>
      </c>
      <c r="BI289">
        <v>5.6255718070897185</v>
      </c>
      <c r="BJ289">
        <v>1.5759421888541596</v>
      </c>
      <c r="BK289">
        <v>11.685818995741352</v>
      </c>
      <c r="BL289">
        <v>14.847253173277631</v>
      </c>
      <c r="BM289">
        <v>3.5876166587537367E-2</v>
      </c>
      <c r="BN289">
        <v>5.7814393333673308</v>
      </c>
      <c r="BO289">
        <v>4.9014391097372352</v>
      </c>
      <c r="BP289">
        <v>0.43672231829640107</v>
      </c>
    </row>
    <row r="290" spans="1:68" x14ac:dyDescent="0.35">
      <c r="A290" t="s">
        <v>248</v>
      </c>
      <c r="B290">
        <v>2.0920255509883039</v>
      </c>
      <c r="C290">
        <v>2.1742973482881354</v>
      </c>
      <c r="D290">
        <v>1.9612400169431523</v>
      </c>
      <c r="E290">
        <v>1.9450246013813592</v>
      </c>
      <c r="F290">
        <v>2.1987417205158564</v>
      </c>
      <c r="G290">
        <v>2.055367061508528</v>
      </c>
      <c r="H290">
        <v>1.5225856930955652</v>
      </c>
      <c r="I290">
        <v>2.3896186013279661</v>
      </c>
      <c r="J290">
        <v>2.1270252356495618</v>
      </c>
      <c r="K290">
        <v>2.1196332372345656</v>
      </c>
      <c r="L290">
        <v>1.470255432614971</v>
      </c>
      <c r="M290">
        <v>2.3645905367659767</v>
      </c>
      <c r="N290">
        <v>2.5329783358837523</v>
      </c>
      <c r="O290">
        <v>2.0071358353181701</v>
      </c>
      <c r="P290">
        <v>1.5697033870810666</v>
      </c>
      <c r="Q290">
        <v>2.6487510412722539</v>
      </c>
      <c r="R290">
        <v>1.8769996769309125</v>
      </c>
      <c r="S290">
        <v>0.64937780461959482</v>
      </c>
      <c r="T290">
        <v>-0.16838779911777532</v>
      </c>
      <c r="U290">
        <v>2.1044375549618217</v>
      </c>
      <c r="V290">
        <v>2.5452343262674249</v>
      </c>
      <c r="W290">
        <v>1.7355882789952632</v>
      </c>
      <c r="X290">
        <v>1.7438254092234673</v>
      </c>
      <c r="Y290">
        <v>1.9689478499571067</v>
      </c>
      <c r="Z290">
        <v>2.4097446212627096</v>
      </c>
      <c r="AA290">
        <v>1.9248105673472014</v>
      </c>
      <c r="AB290">
        <v>1.9330476975754056</v>
      </c>
      <c r="AC290">
        <v>-0.25371711913449718</v>
      </c>
      <c r="AD290">
        <v>-0.44079677130560313</v>
      </c>
      <c r="AE290">
        <v>-8.2371302282040672E-3</v>
      </c>
      <c r="AF290">
        <v>1.965886728252922</v>
      </c>
      <c r="AG290">
        <v>2.2449181747095071</v>
      </c>
      <c r="AH290">
        <v>1.946637593231703</v>
      </c>
      <c r="AI290">
        <v>2.1699362549589192</v>
      </c>
      <c r="AJ290">
        <v>21.32758859111896</v>
      </c>
      <c r="AK290">
        <v>1.9122458332800005</v>
      </c>
      <c r="AL290">
        <v>15.836744789034746</v>
      </c>
      <c r="AM290">
        <v>20.15290779939286</v>
      </c>
      <c r="AN290">
        <v>3.1623247501231342</v>
      </c>
      <c r="AO290">
        <v>14.366444715817657</v>
      </c>
      <c r="AP290">
        <v>7.3804785661885933E-2</v>
      </c>
      <c r="AQ290">
        <v>7.531590638414599</v>
      </c>
      <c r="AR290">
        <v>18.500505923971676</v>
      </c>
      <c r="AS290">
        <v>14.52069756440857</v>
      </c>
      <c r="AT290">
        <v>2.2954537788289175</v>
      </c>
      <c r="AU290">
        <v>14.362735580177127</v>
      </c>
      <c r="AV290">
        <v>3.3184477843215316</v>
      </c>
      <c r="AW290">
        <v>1.2982223547324461</v>
      </c>
      <c r="AX290">
        <v>5.4604811669968907</v>
      </c>
      <c r="AY290">
        <v>3.822016441744212</v>
      </c>
      <c r="AZ290">
        <v>0.18337989381244721</v>
      </c>
      <c r="BA290">
        <v>12.062708063174798</v>
      </c>
      <c r="BB290">
        <v>15.750287891892279</v>
      </c>
      <c r="BC290">
        <v>1.9912753464976323</v>
      </c>
      <c r="BD290">
        <v>7.5365556595327812</v>
      </c>
      <c r="BE290">
        <v>12.457716168614382</v>
      </c>
      <c r="BF290">
        <v>11.984312366151249</v>
      </c>
      <c r="BG290">
        <v>5.0125719723862785</v>
      </c>
      <c r="BH290">
        <v>14.793998041219396</v>
      </c>
      <c r="BI290">
        <v>5.9626311614454917</v>
      </c>
      <c r="BJ290">
        <v>1.9824931277346729</v>
      </c>
      <c r="BK290">
        <v>11.911687010624924</v>
      </c>
      <c r="BL290">
        <v>15.225102788991817</v>
      </c>
      <c r="BM290">
        <v>2.6644876238846676E-2</v>
      </c>
      <c r="BN290">
        <v>5.2832600570091692</v>
      </c>
      <c r="BO290">
        <v>4.8283257418548269</v>
      </c>
      <c r="BP290">
        <v>0.14461750193840425</v>
      </c>
    </row>
    <row r="291" spans="1:68" x14ac:dyDescent="0.35">
      <c r="A291" t="s">
        <v>248</v>
      </c>
      <c r="B291">
        <v>1.8721703627708486</v>
      </c>
      <c r="C291">
        <v>2.0582206061247748</v>
      </c>
      <c r="D291">
        <v>1.7975594295665971</v>
      </c>
      <c r="E291">
        <v>1.8470922693282881</v>
      </c>
      <c r="F291">
        <v>1.9000024957432651</v>
      </c>
      <c r="G291">
        <v>1.9347586698320958</v>
      </c>
      <c r="H291">
        <v>1.7265672897169348</v>
      </c>
      <c r="I291">
        <v>2.123213094507046</v>
      </c>
      <c r="J291">
        <v>1.8065391835980515</v>
      </c>
      <c r="K291">
        <v>1.9347586698320958</v>
      </c>
      <c r="L291">
        <v>1.3024663678246355</v>
      </c>
      <c r="M291">
        <v>2.0243312530058244</v>
      </c>
      <c r="N291">
        <v>2.1430416804607981</v>
      </c>
      <c r="O291">
        <v>1.9342721040263473</v>
      </c>
      <c r="P291">
        <v>1.9225385775600266</v>
      </c>
      <c r="Q291">
        <v>2.2243001690824009</v>
      </c>
      <c r="R291">
        <v>1.5729802474234043</v>
      </c>
      <c r="S291">
        <v>0.63229230200746056</v>
      </c>
      <c r="T291">
        <v>-0.11871042745497375</v>
      </c>
      <c r="U291">
        <v>1.7864763575969367</v>
      </c>
      <c r="V291">
        <v>2.0686827381527473</v>
      </c>
      <c r="W291">
        <v>2.5202748549615097</v>
      </c>
      <c r="X291">
        <v>2.2275907872147651</v>
      </c>
      <c r="Y291">
        <v>1.8436691006902093</v>
      </c>
      <c r="Z291">
        <v>2.1258754812460201</v>
      </c>
      <c r="AA291">
        <v>1.9225385775600266</v>
      </c>
      <c r="AB291">
        <v>1.6298545098132817</v>
      </c>
      <c r="AC291">
        <v>-5.2910226414976815E-2</v>
      </c>
      <c r="AD291">
        <v>-0.2822063805558106</v>
      </c>
      <c r="AE291">
        <v>0.29268406774674471</v>
      </c>
      <c r="AF291">
        <v>1.7871398565501666</v>
      </c>
      <c r="AG291">
        <v>1.8260766421477317</v>
      </c>
      <c r="AH291">
        <v>2.2162774486197798</v>
      </c>
      <c r="AI291">
        <v>2.4154876443415492</v>
      </c>
      <c r="AJ291">
        <v>18.649182817879773</v>
      </c>
      <c r="AK291">
        <v>0.11355539617864725</v>
      </c>
      <c r="AL291">
        <v>14.840545667874251</v>
      </c>
      <c r="AM291">
        <v>17.055597115450531</v>
      </c>
      <c r="AN291">
        <v>1.0838577186499414</v>
      </c>
      <c r="AO291">
        <v>13.298309938861333</v>
      </c>
      <c r="AP291">
        <v>0.52124140918873196</v>
      </c>
      <c r="AQ291">
        <v>7.3593213320613042</v>
      </c>
      <c r="AR291">
        <v>16.666819476211494</v>
      </c>
      <c r="AS291">
        <v>11.181660304252192</v>
      </c>
      <c r="AT291">
        <v>2.6765595113489065</v>
      </c>
      <c r="AU291">
        <v>13.500383433088105</v>
      </c>
      <c r="AV291">
        <v>2.8172543911814372</v>
      </c>
      <c r="AW291">
        <v>5.960315221789296E-2</v>
      </c>
      <c r="AX291">
        <v>4.8067403813165486</v>
      </c>
      <c r="AY291">
        <v>4.261869082991713</v>
      </c>
      <c r="AZ291">
        <v>3.2901752211684357E-2</v>
      </c>
      <c r="BA291">
        <v>10.033992067164476</v>
      </c>
      <c r="BB291">
        <v>14.809849936699194</v>
      </c>
      <c r="BC291">
        <v>2.0351180432828051</v>
      </c>
      <c r="BD291">
        <v>6.5836566190748824</v>
      </c>
      <c r="BE291">
        <v>9.2509226152536641</v>
      </c>
      <c r="BF291">
        <v>9.9250658464631023</v>
      </c>
      <c r="BG291">
        <v>6.2912210596720959</v>
      </c>
      <c r="BH291">
        <v>12.151810631148459</v>
      </c>
      <c r="BI291">
        <v>6.0269587859916784</v>
      </c>
      <c r="BJ291">
        <v>0.10145860715786252</v>
      </c>
      <c r="BK291">
        <v>12.751778463255878</v>
      </c>
      <c r="BL291">
        <v>14.495454424442562</v>
      </c>
      <c r="BM291">
        <v>8.7083469301881284E-3</v>
      </c>
      <c r="BN291">
        <v>3.2792902683084044</v>
      </c>
      <c r="BO291">
        <v>2.9728976915585146</v>
      </c>
      <c r="BP291">
        <v>8.8225168869040069E-2</v>
      </c>
    </row>
    <row r="292" spans="1:68" x14ac:dyDescent="0.35">
      <c r="A292" t="s">
        <v>249</v>
      </c>
      <c r="B292">
        <v>2.2871323063684446</v>
      </c>
      <c r="C292">
        <v>2.4301056472195222</v>
      </c>
      <c r="D292">
        <v>2.0659555170175126</v>
      </c>
      <c r="E292">
        <v>2.1686635385005748</v>
      </c>
      <c r="F292">
        <v>2.4177678436961525</v>
      </c>
      <c r="G292">
        <v>2.3044164131398324</v>
      </c>
      <c r="H292">
        <v>1.8066066934104026</v>
      </c>
      <c r="I292">
        <v>2.6720755366245821</v>
      </c>
      <c r="J292">
        <v>2.1791952857593362</v>
      </c>
      <c r="K292">
        <v>2.3231957658187459</v>
      </c>
      <c r="L292">
        <v>1.603566823720014</v>
      </c>
      <c r="M292">
        <v>2.6703992841140636</v>
      </c>
      <c r="N292">
        <v>2.5512284827557106</v>
      </c>
      <c r="O292">
        <v>2.0620329765557872</v>
      </c>
      <c r="P292">
        <v>1.8066066934104026</v>
      </c>
      <c r="Q292">
        <v>2.673749843774647</v>
      </c>
      <c r="R292">
        <v>1.9846958601389006</v>
      </c>
      <c r="S292">
        <v>0.71962894209873185</v>
      </c>
      <c r="T292">
        <v>0.11917080135835306</v>
      </c>
      <c r="U292">
        <v>2.3931755983242948</v>
      </c>
      <c r="V292">
        <v>2.7449254108917267</v>
      </c>
      <c r="W292">
        <v>1.6794315438734533</v>
      </c>
      <c r="X292">
        <v>1.8369553515132773</v>
      </c>
      <c r="Y292">
        <v>2.2355038044974687</v>
      </c>
      <c r="Z292">
        <v>2.587253617064901</v>
      </c>
      <c r="AA292">
        <v>1.9275462694748975</v>
      </c>
      <c r="AB292">
        <v>2.0850700771147213</v>
      </c>
      <c r="AC292">
        <v>-0.2491043051955775</v>
      </c>
      <c r="AD292">
        <v>-0.3517498125674321</v>
      </c>
      <c r="AE292">
        <v>-0.15752380763982357</v>
      </c>
      <c r="AF292">
        <v>2.0262090055184938</v>
      </c>
      <c r="AG292">
        <v>2.1054567017645081</v>
      </c>
      <c r="AH292">
        <v>2.3051285007896913</v>
      </c>
      <c r="AI292">
        <v>2.8471560417559889</v>
      </c>
      <c r="AJ292">
        <v>19.823743872185663</v>
      </c>
      <c r="AK292">
        <v>1.1340314505710074</v>
      </c>
      <c r="AL292">
        <v>14.72719054371478</v>
      </c>
      <c r="AM292">
        <v>18.737069196674078</v>
      </c>
      <c r="AN292">
        <v>2.2767643460496254</v>
      </c>
      <c r="AO292">
        <v>13.36486895083647</v>
      </c>
      <c r="AP292">
        <v>0</v>
      </c>
      <c r="AQ292">
        <v>7.020954579925073</v>
      </c>
      <c r="AR292">
        <v>18.006364720006697</v>
      </c>
      <c r="AS292">
        <v>12.595689565291025</v>
      </c>
      <c r="AT292">
        <v>2.7653049967657806</v>
      </c>
      <c r="AU292">
        <v>13.810795244855454</v>
      </c>
      <c r="AV292">
        <v>2.5223156869217274</v>
      </c>
      <c r="AW292">
        <v>0.69257390126750784</v>
      </c>
      <c r="AX292">
        <v>5.1799720095238717</v>
      </c>
      <c r="AY292">
        <v>3.5004481471834752</v>
      </c>
      <c r="AZ292">
        <v>0.54728716168324354</v>
      </c>
      <c r="BA292">
        <v>12.188030935403926</v>
      </c>
      <c r="BB292">
        <v>15.029456442665529</v>
      </c>
      <c r="BC292">
        <v>2.0204503787858017</v>
      </c>
      <c r="BD292">
        <v>7.1011685381083529</v>
      </c>
      <c r="BE292">
        <v>10.549047570717176</v>
      </c>
      <c r="BF292">
        <v>10.090586167620504</v>
      </c>
      <c r="BG292">
        <v>6.0869674567538894</v>
      </c>
      <c r="BH292">
        <v>13.525862227955326</v>
      </c>
      <c r="BI292">
        <v>6.113284041716434</v>
      </c>
      <c r="BJ292">
        <v>1.5436188059085925</v>
      </c>
      <c r="BK292">
        <v>11.401565978616778</v>
      </c>
      <c r="BL292">
        <v>14.590970371789117</v>
      </c>
      <c r="BM292">
        <v>0.16092120747081534</v>
      </c>
      <c r="BN292">
        <v>4.2779392784262518</v>
      </c>
      <c r="BO292">
        <v>4.2131433975644903</v>
      </c>
      <c r="BP292">
        <v>0.29366455941027969</v>
      </c>
    </row>
    <row r="293" spans="1:68" x14ac:dyDescent="0.35">
      <c r="A293" t="s">
        <v>250</v>
      </c>
      <c r="B293">
        <v>2.1238405837080796</v>
      </c>
      <c r="C293">
        <v>2.2675413351665217</v>
      </c>
      <c r="D293">
        <v>2.0258812308168026</v>
      </c>
      <c r="E293">
        <v>1.9508305295174611</v>
      </c>
      <c r="F293">
        <v>2.2442400045895203</v>
      </c>
      <c r="G293">
        <v>2.129377679225954</v>
      </c>
      <c r="H293">
        <v>1.7296919212818946</v>
      </c>
      <c r="I293">
        <v>2.4565923596649717</v>
      </c>
      <c r="J293">
        <v>2.1238405837080796</v>
      </c>
      <c r="K293">
        <v>2.129377679225954</v>
      </c>
      <c r="L293">
        <v>1.2859597136482244</v>
      </c>
      <c r="M293">
        <v>2.4088744807962374</v>
      </c>
      <c r="N293">
        <v>2.4514550866106704</v>
      </c>
      <c r="O293">
        <v>2.0943492592039039</v>
      </c>
      <c r="P293">
        <v>1.8359555386468687</v>
      </c>
      <c r="Q293">
        <v>2.6885413018114375</v>
      </c>
      <c r="R293">
        <v>1.7799621887001305</v>
      </c>
      <c r="S293">
        <v>0.84341796557772997</v>
      </c>
      <c r="T293">
        <v>-4.258060581443298E-2</v>
      </c>
      <c r="U293">
        <v>2.0099664120062126</v>
      </c>
      <c r="V293">
        <v>2.4799632306651178</v>
      </c>
      <c r="W293">
        <v>1.8229741857209296</v>
      </c>
      <c r="X293">
        <v>1.8840915590926897</v>
      </c>
      <c r="Y293">
        <v>1.9518407613627409</v>
      </c>
      <c r="Z293">
        <v>2.4218375800216463</v>
      </c>
      <c r="AA293">
        <v>1.9260741349291362</v>
      </c>
      <c r="AB293">
        <v>1.9871915083008962</v>
      </c>
      <c r="AC293">
        <v>-0.29340947507205956</v>
      </c>
      <c r="AD293">
        <v>-0.46999681865890547</v>
      </c>
      <c r="AE293">
        <v>-6.1117373371760014E-2</v>
      </c>
      <c r="AF293">
        <v>1.9628094390667497</v>
      </c>
      <c r="AG293">
        <v>2.2148985327198933</v>
      </c>
      <c r="AH293">
        <v>1.990369620964991</v>
      </c>
      <c r="AI293">
        <v>2.3637240302961491</v>
      </c>
      <c r="AJ293">
        <v>20.750768127186692</v>
      </c>
      <c r="AK293">
        <v>1.4022503233322003</v>
      </c>
      <c r="AL293">
        <v>15.471969667773402</v>
      </c>
      <c r="AM293">
        <v>19.573270710399601</v>
      </c>
      <c r="AN293">
        <v>3.2065162858255052</v>
      </c>
      <c r="AO293">
        <v>13.700224201112254</v>
      </c>
      <c r="AP293">
        <v>0.28639321416526775</v>
      </c>
      <c r="AQ293">
        <v>7.9415616640676312</v>
      </c>
      <c r="AR293">
        <v>18.21920741183763</v>
      </c>
      <c r="AS293">
        <v>13.817062365798849</v>
      </c>
      <c r="AT293">
        <v>2.1948652363760903</v>
      </c>
      <c r="AU293">
        <v>13.986994146328957</v>
      </c>
      <c r="AV293">
        <v>2.7920394828252229</v>
      </c>
      <c r="AW293">
        <v>0.23476782901280777</v>
      </c>
      <c r="AX293">
        <v>5.4960825869517578</v>
      </c>
      <c r="AY293">
        <v>4.261869082991713</v>
      </c>
      <c r="AZ293">
        <v>0.43459605037268861</v>
      </c>
      <c r="BA293">
        <v>12.440674720424511</v>
      </c>
      <c r="BB293">
        <v>15.131372502935301</v>
      </c>
      <c r="BC293">
        <v>2.5328550215678964</v>
      </c>
      <c r="BD293">
        <v>7.7420183804472149</v>
      </c>
      <c r="BE293">
        <v>11.576074916829674</v>
      </c>
      <c r="BF293">
        <v>10.614560564500717</v>
      </c>
      <c r="BG293">
        <v>6.8436159708641684</v>
      </c>
      <c r="BH293">
        <v>13.830142651986595</v>
      </c>
      <c r="BI293">
        <v>6.4649343580334104</v>
      </c>
      <c r="BJ293">
        <v>1.8488322083244126</v>
      </c>
      <c r="BK293">
        <v>12.391144038362604</v>
      </c>
      <c r="BL293">
        <v>15.718066353259539</v>
      </c>
      <c r="BM293">
        <v>0.22117575102066425</v>
      </c>
      <c r="BN293">
        <v>4.5457428945648219</v>
      </c>
      <c r="BO293">
        <v>4.0860312432706412</v>
      </c>
      <c r="BP293">
        <v>6.5621935481351368E-2</v>
      </c>
    </row>
    <row r="294" spans="1:68" x14ac:dyDescent="0.35">
      <c r="A294" t="s">
        <v>251</v>
      </c>
      <c r="B294">
        <v>2.1587785423436414</v>
      </c>
      <c r="C294">
        <v>2.2324776621677414</v>
      </c>
      <c r="D294">
        <v>2.0891477852750033</v>
      </c>
      <c r="E294">
        <v>2.0248883820230823</v>
      </c>
      <c r="F294">
        <v>2.3838363186759848</v>
      </c>
      <c r="G294">
        <v>2.1063918184460975</v>
      </c>
      <c r="H294">
        <v>1.6498425471034746</v>
      </c>
      <c r="I294">
        <v>2.8558744882526721</v>
      </c>
      <c r="J294">
        <v>2.1883827943925214</v>
      </c>
      <c r="K294">
        <v>2.0925131781103663</v>
      </c>
      <c r="L294">
        <v>1.3737925939664515</v>
      </c>
      <c r="M294">
        <v>2.7610895962839925</v>
      </c>
      <c r="N294">
        <v>2.5895339176314747</v>
      </c>
      <c r="O294">
        <v>2.1847963338299667</v>
      </c>
      <c r="P294">
        <v>2.1072568120788042</v>
      </c>
      <c r="Q294">
        <v>2.8575902579219243</v>
      </c>
      <c r="R294">
        <v>2.0266189862205573</v>
      </c>
      <c r="S294">
        <v>0.7187205841439146</v>
      </c>
      <c r="T294">
        <v>0.17155567865251792</v>
      </c>
      <c r="U294">
        <v>2.0507479834239271</v>
      </c>
      <c r="V294">
        <v>2.7083427553143613</v>
      </c>
      <c r="W294">
        <v>1.7502547613922161</v>
      </c>
      <c r="X294">
        <v>1.7289608769335874</v>
      </c>
      <c r="Y294">
        <v>1.9391272120814873</v>
      </c>
      <c r="Z294">
        <v>2.5967219839719213</v>
      </c>
      <c r="AA294">
        <v>2.1276196640649201</v>
      </c>
      <c r="AB294">
        <v>2.1063257796062915</v>
      </c>
      <c r="AC294">
        <v>-0.35894793665290259</v>
      </c>
      <c r="AD294">
        <v>-0.6575947718904338</v>
      </c>
      <c r="AE294">
        <v>2.1293884458628634E-2</v>
      </c>
      <c r="AF294">
        <v>1.9428713901454409</v>
      </c>
      <c r="AG294">
        <v>2.2862490429890867</v>
      </c>
      <c r="AH294">
        <v>2.2621269789064051</v>
      </c>
      <c r="AI294">
        <v>2.7487617642040227</v>
      </c>
      <c r="AJ294">
        <v>17.373068721045748</v>
      </c>
      <c r="AK294">
        <v>1.9214423969228045</v>
      </c>
      <c r="AL294">
        <v>12.281573950273032</v>
      </c>
      <c r="AM294">
        <v>16.820837013055005</v>
      </c>
      <c r="AN294">
        <v>3.1403470749934268</v>
      </c>
      <c r="AO294">
        <v>10.701285770260355</v>
      </c>
      <c r="AP294">
        <v>0.10717675801228545</v>
      </c>
      <c r="AQ294">
        <v>6.6908080423271841</v>
      </c>
      <c r="AR294">
        <v>15.01548986033667</v>
      </c>
      <c r="AS294">
        <v>12.669402315172348</v>
      </c>
      <c r="AT294">
        <v>2.3983299071280362</v>
      </c>
      <c r="AU294">
        <v>11.234945005767514</v>
      </c>
      <c r="AV294">
        <v>1.8573053051453465</v>
      </c>
      <c r="AW294">
        <v>0.46057371001629677</v>
      </c>
      <c r="AX294">
        <v>4.7735249329385843</v>
      </c>
      <c r="AY294">
        <v>3.5004481471834752</v>
      </c>
      <c r="AZ294">
        <v>0.50334164411905902</v>
      </c>
      <c r="BA294">
        <v>10.401195263911712</v>
      </c>
      <c r="BB294">
        <v>12.4111148070622</v>
      </c>
      <c r="BC294">
        <v>1.40302314417618</v>
      </c>
      <c r="BD294">
        <v>6.457437634064946</v>
      </c>
      <c r="BE294">
        <v>10.957264951869242</v>
      </c>
      <c r="BF294">
        <v>9.1888642230948108</v>
      </c>
      <c r="BG294">
        <v>4.1291636759125847</v>
      </c>
      <c r="BH294">
        <v>12.083732492595125</v>
      </c>
      <c r="BI294">
        <v>5.1587852141320703</v>
      </c>
      <c r="BJ294">
        <v>1.40736123595179</v>
      </c>
      <c r="BK294">
        <v>10.667649792463058</v>
      </c>
      <c r="BL294">
        <v>14.189869879932855</v>
      </c>
      <c r="BM294">
        <v>0.94436952564577137</v>
      </c>
      <c r="BN294">
        <v>2.5075420562085493</v>
      </c>
      <c r="BO294">
        <v>3.1747480932420733</v>
      </c>
      <c r="BP294">
        <v>1.6409814670932322E-2</v>
      </c>
    </row>
    <row r="295" spans="1:68" x14ac:dyDescent="0.35">
      <c r="A295" t="s">
        <v>252</v>
      </c>
      <c r="B295">
        <v>1.5217022337105295</v>
      </c>
      <c r="C295">
        <v>1.6257829571479809</v>
      </c>
      <c r="D295">
        <v>1.296649548112851</v>
      </c>
      <c r="E295">
        <v>1.5435410341675913</v>
      </c>
      <c r="F295">
        <v>1.4708967589468867</v>
      </c>
      <c r="G295">
        <v>1.6563227477711737</v>
      </c>
      <c r="H295">
        <v>0.94278947911098421</v>
      </c>
      <c r="I295">
        <v>1.5636495403528892</v>
      </c>
      <c r="J295">
        <v>1.3776368721130225</v>
      </c>
      <c r="K295">
        <v>1.6688548640486214</v>
      </c>
      <c r="L295">
        <v>0.80913443405007457</v>
      </c>
      <c r="M295">
        <v>1.5472655951950094</v>
      </c>
      <c r="N295">
        <v>1.5895669975913953</v>
      </c>
      <c r="O295">
        <v>1.5862173661596812</v>
      </c>
      <c r="P295">
        <v>1.1407609820285514</v>
      </c>
      <c r="Q295">
        <v>1.6136523017084661</v>
      </c>
      <c r="R295">
        <v>1.2528996883716219</v>
      </c>
      <c r="S295">
        <v>0.8597204299985467</v>
      </c>
      <c r="T295">
        <v>-4.2301402396385641E-2</v>
      </c>
      <c r="U295">
        <v>1.5474793555696778</v>
      </c>
      <c r="V295">
        <v>1.5298838180808914</v>
      </c>
      <c r="W295">
        <v>1.3425581202384298</v>
      </c>
      <c r="X295">
        <v>1.380982939315758</v>
      </c>
      <c r="Y295">
        <v>1.5846070484355437</v>
      </c>
      <c r="Z295">
        <v>1.5670115109467575</v>
      </c>
      <c r="AA295">
        <v>1.2589021481765414</v>
      </c>
      <c r="AB295">
        <v>1.2973269672538694</v>
      </c>
      <c r="AC295">
        <v>7.2644275220704657E-2</v>
      </c>
      <c r="AD295">
        <v>1.7595537488786138E-2</v>
      </c>
      <c r="AE295">
        <v>-3.8424819077328171E-2</v>
      </c>
      <c r="AF295">
        <v>1.4888266283990612</v>
      </c>
      <c r="AG295">
        <v>1.4003244453952512</v>
      </c>
      <c r="AH295">
        <v>2.0038216570965077</v>
      </c>
      <c r="AI295">
        <v>1.8765954835726422</v>
      </c>
      <c r="AJ295">
        <v>16.865388220602227</v>
      </c>
      <c r="AK295">
        <v>7.7831703111032379E-4</v>
      </c>
      <c r="AL295">
        <v>13.672544034886263</v>
      </c>
      <c r="AM295">
        <v>15.293213422280086</v>
      </c>
      <c r="AN295">
        <v>0.30497947613600368</v>
      </c>
      <c r="AO295">
        <v>12.240633604062111</v>
      </c>
      <c r="AP295">
        <v>0.14613730284890694</v>
      </c>
      <c r="AQ295">
        <v>6.8273708255603127</v>
      </c>
      <c r="AR295">
        <v>15.3313645553495</v>
      </c>
      <c r="AS295">
        <v>9.6348135974078346</v>
      </c>
      <c r="AT295">
        <v>2.7877226667361099</v>
      </c>
      <c r="AU295">
        <v>12.871597217158522</v>
      </c>
      <c r="AV295">
        <v>2.067572999982521</v>
      </c>
      <c r="AW295">
        <v>1.0946298458565935</v>
      </c>
      <c r="AX295">
        <v>5.3896370090252548</v>
      </c>
      <c r="AY295">
        <v>3.1041137895239945</v>
      </c>
      <c r="AZ295">
        <v>0.37674320433720015</v>
      </c>
      <c r="BA295">
        <v>11.543621752440647</v>
      </c>
      <c r="BB295">
        <v>12.075354848228709</v>
      </c>
      <c r="BC295">
        <v>1.31878685290225</v>
      </c>
      <c r="BD295">
        <v>5.6384342326737542</v>
      </c>
      <c r="BE295">
        <v>8.0123720728385059</v>
      </c>
      <c r="BF295">
        <v>9.4013117182179222</v>
      </c>
      <c r="BG295">
        <v>5.795757487483435</v>
      </c>
      <c r="BH295">
        <v>11.479874797256803</v>
      </c>
      <c r="BI295">
        <v>4.9818122352348544</v>
      </c>
      <c r="BJ295">
        <v>0.40585912697872911</v>
      </c>
      <c r="BK295">
        <v>8.7039795973744738</v>
      </c>
      <c r="BL295">
        <v>10.21758177998014</v>
      </c>
      <c r="BM295">
        <v>0.734164116571553</v>
      </c>
      <c r="BN295">
        <v>6.4299366251283505</v>
      </c>
      <c r="BO295">
        <v>5.5264157811086472</v>
      </c>
      <c r="BP295">
        <v>1.0491027578995644</v>
      </c>
    </row>
    <row r="296" spans="1:68" x14ac:dyDescent="0.35">
      <c r="A296" t="s">
        <v>253</v>
      </c>
      <c r="B296">
        <v>2.2149609523266296</v>
      </c>
      <c r="C296">
        <v>2.2366648802044078</v>
      </c>
      <c r="D296">
        <v>2.1740897211269021</v>
      </c>
      <c r="E296">
        <v>2.0797980750280272</v>
      </c>
      <c r="F296">
        <v>2.3128985918645055</v>
      </c>
      <c r="G296">
        <v>2.1951802733044872</v>
      </c>
      <c r="H296">
        <v>1.4658927637380765</v>
      </c>
      <c r="I296">
        <v>2.3888676375296241</v>
      </c>
      <c r="J296">
        <v>2.2368935930324314</v>
      </c>
      <c r="K296">
        <v>2.1681535727546533</v>
      </c>
      <c r="L296">
        <v>1.3678148882787917</v>
      </c>
      <c r="M296">
        <v>2.3339582012016757</v>
      </c>
      <c r="N296">
        <v>2.4414963540237156</v>
      </c>
      <c r="O296">
        <v>2.3555426153192478</v>
      </c>
      <c r="P296">
        <v>1.6951367179836732</v>
      </c>
      <c r="Q296">
        <v>2.7009163290796687</v>
      </c>
      <c r="R296">
        <v>1.9167074749441075</v>
      </c>
      <c r="S296">
        <v>0.80033868447586143</v>
      </c>
      <c r="T296">
        <v>-0.10753815282204013</v>
      </c>
      <c r="U296">
        <v>1.8980200625155963</v>
      </c>
      <c r="V296">
        <v>2.1735919568110558</v>
      </c>
      <c r="W296">
        <v>2.0753662894647777</v>
      </c>
      <c r="X296">
        <v>2.108339333895175</v>
      </c>
      <c r="Y296">
        <v>2.1010444196231175</v>
      </c>
      <c r="Z296">
        <v>2.3766163139185768</v>
      </c>
      <c r="AA296">
        <v>1.9711644979855005</v>
      </c>
      <c r="AB296">
        <v>2.0041375424158976</v>
      </c>
      <c r="AC296">
        <v>-0.23310051683647845</v>
      </c>
      <c r="AD296">
        <v>-0.27557189429545986</v>
      </c>
      <c r="AE296">
        <v>-3.2973044430397273E-2</v>
      </c>
      <c r="AF296">
        <v>1.7777878875766602</v>
      </c>
      <c r="AG296">
        <v>2.025780934578826</v>
      </c>
      <c r="AH296">
        <v>2.4198960379956325</v>
      </c>
      <c r="AI296">
        <v>2.6451173258916278</v>
      </c>
      <c r="AJ296">
        <v>20.076672019168814</v>
      </c>
      <c r="AK296">
        <v>0.70226701479158382</v>
      </c>
      <c r="AL296">
        <v>15.457469287512435</v>
      </c>
      <c r="AM296">
        <v>18.651924319633284</v>
      </c>
      <c r="AN296">
        <v>1.5716807214176038</v>
      </c>
      <c r="AO296">
        <v>13.801662997348553</v>
      </c>
      <c r="AP296">
        <v>0.14979795293041698</v>
      </c>
      <c r="AQ296">
        <v>7.7351739194465239</v>
      </c>
      <c r="AR296">
        <v>17.492921925790959</v>
      </c>
      <c r="AS296">
        <v>13.026300742811319</v>
      </c>
      <c r="AT296">
        <v>2.116036903248284</v>
      </c>
      <c r="AU296">
        <v>14.223709811296873</v>
      </c>
      <c r="AV296">
        <v>2.6431832013851815</v>
      </c>
      <c r="AW296">
        <v>0.54831519132712792</v>
      </c>
      <c r="AX296">
        <v>5.6396844980963143</v>
      </c>
      <c r="AY296">
        <v>3.8880785332219401</v>
      </c>
      <c r="AZ296">
        <v>1.7751241193915194E-2</v>
      </c>
      <c r="BA296">
        <v>11.592552738600977</v>
      </c>
      <c r="BB296">
        <v>14.776211464861937</v>
      </c>
      <c r="BC296">
        <v>1.5277785918040812</v>
      </c>
      <c r="BD296">
        <v>6.4260801299333341</v>
      </c>
      <c r="BE296">
        <v>11.373463268890232</v>
      </c>
      <c r="BF296">
        <v>11.035841082948076</v>
      </c>
      <c r="BG296">
        <v>6.0869674567538894</v>
      </c>
      <c r="BH296">
        <v>13.554691591384533</v>
      </c>
      <c r="BI296">
        <v>6.0269587859916784</v>
      </c>
      <c r="BJ296">
        <v>0.8046550773097394</v>
      </c>
      <c r="BK296">
        <v>11.421750367600522</v>
      </c>
      <c r="BL296">
        <v>14.137520533344929</v>
      </c>
      <c r="BM296">
        <v>2.6644876238846676E-2</v>
      </c>
      <c r="BN296">
        <v>5.1271801597210889</v>
      </c>
      <c r="BO296">
        <v>4.5457428945648219</v>
      </c>
      <c r="BP296">
        <v>0.34627706313746154</v>
      </c>
    </row>
    <row r="297" spans="1:68" x14ac:dyDescent="0.35">
      <c r="A297" t="s">
        <v>254</v>
      </c>
      <c r="B297">
        <v>2.2674348147769416</v>
      </c>
      <c r="C297">
        <v>2.2781145682413371</v>
      </c>
      <c r="D297">
        <v>2.2626387197806936</v>
      </c>
      <c r="E297">
        <v>2.0833681776016539</v>
      </c>
      <c r="F297">
        <v>2.3373921172731098</v>
      </c>
      <c r="G297">
        <v>2.1595763617898993</v>
      </c>
      <c r="H297">
        <v>1.8401986847779987</v>
      </c>
      <c r="I297">
        <v>2.609102065759529</v>
      </c>
      <c r="J297">
        <v>2.2993730753003199</v>
      </c>
      <c r="K297">
        <v>2.0991872672782041</v>
      </c>
      <c r="L297">
        <v>1.5619716391331073</v>
      </c>
      <c r="M297">
        <v>2.5233446070323233</v>
      </c>
      <c r="N297">
        <v>2.5066200700032502</v>
      </c>
      <c r="O297">
        <v>2.3588826674642078</v>
      </c>
      <c r="P297">
        <v>1.9776350959090196</v>
      </c>
      <c r="Q297">
        <v>2.7894408939883251</v>
      </c>
      <c r="R297">
        <v>1.987154326282631</v>
      </c>
      <c r="S297">
        <v>0.53721562814509705</v>
      </c>
      <c r="T297">
        <v>1.6724537029073359E-2</v>
      </c>
      <c r="U297">
        <v>1.8911740574460019</v>
      </c>
      <c r="V297">
        <v>2.3602033092499344</v>
      </c>
      <c r="W297">
        <v>2.376432086312668</v>
      </c>
      <c r="X297">
        <v>2.1307436772062118</v>
      </c>
      <c r="Y297">
        <v>2.0543153552283906</v>
      </c>
      <c r="Z297">
        <v>2.5233446070323233</v>
      </c>
      <c r="AA297">
        <v>2.3408525598342749</v>
      </c>
      <c r="AB297">
        <v>2.0951641507278191</v>
      </c>
      <c r="AC297">
        <v>-0.25402393967145603</v>
      </c>
      <c r="AD297">
        <v>-0.46902925180393273</v>
      </c>
      <c r="AE297">
        <v>0.24568840910645565</v>
      </c>
      <c r="AF297">
        <v>1.9099002181938989</v>
      </c>
      <c r="AG297">
        <v>2.1761497124422804</v>
      </c>
      <c r="AH297">
        <v>2.1881121647321065</v>
      </c>
      <c r="AI297">
        <v>2.3842611676211232</v>
      </c>
      <c r="AJ297">
        <v>20.064296033016383</v>
      </c>
      <c r="AK297">
        <v>1.2445617311532451</v>
      </c>
      <c r="AL297">
        <v>14.826351896013827</v>
      </c>
      <c r="AM297">
        <v>19.010865935816007</v>
      </c>
      <c r="AN297">
        <v>2.7172779181800069</v>
      </c>
      <c r="AO297">
        <v>13.231921575296285</v>
      </c>
      <c r="AP297">
        <v>0.29517854788457093</v>
      </c>
      <c r="AQ297">
        <v>7.4451986896519307</v>
      </c>
      <c r="AR297">
        <v>17.926878666459899</v>
      </c>
      <c r="AS297">
        <v>13.161451092753438</v>
      </c>
      <c r="AT297">
        <v>1.7084037418662898</v>
      </c>
      <c r="AU297">
        <v>13.041556911888458</v>
      </c>
      <c r="AV297">
        <v>3.345993884062203</v>
      </c>
      <c r="AW297">
        <v>0.20222186601119191</v>
      </c>
      <c r="AX297">
        <v>5.1110387503049193</v>
      </c>
      <c r="AY297">
        <v>4.0557893080566538</v>
      </c>
      <c r="AZ297">
        <v>1.1405742625579637E-2</v>
      </c>
      <c r="BA297">
        <v>11.592552738600977</v>
      </c>
      <c r="BB297">
        <v>15.336264354072011</v>
      </c>
      <c r="BC297">
        <v>1.4522999415883531</v>
      </c>
      <c r="BD297">
        <v>6.1168411963998857</v>
      </c>
      <c r="BE297">
        <v>11.695115037628783</v>
      </c>
      <c r="BF297">
        <v>11.171655148443719</v>
      </c>
      <c r="BG297">
        <v>4.7765096293143587</v>
      </c>
      <c r="BH297">
        <v>14.449132440372878</v>
      </c>
      <c r="BI297">
        <v>5.2986391754303011</v>
      </c>
      <c r="BJ297">
        <v>1.1439746563246787</v>
      </c>
      <c r="BK297">
        <v>11.361252298042276</v>
      </c>
      <c r="BL297">
        <v>14.537866223026342</v>
      </c>
      <c r="BM297">
        <v>5.4872498860847788E-2</v>
      </c>
      <c r="BN297">
        <v>4.3435703422654246</v>
      </c>
      <c r="BO297">
        <v>4.1491855621527671</v>
      </c>
      <c r="BP297">
        <v>0.25368527180353223</v>
      </c>
    </row>
    <row r="298" spans="1:68" x14ac:dyDescent="0.35">
      <c r="A298" t="s">
        <v>255</v>
      </c>
      <c r="B298">
        <v>2.3069074696116938</v>
      </c>
      <c r="C298">
        <v>2.4071303311173526</v>
      </c>
      <c r="D298">
        <v>2.2851159202112039</v>
      </c>
      <c r="E298">
        <v>2.0759378599426541</v>
      </c>
      <c r="F298">
        <v>2.4631683010404783</v>
      </c>
      <c r="G298">
        <v>2.0911807513908358</v>
      </c>
      <c r="H298">
        <v>1.9731547327083667</v>
      </c>
      <c r="I298">
        <v>2.7395391493736105</v>
      </c>
      <c r="J298">
        <v>2.3599575627946145</v>
      </c>
      <c r="K298">
        <v>2.0911807513908358</v>
      </c>
      <c r="L298">
        <v>1.4456135107802521</v>
      </c>
      <c r="M298">
        <v>2.7146471227726963</v>
      </c>
      <c r="N298">
        <v>2.60606789670469</v>
      </c>
      <c r="O298">
        <v>2.1803037026265581</v>
      </c>
      <c r="P298">
        <v>2.2318053172710797</v>
      </c>
      <c r="Q298">
        <v>2.7640089674007013</v>
      </c>
      <c r="R298">
        <v>2.0715145610823176</v>
      </c>
      <c r="S298">
        <v>0.64556724061058368</v>
      </c>
      <c r="T298">
        <v>0.10857922606800623</v>
      </c>
      <c r="U298">
        <v>2.1431980444220313</v>
      </c>
      <c r="V298">
        <v>2.7608484885981213</v>
      </c>
      <c r="W298">
        <v>2.0163854654438409</v>
      </c>
      <c r="X298">
        <v>2.0486940294833751</v>
      </c>
      <c r="Y298">
        <v>2.0340627927265849</v>
      </c>
      <c r="Z298">
        <v>2.6517132369026748</v>
      </c>
      <c r="AA298">
        <v>2.2318053172710797</v>
      </c>
      <c r="AB298">
        <v>2.2641138813106143</v>
      </c>
      <c r="AC298">
        <v>-0.38723044109782406</v>
      </c>
      <c r="AD298">
        <v>-0.61765044417608939</v>
      </c>
      <c r="AE298">
        <v>-3.2308564039534381E-2</v>
      </c>
      <c r="AF298">
        <v>2.137985347897732</v>
      </c>
      <c r="AG298">
        <v>2.5108808332422519</v>
      </c>
      <c r="AH298">
        <v>1.8892165100677398</v>
      </c>
      <c r="AI298">
        <v>2.4147182613679918</v>
      </c>
      <c r="AJ298">
        <v>21.744550001552746</v>
      </c>
      <c r="AK298">
        <v>1.6211338914956201</v>
      </c>
      <c r="AL298">
        <v>16.11688835601716</v>
      </c>
      <c r="AM298">
        <v>20.562011353561605</v>
      </c>
      <c r="AN298">
        <v>3.0015520647391116</v>
      </c>
      <c r="AO298">
        <v>14.159724475055892</v>
      </c>
      <c r="AP298">
        <v>0.26907686237464729</v>
      </c>
      <c r="AQ298">
        <v>8.4544761865929239</v>
      </c>
      <c r="AR298">
        <v>18.729838995146775</v>
      </c>
      <c r="AS298">
        <v>14.98365750175123</v>
      </c>
      <c r="AT298">
        <v>1.7614206949992941</v>
      </c>
      <c r="AU298">
        <v>13.791288363742909</v>
      </c>
      <c r="AV298">
        <v>3.8026907249910122</v>
      </c>
      <c r="AW298">
        <v>0.17108449225865685</v>
      </c>
      <c r="AX298">
        <v>5.6396844980963143</v>
      </c>
      <c r="AY298">
        <v>4.7264899729402279</v>
      </c>
      <c r="AZ298">
        <v>0.18905581988512193</v>
      </c>
      <c r="BA298">
        <v>11.938051047833204</v>
      </c>
      <c r="BB298">
        <v>16.134777012105516</v>
      </c>
      <c r="BC298">
        <v>1.6710525722096059</v>
      </c>
      <c r="BD298">
        <v>7.6047262139204026</v>
      </c>
      <c r="BE298">
        <v>12.937941736797384</v>
      </c>
      <c r="BF298">
        <v>12.432476602276251</v>
      </c>
      <c r="BG298">
        <v>4.8539802754232007</v>
      </c>
      <c r="BH298">
        <v>15.342167085952072</v>
      </c>
      <c r="BI298">
        <v>5.584151838951902</v>
      </c>
      <c r="BJ298">
        <v>1.6816036392395222</v>
      </c>
      <c r="BK298">
        <v>11.973673333058031</v>
      </c>
      <c r="BL298">
        <v>15.508943898479346</v>
      </c>
      <c r="BM298">
        <v>9.5042726554175297E-2</v>
      </c>
      <c r="BN298">
        <v>5.6950262202257163</v>
      </c>
      <c r="BO298">
        <v>5.1271801597210889</v>
      </c>
      <c r="BP298">
        <v>8.0588063620161521E-2</v>
      </c>
    </row>
    <row r="299" spans="1:68" x14ac:dyDescent="0.35">
      <c r="A299" t="s">
        <v>256</v>
      </c>
      <c r="B299">
        <v>2.3532364043151088</v>
      </c>
      <c r="C299">
        <v>2.4436085028861774</v>
      </c>
      <c r="D299">
        <v>2.2719557308219147</v>
      </c>
      <c r="E299">
        <v>2.0575607526246236</v>
      </c>
      <c r="F299">
        <v>2.4645422109819952</v>
      </c>
      <c r="G299">
        <v>2.2466157549259318</v>
      </c>
      <c r="H299">
        <v>1.7694887357831233</v>
      </c>
      <c r="I299">
        <v>2.7610754715356367</v>
      </c>
      <c r="J299">
        <v>2.3904577552041792</v>
      </c>
      <c r="K299">
        <v>2.2548589390238951</v>
      </c>
      <c r="L299">
        <v>1.6679562536152712</v>
      </c>
      <c r="M299">
        <v>2.6940818813957885</v>
      </c>
      <c r="N299">
        <v>2.6741291900257198</v>
      </c>
      <c r="O299">
        <v>2.2202492714439335</v>
      </c>
      <c r="P299">
        <v>2.1030420687933074</v>
      </c>
      <c r="Q299">
        <v>3.0952283219730377</v>
      </c>
      <c r="R299">
        <v>2.1909226191222086</v>
      </c>
      <c r="S299">
        <v>0.58690268540862389</v>
      </c>
      <c r="T299">
        <v>1.9952691370068876E-2</v>
      </c>
      <c r="U299">
        <v>2.1540963965109401</v>
      </c>
      <c r="V299">
        <v>2.825765485187381</v>
      </c>
      <c r="W299">
        <v>1.7622568330294868</v>
      </c>
      <c r="X299">
        <v>1.8823378088619767</v>
      </c>
      <c r="Y299">
        <v>2.022412792719348</v>
      </c>
      <c r="Z299">
        <v>2.6940818813957885</v>
      </c>
      <c r="AA299">
        <v>2.1700121812910744</v>
      </c>
      <c r="AB299">
        <v>2.290093157123565</v>
      </c>
      <c r="AC299">
        <v>-0.40698145835737187</v>
      </c>
      <c r="AD299">
        <v>-0.6716690886764406</v>
      </c>
      <c r="AE299">
        <v>-0.12008097583249001</v>
      </c>
      <c r="AF299">
        <v>2.0378574591658825</v>
      </c>
      <c r="AG299">
        <v>2.4344346482440251</v>
      </c>
      <c r="AH299">
        <v>2.4073776691337985</v>
      </c>
      <c r="AI299">
        <v>2.9925295970319512</v>
      </c>
      <c r="AJ299">
        <v>18.924369436185518</v>
      </c>
      <c r="AK299">
        <v>2.5013913320699297</v>
      </c>
      <c r="AL299">
        <v>13.200370138696584</v>
      </c>
      <c r="AM299">
        <v>18.423023955904071</v>
      </c>
      <c r="AN299">
        <v>3.3319296673206886</v>
      </c>
      <c r="AO299">
        <v>11.705317217689037</v>
      </c>
      <c r="AP299">
        <v>0.10717675801228545</v>
      </c>
      <c r="AQ299">
        <v>6.7999442155323173</v>
      </c>
      <c r="AR299">
        <v>16.603141928568569</v>
      </c>
      <c r="AS299">
        <v>13.66313421823495</v>
      </c>
      <c r="AT299">
        <v>2.116036903248284</v>
      </c>
      <c r="AU299">
        <v>11.966345387889124</v>
      </c>
      <c r="AV299">
        <v>2.4043297847590366</v>
      </c>
      <c r="AW299">
        <v>0.41910697725468915</v>
      </c>
      <c r="AX299">
        <v>4.9407926226083294</v>
      </c>
      <c r="AY299">
        <v>3.4690912353126397</v>
      </c>
      <c r="AZ299">
        <v>0.56363458389920906</v>
      </c>
      <c r="BA299">
        <v>10.988564784426648</v>
      </c>
      <c r="BB299">
        <v>14.046089235645507</v>
      </c>
      <c r="BC299">
        <v>1.31878685290225</v>
      </c>
      <c r="BD299">
        <v>6.8398839850637891</v>
      </c>
      <c r="BE299">
        <v>11.866259083572837</v>
      </c>
      <c r="BF299">
        <v>10.369588033264616</v>
      </c>
      <c r="BG299">
        <v>3.8670051226279818</v>
      </c>
      <c r="BH299">
        <v>13.554691591384533</v>
      </c>
      <c r="BI299">
        <v>5.1985462170514474</v>
      </c>
      <c r="BJ299">
        <v>2.1739458234769198</v>
      </c>
      <c r="BK299">
        <v>10.492927890067509</v>
      </c>
      <c r="BL299">
        <v>14.825808841067673</v>
      </c>
      <c r="BM299">
        <v>0.734164116571553</v>
      </c>
      <c r="BN299">
        <v>3.7819252327796988</v>
      </c>
      <c r="BO299">
        <v>3.9621030329994955</v>
      </c>
      <c r="BP299">
        <v>0.11981486802607277</v>
      </c>
    </row>
    <row r="300" spans="1:68" x14ac:dyDescent="0.35">
      <c r="A300" t="s">
        <v>257</v>
      </c>
      <c r="B300">
        <v>1.7018921667596973</v>
      </c>
      <c r="C300">
        <v>1.76547660384112</v>
      </c>
      <c r="D300">
        <v>1.6489382864851658</v>
      </c>
      <c r="E300">
        <v>1.5873003164874251</v>
      </c>
      <c r="F300">
        <v>1.8172763566124788</v>
      </c>
      <c r="G300">
        <v>1.6698010854295862</v>
      </c>
      <c r="H300">
        <v>1.08704521203452</v>
      </c>
      <c r="I300">
        <v>2.1455734283618155</v>
      </c>
      <c r="J300">
        <v>1.7417034503433189</v>
      </c>
      <c r="K300">
        <v>1.7024630473750559</v>
      </c>
      <c r="L300">
        <v>0.75453280053198868</v>
      </c>
      <c r="M300">
        <v>2.1086519238560535</v>
      </c>
      <c r="N300">
        <v>1.9705125862289219</v>
      </c>
      <c r="O300">
        <v>1.5937067951966144</v>
      </c>
      <c r="P300">
        <v>1.293050120821831</v>
      </c>
      <c r="Q300">
        <v>2.1815735669663141</v>
      </c>
      <c r="R300">
        <v>1.5958065971060733</v>
      </c>
      <c r="S300">
        <v>0.94793024684306715</v>
      </c>
      <c r="T300">
        <v>0.13813933762713138</v>
      </c>
      <c r="U300">
        <v>1.6572856502691999</v>
      </c>
      <c r="V300">
        <v>2.0532977775428476</v>
      </c>
      <c r="W300">
        <v>0.99642974557071928</v>
      </c>
      <c r="X300">
        <v>1.2235743726048787</v>
      </c>
      <c r="Y300">
        <v>1.6397437725206594</v>
      </c>
      <c r="Z300">
        <v>2.035755899794307</v>
      </c>
      <c r="AA300">
        <v>1.4070514470493527</v>
      </c>
      <c r="AB300">
        <v>1.6341960740835124</v>
      </c>
      <c r="AC300">
        <v>-0.22997604012505346</v>
      </c>
      <c r="AD300">
        <v>-0.39601212727364754</v>
      </c>
      <c r="AE300">
        <v>-0.22714462703415955</v>
      </c>
      <c r="AF300">
        <v>1.5500942508729538</v>
      </c>
      <c r="AG300">
        <v>1.6965705973226703</v>
      </c>
      <c r="AH300">
        <v>2.0067676688543403</v>
      </c>
      <c r="AI300">
        <v>2.6954943773047741</v>
      </c>
      <c r="AJ300">
        <v>15.458883681220115</v>
      </c>
      <c r="AK300">
        <v>2.0946207263044774</v>
      </c>
      <c r="AL300">
        <v>11.064633819313832</v>
      </c>
      <c r="AM300">
        <v>14.896407153358121</v>
      </c>
      <c r="AN300">
        <v>2.8701605692084633</v>
      </c>
      <c r="AO300">
        <v>9.6305872016629035</v>
      </c>
      <c r="AP300">
        <v>0.14249658496440348</v>
      </c>
      <c r="AQ300">
        <v>6.0809618493926934</v>
      </c>
      <c r="AR300">
        <v>13.64726550574755</v>
      </c>
      <c r="AS300">
        <v>10.824642961154638</v>
      </c>
      <c r="AT300">
        <v>2.6327412639795491</v>
      </c>
      <c r="AU300">
        <v>10.391931879082348</v>
      </c>
      <c r="AV300">
        <v>1.3808066875573064</v>
      </c>
      <c r="AW300">
        <v>0.74425866516321748</v>
      </c>
      <c r="AX300">
        <v>4.5120819438889823</v>
      </c>
      <c r="AY300">
        <v>3.0453085559346214</v>
      </c>
      <c r="AZ300">
        <v>0.4125449956233852</v>
      </c>
      <c r="BA300">
        <v>9.4077334652126297</v>
      </c>
      <c r="BB300">
        <v>11.329860351165838</v>
      </c>
      <c r="BC300">
        <v>1.5024101855496019</v>
      </c>
      <c r="BD300">
        <v>5.9350787826925702</v>
      </c>
      <c r="BE300">
        <v>9.1755244498214061</v>
      </c>
      <c r="BF300">
        <v>7.8364376706515433</v>
      </c>
      <c r="BG300">
        <v>3.8670051226279818</v>
      </c>
      <c r="BH300">
        <v>10.407821238114629</v>
      </c>
      <c r="BI300">
        <v>4.7698440720102049</v>
      </c>
      <c r="BJ300">
        <v>2.1158256668642523</v>
      </c>
      <c r="BK300">
        <v>9.3842903197331999</v>
      </c>
      <c r="BL300">
        <v>12.910911165649557</v>
      </c>
      <c r="BM300">
        <v>0.34250501062283906</v>
      </c>
      <c r="BN300">
        <v>2.6415331303869434</v>
      </c>
      <c r="BO300">
        <v>2.6872392996121279</v>
      </c>
      <c r="BP300">
        <v>3.2338339561747069E-3</v>
      </c>
    </row>
    <row r="301" spans="1:68" x14ac:dyDescent="0.35">
      <c r="A301" t="s">
        <v>258</v>
      </c>
      <c r="B301">
        <v>0.79872043006343607</v>
      </c>
      <c r="C301">
        <v>0.82928466359558894</v>
      </c>
      <c r="D301">
        <v>0.73447289031961893</v>
      </c>
      <c r="E301">
        <v>0.71858003367835155</v>
      </c>
      <c r="F301">
        <v>0.85193404169810283</v>
      </c>
      <c r="G301">
        <v>0.75511820305068711</v>
      </c>
      <c r="H301">
        <v>0.51611663466804503</v>
      </c>
      <c r="I301">
        <v>0.92037961097527032</v>
      </c>
      <c r="J301">
        <v>0.81603713372871556</v>
      </c>
      <c r="K301">
        <v>0.75511820305068711</v>
      </c>
      <c r="L301">
        <v>0.28960446705253801</v>
      </c>
      <c r="M301">
        <v>0.965455855658236</v>
      </c>
      <c r="N301">
        <v>0.89185324588447001</v>
      </c>
      <c r="O301">
        <v>0.71829202984409135</v>
      </c>
      <c r="P301">
        <v>0.74031872081516392</v>
      </c>
      <c r="Q301">
        <v>0.91726310402022027</v>
      </c>
      <c r="R301">
        <v>0.68225157929413727</v>
      </c>
      <c r="S301">
        <v>0.46551373599814921</v>
      </c>
      <c r="T301">
        <v>7.360260977376569E-2</v>
      </c>
      <c r="U301">
        <v>0.67040716371633591</v>
      </c>
      <c r="V301">
        <v>0.86863821562641763</v>
      </c>
      <c r="W301">
        <v>0.90723953675444446</v>
      </c>
      <c r="X301">
        <v>0.89505026478776917</v>
      </c>
      <c r="Y301">
        <v>0.71612644890092003</v>
      </c>
      <c r="Z301">
        <v>0.91435750081100198</v>
      </c>
      <c r="AA301">
        <v>0.74031872081516392</v>
      </c>
      <c r="AB301">
        <v>0.72812944884848851</v>
      </c>
      <c r="AC301">
        <v>-0.13335400801975122</v>
      </c>
      <c r="AD301">
        <v>-0.19823105191008186</v>
      </c>
      <c r="AE301">
        <v>1.2189271966675318E-2</v>
      </c>
      <c r="AF301">
        <v>0.6708647873829664</v>
      </c>
      <c r="AG301">
        <v>0.80130996566136004</v>
      </c>
      <c r="AH301">
        <v>1.2057153729151071</v>
      </c>
      <c r="AI301">
        <v>1.4351424248392377</v>
      </c>
      <c r="AJ301">
        <v>13.633664344258191</v>
      </c>
      <c r="AK301">
        <v>2.2433705321619977</v>
      </c>
      <c r="AL301">
        <v>8.0721138665926233</v>
      </c>
      <c r="AM301">
        <v>14.27412413473883</v>
      </c>
      <c r="AN301">
        <v>3.4552082330015548</v>
      </c>
      <c r="AO301">
        <v>6.7310945731684786</v>
      </c>
      <c r="AP301">
        <v>7.0269021703915774E-3</v>
      </c>
      <c r="AQ301">
        <v>5.0919190017329345</v>
      </c>
      <c r="AR301">
        <v>13.831999493553026</v>
      </c>
      <c r="AS301">
        <v>9.5197523014674683</v>
      </c>
      <c r="AT301">
        <v>2.5248099976136102</v>
      </c>
      <c r="AU301">
        <v>7.9036686523317421</v>
      </c>
      <c r="AV301">
        <v>0.43688530168731593</v>
      </c>
      <c r="AW301">
        <v>3.4859612715446339E-2</v>
      </c>
      <c r="AX301">
        <v>3.2637067198790439</v>
      </c>
      <c r="AY301">
        <v>3.1041137895239945</v>
      </c>
      <c r="AZ301">
        <v>0.81343987182225941</v>
      </c>
      <c r="BA301">
        <v>10.610734925563644</v>
      </c>
      <c r="BB301">
        <v>10.793915473246836</v>
      </c>
      <c r="BC301">
        <v>1.7518862577390182</v>
      </c>
      <c r="BD301">
        <v>6.2704754814506085</v>
      </c>
      <c r="BE301">
        <v>7.5971310292794207</v>
      </c>
      <c r="BF301">
        <v>5.5444912269027684</v>
      </c>
      <c r="BG301">
        <v>3.0518231739515596</v>
      </c>
      <c r="BH301">
        <v>11.321534009145369</v>
      </c>
      <c r="BI301">
        <v>3.8833045657621592</v>
      </c>
      <c r="BJ301">
        <v>2.4629561682399039</v>
      </c>
      <c r="BK301">
        <v>4.278615593435668</v>
      </c>
      <c r="BL301">
        <v>9.4454224096984447</v>
      </c>
      <c r="BM301">
        <v>0.43300828683997961</v>
      </c>
      <c r="BN301">
        <v>4.6851016382208748</v>
      </c>
      <c r="BO301">
        <v>4.9756142306469497</v>
      </c>
      <c r="BP301">
        <v>1.5147179151865957</v>
      </c>
    </row>
    <row r="302" spans="1:68" x14ac:dyDescent="0.35">
      <c r="A302" t="s">
        <v>259</v>
      </c>
      <c r="B302">
        <v>0.26522602942702911</v>
      </c>
      <c r="C302">
        <v>0.30211689967765304</v>
      </c>
      <c r="D302">
        <v>0.20126051520932178</v>
      </c>
      <c r="E302">
        <v>0.29082372078049812</v>
      </c>
      <c r="F302">
        <v>0.26139928820299857</v>
      </c>
      <c r="G302">
        <v>0.296963138926712</v>
      </c>
      <c r="H302">
        <v>0.17638442458414935</v>
      </c>
      <c r="I302">
        <v>0.35218183526544466</v>
      </c>
      <c r="J302">
        <v>0.20931185763020738</v>
      </c>
      <c r="K302">
        <v>0.25674473043477253</v>
      </c>
      <c r="L302">
        <v>5.883273316963443E-2</v>
      </c>
      <c r="M302">
        <v>0.4294475890925909</v>
      </c>
      <c r="N302">
        <v>0.29208772628601143</v>
      </c>
      <c r="O302">
        <v>0.35518687445766162</v>
      </c>
      <c r="P302">
        <v>0.72212191380200563</v>
      </c>
      <c r="Q302">
        <v>8.932398411673026E-2</v>
      </c>
      <c r="R302">
        <v>0.13074435569100309</v>
      </c>
      <c r="S302">
        <v>0.19791199726513828</v>
      </c>
      <c r="T302">
        <v>0.13735986280657939</v>
      </c>
      <c r="U302">
        <v>5.8170865979466607E-2</v>
      </c>
      <c r="V302">
        <v>0.20810180054026747</v>
      </c>
      <c r="W302">
        <v>0.59960075225311704</v>
      </c>
      <c r="X302">
        <v>0.3125825353903614</v>
      </c>
      <c r="Y302">
        <v>0.17638442458414935</v>
      </c>
      <c r="Z302">
        <v>0.32631535914494997</v>
      </c>
      <c r="AA302">
        <v>0.40849671942784088</v>
      </c>
      <c r="AB302">
        <v>0.12147850256508531</v>
      </c>
      <c r="AC302">
        <v>2.9424432577499646E-2</v>
      </c>
      <c r="AD302">
        <v>-0.1499309345608007</v>
      </c>
      <c r="AE302">
        <v>0.28701821686275558</v>
      </c>
      <c r="AF302">
        <v>0.17742040751001892</v>
      </c>
      <c r="AG302">
        <v>0.10731969296829355</v>
      </c>
      <c r="AH302">
        <v>0.40983194795116418</v>
      </c>
      <c r="AI302">
        <v>0.64016147100083198</v>
      </c>
      <c r="AJ302">
        <v>1.1763539846447473</v>
      </c>
      <c r="AK302">
        <v>0.13789069759542633</v>
      </c>
      <c r="AL302">
        <v>1.2269729599741246</v>
      </c>
      <c r="AM302">
        <v>0.96998810132454027</v>
      </c>
      <c r="AN302">
        <v>0.5846568382455104</v>
      </c>
      <c r="AO302">
        <v>0.62814171263479945</v>
      </c>
      <c r="AP302">
        <v>1.7026575239428763</v>
      </c>
      <c r="AQ302">
        <v>2.1208802001638567</v>
      </c>
      <c r="AR302">
        <v>1.5386540849315586</v>
      </c>
      <c r="AS302">
        <v>0.2076755706023761</v>
      </c>
      <c r="AT302">
        <v>0.53216534926688386</v>
      </c>
      <c r="AU302">
        <v>0.81119492146452032</v>
      </c>
      <c r="AV302">
        <v>5.9290018389342385E-2</v>
      </c>
      <c r="AW302">
        <v>0.20222186601119191</v>
      </c>
      <c r="AX302">
        <v>1.6583261214631537</v>
      </c>
      <c r="AY302">
        <v>1.1043538014650798</v>
      </c>
      <c r="AZ302">
        <v>0.44578286004316647</v>
      </c>
      <c r="BA302">
        <v>1.6586128136447444</v>
      </c>
      <c r="BB302">
        <v>1.02545149687129</v>
      </c>
      <c r="BC302">
        <v>1.8463240937743788E-2</v>
      </c>
      <c r="BD302">
        <v>0.11146220316622828</v>
      </c>
      <c r="BE302">
        <v>0.19937591983365846</v>
      </c>
      <c r="BF302">
        <v>0.19822196416046395</v>
      </c>
      <c r="BG302">
        <v>2.5523919946480502</v>
      </c>
      <c r="BH302">
        <v>0.75049942663588376</v>
      </c>
      <c r="BI302">
        <v>0.70383591901195475</v>
      </c>
      <c r="BJ302">
        <v>0.11642034041508291</v>
      </c>
      <c r="BK302">
        <v>0.91597712256351271</v>
      </c>
      <c r="BL302">
        <v>0.82786883556942414</v>
      </c>
      <c r="BM302">
        <v>4.5284864020857379E-2</v>
      </c>
      <c r="BN302">
        <v>0.58986071442405019</v>
      </c>
      <c r="BO302">
        <v>0.26050627558328543</v>
      </c>
      <c r="BP302">
        <v>2.9974704341472008E-2</v>
      </c>
    </row>
    <row r="303" spans="1:68" x14ac:dyDescent="0.35">
      <c r="A303" t="s">
        <v>260</v>
      </c>
      <c r="B303">
        <v>0.42519599488121795</v>
      </c>
      <c r="C303">
        <v>0.45065836336611031</v>
      </c>
      <c r="D303">
        <v>0.41449787959824014</v>
      </c>
      <c r="E303">
        <v>0.34258950726187642</v>
      </c>
      <c r="F303">
        <v>0.45742244530797188</v>
      </c>
      <c r="G303">
        <v>0.36699680177781763</v>
      </c>
      <c r="H303">
        <v>0.14523430252577149</v>
      </c>
      <c r="I303">
        <v>0.60899005989347232</v>
      </c>
      <c r="J303">
        <v>0.43218943284841893</v>
      </c>
      <c r="K303">
        <v>0.32175948586902559</v>
      </c>
      <c r="L303">
        <v>1.2491310046197858E-3</v>
      </c>
      <c r="M303">
        <v>0.65654238255543718</v>
      </c>
      <c r="N303">
        <v>0.3534726588223075</v>
      </c>
      <c r="O303">
        <v>0.49184636628103462</v>
      </c>
      <c r="P303">
        <v>0.58545967111008612</v>
      </c>
      <c r="Q303">
        <v>0.55981679746526425</v>
      </c>
      <c r="R303">
        <v>0.45742244530797188</v>
      </c>
      <c r="S303">
        <v>0.3205103548644061</v>
      </c>
      <c r="T303">
        <v>0.30306972373312946</v>
      </c>
      <c r="U303">
        <v>0.31940343940185295</v>
      </c>
      <c r="V303">
        <v>0.46713153116471118</v>
      </c>
      <c r="W303">
        <v>0.27563802007551602</v>
      </c>
      <c r="X303">
        <v>0.2639838316612676</v>
      </c>
      <c r="Y303">
        <v>0.28461868666191642</v>
      </c>
      <c r="Z303">
        <v>0.43234677842477426</v>
      </c>
      <c r="AA303">
        <v>0.49184636628103462</v>
      </c>
      <c r="AB303">
        <v>0.48019217786678592</v>
      </c>
      <c r="AC303">
        <v>-0.11483293804609528</v>
      </c>
      <c r="AD303">
        <v>-0.14772809176285828</v>
      </c>
      <c r="AE303">
        <v>1.1654188414248666E-2</v>
      </c>
      <c r="AF303">
        <v>0.33867751770329968</v>
      </c>
      <c r="AG303">
        <v>0.42212037297898225</v>
      </c>
      <c r="AH303">
        <v>0.35753637192309956</v>
      </c>
      <c r="AI303">
        <v>0.63337593698585604</v>
      </c>
      <c r="AJ303">
        <v>2.373173691813204</v>
      </c>
      <c r="AK303">
        <v>0.46438794501652253</v>
      </c>
      <c r="AL303">
        <v>1.4814793094132674</v>
      </c>
      <c r="AM303">
        <v>2.4892540901498394</v>
      </c>
      <c r="AN303">
        <v>1.0403650371619739</v>
      </c>
      <c r="AO303">
        <v>0.94805775874267995</v>
      </c>
      <c r="AP303">
        <v>0.66401005544020097</v>
      </c>
      <c r="AQ303">
        <v>1.8445604714384418</v>
      </c>
      <c r="AR303">
        <v>2.4916763310966723</v>
      </c>
      <c r="AS303">
        <v>1.671442396859494</v>
      </c>
      <c r="AT303">
        <v>1.7084037418662898</v>
      </c>
      <c r="AU303">
        <v>1.4377583624598953</v>
      </c>
      <c r="AV303">
        <v>0.35486357491729953</v>
      </c>
      <c r="AW303">
        <v>5.960315221789296E-2</v>
      </c>
      <c r="AX303">
        <v>1.4705378198433865</v>
      </c>
      <c r="AY303">
        <v>0.95085368605788667</v>
      </c>
      <c r="AZ303">
        <v>0</v>
      </c>
      <c r="BA303">
        <v>1.7594968286654948</v>
      </c>
      <c r="BB303">
        <v>2.1433409270197372</v>
      </c>
      <c r="BC303">
        <v>0.35599171328414975</v>
      </c>
      <c r="BD303">
        <v>1.1510539227882703</v>
      </c>
      <c r="BE303">
        <v>1.3888500168787112</v>
      </c>
      <c r="BF303">
        <v>0.91826618133832971</v>
      </c>
      <c r="BG303">
        <v>1.4107800077284145</v>
      </c>
      <c r="BH303">
        <v>1.9894477886144113</v>
      </c>
      <c r="BI303">
        <v>0.95929198811738503</v>
      </c>
      <c r="BJ303">
        <v>0.65975503806991265</v>
      </c>
      <c r="BK303">
        <v>0.70280984683081693</v>
      </c>
      <c r="BL303">
        <v>1.8782332845638985</v>
      </c>
      <c r="BM303">
        <v>8.7083469301881284E-3</v>
      </c>
      <c r="BN303">
        <v>1.2472634669983083</v>
      </c>
      <c r="BO303">
        <v>0.55036527494239174</v>
      </c>
      <c r="BP303">
        <v>0.10381054106523022</v>
      </c>
    </row>
    <row r="304" spans="1:68" x14ac:dyDescent="0.35">
      <c r="A304" t="s">
        <v>261</v>
      </c>
      <c r="B304">
        <v>0.65821947091106126</v>
      </c>
      <c r="C304">
        <v>0.72370654343406982</v>
      </c>
      <c r="D304">
        <v>0.59166794068845285</v>
      </c>
      <c r="E304">
        <v>0.72073100432588055</v>
      </c>
      <c r="F304">
        <v>0.61505808902813675</v>
      </c>
      <c r="G304">
        <v>0.72073100432588055</v>
      </c>
      <c r="H304">
        <v>0.67289775763725745</v>
      </c>
      <c r="I304">
        <v>0.72745970764418055</v>
      </c>
      <c r="J304">
        <v>0.59166794068845285</v>
      </c>
      <c r="K304">
        <v>0.72073100432588055</v>
      </c>
      <c r="L304">
        <v>0.45385165711819819</v>
      </c>
      <c r="M304">
        <v>0.67737468775320342</v>
      </c>
      <c r="N304">
        <v>0.67138674523550035</v>
      </c>
      <c r="O304">
        <v>0.7202601349339538</v>
      </c>
      <c r="P304">
        <v>0.88846677385515571</v>
      </c>
      <c r="Q304">
        <v>0.87689972871341393</v>
      </c>
      <c r="R304">
        <v>0.50370628060034162</v>
      </c>
      <c r="S304">
        <v>0.2668793472076823</v>
      </c>
      <c r="T304">
        <v>5.9879425177030467E-3</v>
      </c>
      <c r="U304">
        <v>0.59932530288139074</v>
      </c>
      <c r="V304">
        <v>0.59179828619357489</v>
      </c>
      <c r="W304">
        <v>0.86589546539444529</v>
      </c>
      <c r="X304">
        <v>0.55947233637836125</v>
      </c>
      <c r="Y304">
        <v>0.68490170444101928</v>
      </c>
      <c r="Z304">
        <v>0.67737468775320342</v>
      </c>
      <c r="AA304">
        <v>0.83376995164160916</v>
      </c>
      <c r="AB304">
        <v>0.52734682262552535</v>
      </c>
      <c r="AC304">
        <v>0.10567291529774363</v>
      </c>
      <c r="AD304">
        <v>7.5270166878160091E-3</v>
      </c>
      <c r="AE304">
        <v>0.30642312901608404</v>
      </c>
      <c r="AF304">
        <v>0.64410006613068604</v>
      </c>
      <c r="AG304">
        <v>0.50775173317561895</v>
      </c>
      <c r="AH304">
        <v>0.88799686142225764</v>
      </c>
      <c r="AI304">
        <v>1.1146677311933113</v>
      </c>
      <c r="AJ304">
        <v>7.654991052673715</v>
      </c>
      <c r="AK304">
        <v>0.49365200246610519</v>
      </c>
      <c r="AL304">
        <v>7.2148514533749148</v>
      </c>
      <c r="AM304">
        <v>6.4588527919707959</v>
      </c>
      <c r="AN304">
        <v>5.9996142418189485E-2</v>
      </c>
      <c r="AO304">
        <v>5.9817239590265254</v>
      </c>
      <c r="AP304">
        <v>1.2438705763697202</v>
      </c>
      <c r="AQ304">
        <v>4.6538250120888938</v>
      </c>
      <c r="AR304">
        <v>6.4987315081765784</v>
      </c>
      <c r="AS304">
        <v>4.1395939798580983</v>
      </c>
      <c r="AT304">
        <v>1.3912703592758922</v>
      </c>
      <c r="AU304">
        <v>6.8449785627737079</v>
      </c>
      <c r="AV304">
        <v>0.53666243005387992</v>
      </c>
      <c r="AW304">
        <v>0.14125672818662005</v>
      </c>
      <c r="AX304">
        <v>3.1288999880099135</v>
      </c>
      <c r="AY304">
        <v>2.7045689075511832</v>
      </c>
      <c r="AZ304">
        <v>8.3719097577222221E-2</v>
      </c>
      <c r="BA304">
        <v>3.9940453082225611</v>
      </c>
      <c r="BB304">
        <v>5.8287178285049306</v>
      </c>
      <c r="BC304">
        <v>0.11496180505903354</v>
      </c>
      <c r="BD304">
        <v>2.1745047308688039</v>
      </c>
      <c r="BE304">
        <v>3.6453880337557387</v>
      </c>
      <c r="BF304">
        <v>4.381455924666005</v>
      </c>
      <c r="BG304">
        <v>3.9311955371523259</v>
      </c>
      <c r="BH304">
        <v>4.6127499444224815</v>
      </c>
      <c r="BI304">
        <v>2.6930222954827197</v>
      </c>
      <c r="BJ304">
        <v>3.0632715420917701E-2</v>
      </c>
      <c r="BK304">
        <v>4.3765050884710739</v>
      </c>
      <c r="BL304">
        <v>4.7606730549919654</v>
      </c>
      <c r="BM304">
        <v>1.2573694855808049</v>
      </c>
      <c r="BN304">
        <v>3.1233952356150461</v>
      </c>
      <c r="BO304">
        <v>1.6216960632563704</v>
      </c>
      <c r="BP304">
        <v>0.50976739705614704</v>
      </c>
    </row>
    <row r="305" spans="1:68" x14ac:dyDescent="0.35">
      <c r="A305" t="s">
        <v>262</v>
      </c>
      <c r="B305">
        <v>0.45939224605585471</v>
      </c>
      <c r="C305">
        <v>0.34826228080365823</v>
      </c>
      <c r="D305">
        <v>0.54908989805672592</v>
      </c>
      <c r="E305">
        <v>0.32936279355025871</v>
      </c>
      <c r="F305">
        <v>0.49775768705545326</v>
      </c>
      <c r="G305">
        <v>0.32936279355025871</v>
      </c>
      <c r="H305">
        <v>0.24140832494518158</v>
      </c>
      <c r="I305">
        <v>0.43708064776813771</v>
      </c>
      <c r="J305">
        <v>0.5677197084755855</v>
      </c>
      <c r="K305">
        <v>0.32936279355025871</v>
      </c>
      <c r="L305">
        <v>-0.11942338909725339</v>
      </c>
      <c r="M305">
        <v>0.50310059222707093</v>
      </c>
      <c r="N305">
        <v>0.66117671464332384</v>
      </c>
      <c r="O305">
        <v>0.33647595739629654</v>
      </c>
      <c r="P305">
        <v>1.0132375791628696</v>
      </c>
      <c r="Q305">
        <v>0.27148402547692718</v>
      </c>
      <c r="R305">
        <v>0.48833844690593908</v>
      </c>
      <c r="S305">
        <v>0.44878618264751213</v>
      </c>
      <c r="T305">
        <v>-0.15807612241625266</v>
      </c>
      <c r="U305">
        <v>0.39789375143398598</v>
      </c>
      <c r="V305">
        <v>0.71202237221468179</v>
      </c>
      <c r="W305">
        <v>0.44137319617221565</v>
      </c>
      <c r="X305">
        <v>0.3201629051051037</v>
      </c>
      <c r="Y305">
        <v>0.28214489421422206</v>
      </c>
      <c r="Z305">
        <v>0.59627351499491799</v>
      </c>
      <c r="AA305">
        <v>0.59685709258327901</v>
      </c>
      <c r="AB305">
        <v>0.47564680151616689</v>
      </c>
      <c r="AC305">
        <v>-0.16839489350519449</v>
      </c>
      <c r="AD305">
        <v>-0.31412862078069614</v>
      </c>
      <c r="AE305">
        <v>0.12121029106711194</v>
      </c>
      <c r="AF305">
        <v>0.16642830469145034</v>
      </c>
      <c r="AG305">
        <v>0.29957721136980436</v>
      </c>
      <c r="AH305">
        <v>0.4315460916817348</v>
      </c>
      <c r="AI305">
        <v>0.84455172080363539</v>
      </c>
      <c r="AJ305">
        <v>4.1168037005659084</v>
      </c>
      <c r="AK305">
        <v>1.65856610266174</v>
      </c>
      <c r="AL305">
        <v>1.6657184917097245</v>
      </c>
      <c r="AM305">
        <v>5.0026090226834876</v>
      </c>
      <c r="AN305">
        <v>2.596457431731293</v>
      </c>
      <c r="AO305">
        <v>1.0281523414499938</v>
      </c>
      <c r="AP305">
        <v>0.31300486234853281</v>
      </c>
      <c r="AQ305">
        <v>2.1815298261482599</v>
      </c>
      <c r="AR305">
        <v>4.9579429176918417</v>
      </c>
      <c r="AS305">
        <v>3.3162071958295352</v>
      </c>
      <c r="AT305">
        <v>0.53216534926688386</v>
      </c>
      <c r="AU305">
        <v>1.2195761576613064</v>
      </c>
      <c r="AV305">
        <v>5.2701726318160107E-2</v>
      </c>
      <c r="AW305">
        <v>0.74425866516321748</v>
      </c>
      <c r="AX305">
        <v>1.0804786999351594</v>
      </c>
      <c r="AY305">
        <v>1.8506019774963338</v>
      </c>
      <c r="AZ305">
        <v>0.28592422505074938</v>
      </c>
      <c r="BA305">
        <v>2.933634345631305</v>
      </c>
      <c r="BB305">
        <v>4.5657849297065951</v>
      </c>
      <c r="BC305">
        <v>0.76202848264925793</v>
      </c>
      <c r="BD305">
        <v>0.87969345311491509</v>
      </c>
      <c r="BE305">
        <v>3.488344074784421</v>
      </c>
      <c r="BF305">
        <v>1.2382283605282318</v>
      </c>
      <c r="BG305">
        <v>0.74291629635629153</v>
      </c>
      <c r="BH305">
        <v>4.9841160744532997</v>
      </c>
      <c r="BI305">
        <v>0.72628233023846445</v>
      </c>
      <c r="BJ305">
        <v>1.763084221406986</v>
      </c>
      <c r="BK305">
        <v>0.4335681555832599</v>
      </c>
      <c r="BL305">
        <v>2.3914975560768519</v>
      </c>
      <c r="BM305">
        <v>8.4724206461882168E-2</v>
      </c>
      <c r="BN305">
        <v>2.2123933528106958</v>
      </c>
      <c r="BO305">
        <v>2.5075420562085493</v>
      </c>
      <c r="BP305">
        <v>1.138680601504753</v>
      </c>
    </row>
    <row r="306" spans="1:68" x14ac:dyDescent="0.35">
      <c r="A306" t="s">
        <v>263</v>
      </c>
      <c r="B306">
        <v>1.1146094614098188</v>
      </c>
      <c r="C306">
        <v>1.2347010657178257</v>
      </c>
      <c r="D306">
        <v>0.92820688358398296</v>
      </c>
      <c r="E306">
        <v>1.1967700208783603</v>
      </c>
      <c r="F306">
        <v>0.99233181752857236</v>
      </c>
      <c r="G306">
        <v>1.3165294171981747</v>
      </c>
      <c r="H306">
        <v>0.94429244540119506</v>
      </c>
      <c r="I306">
        <v>1.1961612346303978</v>
      </c>
      <c r="J306">
        <v>0.92820688358398296</v>
      </c>
      <c r="K306">
        <v>1.3888477246209359</v>
      </c>
      <c r="L306">
        <v>0.5196594242122925</v>
      </c>
      <c r="M306">
        <v>1.1359449791032454</v>
      </c>
      <c r="N306">
        <v>0.97569780391822036</v>
      </c>
      <c r="O306">
        <v>0.90541095272320882</v>
      </c>
      <c r="P306">
        <v>1.1353357729669924</v>
      </c>
      <c r="Q306">
        <v>1.3876375352533896</v>
      </c>
      <c r="R306">
        <v>0.84739245017803211</v>
      </c>
      <c r="S306">
        <v>0.86918830040864337</v>
      </c>
      <c r="T306">
        <v>0.16024717518502515</v>
      </c>
      <c r="U306">
        <v>1.0819042208048095</v>
      </c>
      <c r="V306">
        <v>0.85890393758753125</v>
      </c>
      <c r="W306">
        <v>1.3765484793269775</v>
      </c>
      <c r="X306">
        <v>1.3036510085903583</v>
      </c>
      <c r="Y306">
        <v>1.2210441764655884</v>
      </c>
      <c r="Z306">
        <v>0.99804389324831033</v>
      </c>
      <c r="AA306">
        <v>1.059494506742545</v>
      </c>
      <c r="AB306">
        <v>0.98659703600592563</v>
      </c>
      <c r="AC306">
        <v>0.20443820334978785</v>
      </c>
      <c r="AD306">
        <v>0.22300028321727788</v>
      </c>
      <c r="AE306">
        <v>7.2897470736619119E-2</v>
      </c>
      <c r="AF306">
        <v>1.2079410824513725</v>
      </c>
      <c r="AG306">
        <v>0.74871914957841268</v>
      </c>
      <c r="AH306">
        <v>1.1424962270093602</v>
      </c>
      <c r="AI306">
        <v>1.9466854127847524</v>
      </c>
      <c r="AJ306">
        <v>8.6357020735563292</v>
      </c>
      <c r="AK306">
        <v>0.75450462763425252</v>
      </c>
      <c r="AL306">
        <v>8.1449273425463105</v>
      </c>
      <c r="AM306">
        <v>7.272273639221857</v>
      </c>
      <c r="AN306">
        <v>0.30652000003099711</v>
      </c>
      <c r="AO306">
        <v>7.814114496044307</v>
      </c>
      <c r="AP306">
        <v>0.26480055987739154</v>
      </c>
      <c r="AQ306">
        <v>3.3461741804026297</v>
      </c>
      <c r="AR306">
        <v>7.757260886227618</v>
      </c>
      <c r="AS306">
        <v>4.1978346859523255</v>
      </c>
      <c r="AT306">
        <v>2.1552688302735845</v>
      </c>
      <c r="AU306">
        <v>8.9784398480809102</v>
      </c>
      <c r="AV306">
        <v>0.64455785963729562</v>
      </c>
      <c r="AW306">
        <v>0.1127749792081065</v>
      </c>
      <c r="AX306">
        <v>2.2892168511907633</v>
      </c>
      <c r="AY306">
        <v>1.9659506049392363</v>
      </c>
      <c r="AZ306">
        <v>3.5105741036888363E-2</v>
      </c>
      <c r="BA306">
        <v>5.3542866957446664</v>
      </c>
      <c r="BB306">
        <v>6.5145320597738374</v>
      </c>
      <c r="BC306">
        <v>0.77123371932715001</v>
      </c>
      <c r="BD306">
        <v>2.7669461476779849</v>
      </c>
      <c r="BE306">
        <v>3.4247131747751212</v>
      </c>
      <c r="BF306">
        <v>5.9589546494426617</v>
      </c>
      <c r="BG306">
        <v>2.6473616114112128</v>
      </c>
      <c r="BH306">
        <v>5.5417543621876897</v>
      </c>
      <c r="BI306">
        <v>2.497994061604214</v>
      </c>
      <c r="BJ306">
        <v>0.32462519062715495</v>
      </c>
      <c r="BK306">
        <v>4.7025503645034208</v>
      </c>
      <c r="BL306">
        <v>4.3866842881674648</v>
      </c>
      <c r="BM306">
        <v>0.63846680722596283</v>
      </c>
      <c r="BN306">
        <v>4.2779392784262518</v>
      </c>
      <c r="BO306">
        <v>3.0726401068762077</v>
      </c>
      <c r="BP306">
        <v>0.80248886631641458</v>
      </c>
    </row>
    <row r="307" spans="1:68" x14ac:dyDescent="0.35">
      <c r="A307" t="s">
        <v>264</v>
      </c>
      <c r="B307">
        <v>0.98262652165049091</v>
      </c>
      <c r="C307">
        <v>1.0241695885383075</v>
      </c>
      <c r="D307">
        <v>0.94928744252372022</v>
      </c>
      <c r="E307">
        <v>1.0120401293964874</v>
      </c>
      <c r="F307">
        <v>0.95933117935865886</v>
      </c>
      <c r="G307">
        <v>1.0471960345567448</v>
      </c>
      <c r="H307">
        <v>0.89028356399337205</v>
      </c>
      <c r="I307">
        <v>0.96865806964718948</v>
      </c>
      <c r="J307">
        <v>0.95933117935865886</v>
      </c>
      <c r="K307">
        <v>1.1568775709017065</v>
      </c>
      <c r="L307">
        <v>0.57491393175185557</v>
      </c>
      <c r="M307">
        <v>1.1877897738903662</v>
      </c>
      <c r="N307">
        <v>0.98262652165049091</v>
      </c>
      <c r="O307">
        <v>0.87481930744516934</v>
      </c>
      <c r="P307">
        <v>1.233437133260104</v>
      </c>
      <c r="Q307">
        <v>0.86614098459634159</v>
      </c>
      <c r="R307">
        <v>0.88080269662219568</v>
      </c>
      <c r="S307">
        <v>0.58196363914985094</v>
      </c>
      <c r="T307">
        <v>0.20516325223987528</v>
      </c>
      <c r="U307">
        <v>1.0305456680149025</v>
      </c>
      <c r="V307">
        <v>1.0314614712593035</v>
      </c>
      <c r="W307">
        <v>0.91641120223145767</v>
      </c>
      <c r="X307">
        <v>0.85073937749289619</v>
      </c>
      <c r="Y307">
        <v>1.0268546900298974</v>
      </c>
      <c r="Z307">
        <v>1.0277704932742986</v>
      </c>
      <c r="AA307">
        <v>0.9372244625594206</v>
      </c>
      <c r="AB307">
        <v>0.87155263782085912</v>
      </c>
      <c r="AC307">
        <v>5.2708950037828571E-2</v>
      </c>
      <c r="AD307">
        <v>-9.1580324440104018E-4</v>
      </c>
      <c r="AE307">
        <v>6.5671824738561577E-2</v>
      </c>
      <c r="AF307">
        <v>0.78112291635925368</v>
      </c>
      <c r="AG307">
        <v>0.69849161544408678</v>
      </c>
      <c r="AH307">
        <v>0.93981929384863816</v>
      </c>
      <c r="AI307">
        <v>1.2869508834835466</v>
      </c>
      <c r="AJ307">
        <v>14.379879555348976</v>
      </c>
      <c r="AK307">
        <v>0.22334227866125023</v>
      </c>
      <c r="AL307">
        <v>11.646131129887593</v>
      </c>
      <c r="AM307">
        <v>13.063316606255851</v>
      </c>
      <c r="AN307">
        <v>0.17921054538794262</v>
      </c>
      <c r="AO307">
        <v>10.3622749686681</v>
      </c>
      <c r="AP307">
        <v>0.45261612474954749</v>
      </c>
      <c r="AQ307">
        <v>5.9779735890977674</v>
      </c>
      <c r="AR307">
        <v>12.356989210217451</v>
      </c>
      <c r="AS307">
        <v>9.0666284806652406</v>
      </c>
      <c r="AT307">
        <v>2.2348265713454532</v>
      </c>
      <c r="AU307">
        <v>10.990630452008197</v>
      </c>
      <c r="AV307">
        <v>1.6777187552459403</v>
      </c>
      <c r="AW307">
        <v>0.46057371001629677</v>
      </c>
      <c r="AX307">
        <v>3.5991845422432385</v>
      </c>
      <c r="AY307">
        <v>3.8549745282140533</v>
      </c>
      <c r="AZ307">
        <v>0.23002398373373534</v>
      </c>
      <c r="BA307">
        <v>8.4447699867725543</v>
      </c>
      <c r="BB307">
        <v>10.327181289211811</v>
      </c>
      <c r="BC307">
        <v>0.46274360421264904</v>
      </c>
      <c r="BD307">
        <v>3.5929370498226563</v>
      </c>
      <c r="BE307">
        <v>8.4823215003462273</v>
      </c>
      <c r="BF307">
        <v>8.6345688756369121</v>
      </c>
      <c r="BG307">
        <v>3.6186796920069773</v>
      </c>
      <c r="BH307">
        <v>9.9842726491086946</v>
      </c>
      <c r="BI307">
        <v>3.6971806257267636</v>
      </c>
      <c r="BJ307">
        <v>0.35589846959193588</v>
      </c>
      <c r="BK307">
        <v>7.4386076502648066</v>
      </c>
      <c r="BL307">
        <v>9.6076415568259748</v>
      </c>
      <c r="BM307">
        <v>1.8999839174378632</v>
      </c>
      <c r="BN307">
        <v>6.529752006139903</v>
      </c>
      <c r="BO307">
        <v>3.4959726992555789</v>
      </c>
      <c r="BP307">
        <v>9.5965790720009408E-2</v>
      </c>
    </row>
    <row r="308" spans="1:68" x14ac:dyDescent="0.35">
      <c r="A308" t="s">
        <v>265</v>
      </c>
      <c r="B308">
        <v>0.6765000021107811</v>
      </c>
      <c r="C308">
        <v>0.71521311771172835</v>
      </c>
      <c r="D308">
        <v>0.62302081132950893</v>
      </c>
      <c r="E308">
        <v>0.68986723747418544</v>
      </c>
      <c r="F308">
        <v>0.66557091324170936</v>
      </c>
      <c r="G308">
        <v>0.73902602990881272</v>
      </c>
      <c r="H308">
        <v>0.50892205908527322</v>
      </c>
      <c r="I308">
        <v>0.68588544435818166</v>
      </c>
      <c r="J308">
        <v>0.65994685485313653</v>
      </c>
      <c r="K308">
        <v>0.73902602990881272</v>
      </c>
      <c r="L308">
        <v>0.40463090246914085</v>
      </c>
      <c r="M308">
        <v>0.84407394686067971</v>
      </c>
      <c r="N308">
        <v>0.68745873589899498</v>
      </c>
      <c r="O308">
        <v>0.71306445365938187</v>
      </c>
      <c r="P308">
        <v>0.74237247622305247</v>
      </c>
      <c r="Q308">
        <v>0.33846730157904276</v>
      </c>
      <c r="R308">
        <v>0.55903221834174366</v>
      </c>
      <c r="S308">
        <v>0.33439512743967198</v>
      </c>
      <c r="T308">
        <v>0.15661521096168476</v>
      </c>
      <c r="U308">
        <v>0.61198466903478455</v>
      </c>
      <c r="V308">
        <v>0.69329817305463171</v>
      </c>
      <c r="W308">
        <v>0.72045488004565672</v>
      </c>
      <c r="X308">
        <v>0.52347390886042744</v>
      </c>
      <c r="Y308">
        <v>0.61198466903478455</v>
      </c>
      <c r="Z308">
        <v>0.69329817305463171</v>
      </c>
      <c r="AA308">
        <v>0.74237247622305247</v>
      </c>
      <c r="AB308">
        <v>0.54539150503782319</v>
      </c>
      <c r="AC308">
        <v>2.4296324232476157E-2</v>
      </c>
      <c r="AD308">
        <v>-8.131350401984698E-2</v>
      </c>
      <c r="AE308">
        <v>0.19698097118522911</v>
      </c>
      <c r="AF308">
        <v>0.62440096942268375</v>
      </c>
      <c r="AG308">
        <v>0.54351086633834556</v>
      </c>
      <c r="AH308">
        <v>0.64339628601836951</v>
      </c>
      <c r="AI308">
        <v>0.84123469570762288</v>
      </c>
      <c r="AJ308">
        <v>7.060320295694968</v>
      </c>
      <c r="AK308">
        <v>6.5862766588159552E-2</v>
      </c>
      <c r="AL308">
        <v>5.0533774475563238</v>
      </c>
      <c r="AM308">
        <v>6.8593341531627319</v>
      </c>
      <c r="AN308">
        <v>0.56711216746672577</v>
      </c>
      <c r="AO308">
        <v>4.3820481923320314</v>
      </c>
      <c r="AP308">
        <v>0.44749400865519967</v>
      </c>
      <c r="AQ308">
        <v>2.9593942621450662</v>
      </c>
      <c r="AR308">
        <v>6.8892759956702712</v>
      </c>
      <c r="AS308">
        <v>4.4007076166712888</v>
      </c>
      <c r="AT308">
        <v>1.2521833809421241</v>
      </c>
      <c r="AU308">
        <v>5.0434313420157375</v>
      </c>
      <c r="AV308">
        <v>0.38489543670979626</v>
      </c>
      <c r="AW308">
        <v>1.1335697116542446E-2</v>
      </c>
      <c r="AX308">
        <v>2.3579403542091462</v>
      </c>
      <c r="AY308">
        <v>1.4439768774444954</v>
      </c>
      <c r="AZ308">
        <v>0.38380899906465393</v>
      </c>
      <c r="BA308">
        <v>4.9041671126385973</v>
      </c>
      <c r="BB308">
        <v>5.704512325335763</v>
      </c>
      <c r="BC308">
        <v>0.27790879765723647</v>
      </c>
      <c r="BD308">
        <v>1.7815268130518445</v>
      </c>
      <c r="BE308">
        <v>4.1679113461409676</v>
      </c>
      <c r="BF308">
        <v>3.7136497656883214</v>
      </c>
      <c r="BG308">
        <v>1.7216963993266825</v>
      </c>
      <c r="BH308">
        <v>5.697468684440814</v>
      </c>
      <c r="BI308">
        <v>1.8976122882031374</v>
      </c>
      <c r="BJ308">
        <v>0.56062398578302908</v>
      </c>
      <c r="BK308">
        <v>2.4665433477406675</v>
      </c>
      <c r="BL308">
        <v>4.3353585328182929</v>
      </c>
      <c r="BM308">
        <v>0.62005557511246634</v>
      </c>
      <c r="BN308">
        <v>3.6654540802438857</v>
      </c>
      <c r="BO308">
        <v>3.0224781512624967</v>
      </c>
      <c r="BP308">
        <v>0.35715704957555133</v>
      </c>
    </row>
    <row r="309" spans="1:68" x14ac:dyDescent="0.35">
      <c r="A309" t="s">
        <v>266</v>
      </c>
      <c r="B309">
        <v>1.1327340809120359</v>
      </c>
      <c r="C309">
        <v>1.2681294039927176</v>
      </c>
      <c r="D309">
        <v>1.0657507874312118</v>
      </c>
      <c r="E309">
        <v>1.3007819147896398</v>
      </c>
      <c r="F309">
        <v>1.1089918705395909</v>
      </c>
      <c r="G309">
        <v>1.3284178029047105</v>
      </c>
      <c r="H309">
        <v>0.86976145981392483</v>
      </c>
      <c r="I309">
        <v>1.1793356707244815</v>
      </c>
      <c r="J309">
        <v>1.0815339839596565</v>
      </c>
      <c r="K309">
        <v>1.4311579853297016</v>
      </c>
      <c r="L309">
        <v>0.38275383766501697</v>
      </c>
      <c r="M309">
        <v>1.2908432816842963</v>
      </c>
      <c r="N309">
        <v>1.1456019665832518</v>
      </c>
      <c r="O309">
        <v>0.76163874837369716</v>
      </c>
      <c r="P309">
        <v>1.4065761668342607</v>
      </c>
      <c r="Q309">
        <v>0.7958387926329743</v>
      </c>
      <c r="R309">
        <v>1.0353187637594423</v>
      </c>
      <c r="S309">
        <v>1.0484041476646848</v>
      </c>
      <c r="T309">
        <v>0.14524131510104438</v>
      </c>
      <c r="U309">
        <v>1.3538531389041188</v>
      </c>
      <c r="V309">
        <v>1.2135676110742903</v>
      </c>
      <c r="W309">
        <v>0.80972115827250768</v>
      </c>
      <c r="X309">
        <v>1.0193880427818118</v>
      </c>
      <c r="Y309">
        <v>1.3538531389041188</v>
      </c>
      <c r="Z309">
        <v>1.2135676110742903</v>
      </c>
      <c r="AA309">
        <v>0.79775207690925432</v>
      </c>
      <c r="AB309">
        <v>1.0074189614185587</v>
      </c>
      <c r="AC309">
        <v>0.19179004425004911</v>
      </c>
      <c r="AD309">
        <v>0.14028552782982831</v>
      </c>
      <c r="AE309">
        <v>-0.20966688450930435</v>
      </c>
      <c r="AF309">
        <v>1.2830284286111824</v>
      </c>
      <c r="AG309">
        <v>0.98920326286855798</v>
      </c>
      <c r="AH309">
        <v>1.1400080964449693</v>
      </c>
      <c r="AI309">
        <v>2.0222544625231276</v>
      </c>
      <c r="AJ309">
        <v>13.290742909821432</v>
      </c>
      <c r="AK309">
        <v>0.3048859731408381</v>
      </c>
      <c r="AL309">
        <v>10.510338689782794</v>
      </c>
      <c r="AM309">
        <v>12.227273272929928</v>
      </c>
      <c r="AN309">
        <v>2.1181124520922773E-2</v>
      </c>
      <c r="AO309">
        <v>9.9285281512803945</v>
      </c>
      <c r="AP309">
        <v>4.2337455257036076E-2</v>
      </c>
      <c r="AQ309">
        <v>4.4754492930365339</v>
      </c>
      <c r="AR309">
        <v>11.257179947827089</v>
      </c>
      <c r="AS309">
        <v>8.8566116182167764</v>
      </c>
      <c r="AT309">
        <v>2.8328358694775306</v>
      </c>
      <c r="AU309">
        <v>11.482024200706215</v>
      </c>
      <c r="AV309">
        <v>0.73419456570520014</v>
      </c>
      <c r="AW309">
        <v>0.30407498339232164</v>
      </c>
      <c r="AX309">
        <v>3.2094335010059467</v>
      </c>
      <c r="AY309">
        <v>2.4103467871288231</v>
      </c>
      <c r="AZ309">
        <v>0.23303371438973799</v>
      </c>
      <c r="BA309">
        <v>7.85257354256178</v>
      </c>
      <c r="BB309">
        <v>9.3191486877210519</v>
      </c>
      <c r="BC309">
        <v>0.12506850245454557</v>
      </c>
      <c r="BD309">
        <v>3.5467000778591031</v>
      </c>
      <c r="BE309">
        <v>8.2669946966565924</v>
      </c>
      <c r="BF309">
        <v>8.6686914335964964</v>
      </c>
      <c r="BG309">
        <v>2.152969877022576</v>
      </c>
      <c r="BH309">
        <v>9.5336452219617662</v>
      </c>
      <c r="BI309">
        <v>3.0297138721933994</v>
      </c>
      <c r="BJ309">
        <v>7.2630751033670574E-2</v>
      </c>
      <c r="BK309">
        <v>5.4047364871509025</v>
      </c>
      <c r="BL309">
        <v>7.3683512371239912</v>
      </c>
      <c r="BM309">
        <v>0.75404223273185422</v>
      </c>
      <c r="BN309">
        <v>6.8413337306983646</v>
      </c>
      <c r="BO309">
        <v>5.2832600570091692</v>
      </c>
      <c r="BP309">
        <v>1.1755778478040901</v>
      </c>
    </row>
    <row r="310" spans="1:68" x14ac:dyDescent="0.35">
      <c r="A310" t="s">
        <v>267</v>
      </c>
      <c r="B310">
        <v>0.90920114600875213</v>
      </c>
      <c r="C310">
        <v>0.9824829277217505</v>
      </c>
      <c r="D310">
        <v>0.84760408634312201</v>
      </c>
      <c r="E310">
        <v>0.98103289498663215</v>
      </c>
      <c r="F310">
        <v>0.879964368918708</v>
      </c>
      <c r="G310">
        <v>1.0280775753508105</v>
      </c>
      <c r="H310">
        <v>0.81417864094161141</v>
      </c>
      <c r="I310">
        <v>0.95366645241018044</v>
      </c>
      <c r="J310">
        <v>0.84760408634312201</v>
      </c>
      <c r="K310">
        <v>0.96095907225140531</v>
      </c>
      <c r="L310">
        <v>0.35553101272884546</v>
      </c>
      <c r="M310">
        <v>0.94361401739540374</v>
      </c>
      <c r="N310">
        <v>0.89561568746234566</v>
      </c>
      <c r="O310">
        <v>1.0731514606870325</v>
      </c>
      <c r="P310">
        <v>1.2837146658966498</v>
      </c>
      <c r="Q310">
        <v>0.96364932829330796</v>
      </c>
      <c r="R310">
        <v>0.71894836007580654</v>
      </c>
      <c r="S310">
        <v>0.60542805952255974</v>
      </c>
      <c r="T310">
        <v>4.7998329933057894E-2</v>
      </c>
      <c r="U310">
        <v>0.96321629570506195</v>
      </c>
      <c r="V310">
        <v>0.96986260029369775</v>
      </c>
      <c r="W310">
        <v>0.82735744187297267</v>
      </c>
      <c r="X310">
        <v>0.5130697420165069</v>
      </c>
      <c r="Y310">
        <v>0.90443560305964876</v>
      </c>
      <c r="Z310">
        <v>0.91108190764828445</v>
      </c>
      <c r="AA310">
        <v>1.114755093103611</v>
      </c>
      <c r="AB310">
        <v>0.800467393247145</v>
      </c>
      <c r="AC310">
        <v>0.10106852606792401</v>
      </c>
      <c r="AD310">
        <v>-6.6463045886358185E-3</v>
      </c>
      <c r="AE310">
        <v>0.31428769985646576</v>
      </c>
      <c r="AF310">
        <v>0.92180658542640981</v>
      </c>
      <c r="AG310">
        <v>0.8006617991148508</v>
      </c>
      <c r="AH310">
        <v>1.0891513669109163</v>
      </c>
      <c r="AI310">
        <v>1.3043291875312388</v>
      </c>
      <c r="AJ310">
        <v>10.016685776961021</v>
      </c>
      <c r="AK310">
        <v>0.11420087717463556</v>
      </c>
      <c r="AL310">
        <v>8.0099708740010787</v>
      </c>
      <c r="AM310">
        <v>9.1903320993519753</v>
      </c>
      <c r="AN310">
        <v>0.46823665460496511</v>
      </c>
      <c r="AO310">
        <v>6.4647620170572164</v>
      </c>
      <c r="AP310">
        <v>1.3415898284236556</v>
      </c>
      <c r="AQ310">
        <v>5.5011835148221184</v>
      </c>
      <c r="AR310">
        <v>8.8065932021994673</v>
      </c>
      <c r="AS310">
        <v>6.3051196351620877</v>
      </c>
      <c r="AT310">
        <v>1.8152458509460989</v>
      </c>
      <c r="AU310">
        <v>7.442347056893265</v>
      </c>
      <c r="AV310">
        <v>0.53666243005387992</v>
      </c>
      <c r="AW310">
        <v>0.59464856328922711</v>
      </c>
      <c r="AX310">
        <v>3.4014374652650439</v>
      </c>
      <c r="AY310">
        <v>3.4690912353126397</v>
      </c>
      <c r="AZ310">
        <v>0.16661449663610603</v>
      </c>
      <c r="BA310">
        <v>5.8248615147799159</v>
      </c>
      <c r="BB310">
        <v>7.5457865172010505</v>
      </c>
      <c r="BC310">
        <v>0.30966470680540104</v>
      </c>
      <c r="BD310">
        <v>3.6161711983723341</v>
      </c>
      <c r="BE310">
        <v>5.3330549220834733</v>
      </c>
      <c r="BF310">
        <v>6.1719815467407759</v>
      </c>
      <c r="BG310">
        <v>2.8445346272811372</v>
      </c>
      <c r="BH310">
        <v>7.9364186221709927</v>
      </c>
      <c r="BI310">
        <v>1.8152969767238212</v>
      </c>
      <c r="BJ310">
        <v>0.27017891103050912</v>
      </c>
      <c r="BK310">
        <v>4.563131478360984</v>
      </c>
      <c r="BL310">
        <v>6.2288009192113254</v>
      </c>
      <c r="BM310">
        <v>0.85720967088699795</v>
      </c>
      <c r="BN310">
        <v>4.3435703422654246</v>
      </c>
      <c r="BO310">
        <v>2.6872392996121279</v>
      </c>
      <c r="BP310">
        <v>0.27344305936392843</v>
      </c>
    </row>
    <row r="311" spans="1:68" x14ac:dyDescent="0.35">
      <c r="A311" t="s">
        <v>268</v>
      </c>
      <c r="B311">
        <v>0.27088880698836931</v>
      </c>
      <c r="C311">
        <v>0.26250934279794963</v>
      </c>
      <c r="D311">
        <v>0.28369931215414024</v>
      </c>
      <c r="E311">
        <v>0.20095887823073189</v>
      </c>
      <c r="F311">
        <v>0.34515843756708947</v>
      </c>
      <c r="G311">
        <v>0.20427136934273954</v>
      </c>
      <c r="H311">
        <v>0.18102474718065359</v>
      </c>
      <c r="I311">
        <v>0.4610748242137393</v>
      </c>
      <c r="J311">
        <v>0.3345660924977471</v>
      </c>
      <c r="K311">
        <v>0.16055152642792567</v>
      </c>
      <c r="L311">
        <v>-5.4898109109447826E-3</v>
      </c>
      <c r="M311">
        <v>0.51386422419807198</v>
      </c>
      <c r="N311">
        <v>0.40148977039938394</v>
      </c>
      <c r="O311">
        <v>0.38294384279013388</v>
      </c>
      <c r="P311">
        <v>0.58070109745371179</v>
      </c>
      <c r="Q311">
        <v>0.21045255774842431</v>
      </c>
      <c r="R311">
        <v>0.27817689297205161</v>
      </c>
      <c r="S311">
        <v>0.16604133733887028</v>
      </c>
      <c r="T311">
        <v>0.11237445379868811</v>
      </c>
      <c r="U311">
        <v>4.0557892321675401E-3</v>
      </c>
      <c r="V311">
        <v>0.42103910478602391</v>
      </c>
      <c r="W311">
        <v>0.49691800749351056</v>
      </c>
      <c r="X311">
        <v>0.37076820609577782</v>
      </c>
      <c r="Y311">
        <v>4.841867398617903E-2</v>
      </c>
      <c r="Z311">
        <v>0.46540198954003514</v>
      </c>
      <c r="AA311">
        <v>0.38294384279013388</v>
      </c>
      <c r="AB311">
        <v>0.25679404139240125</v>
      </c>
      <c r="AC311">
        <v>-0.14419955933635745</v>
      </c>
      <c r="AD311">
        <v>-0.41698331555385637</v>
      </c>
      <c r="AE311">
        <v>0.12614980139773266</v>
      </c>
      <c r="AF311">
        <v>0.11759526924579664</v>
      </c>
      <c r="AG311">
        <v>0.2944365505887338</v>
      </c>
      <c r="AH311">
        <v>0.90300834057133672</v>
      </c>
      <c r="AI311">
        <v>0.91054827275426742</v>
      </c>
      <c r="AJ311">
        <v>3.4869287179432202</v>
      </c>
      <c r="AK311">
        <v>1.7964828762694511</v>
      </c>
      <c r="AL311">
        <v>1.821785736077095</v>
      </c>
      <c r="AM311">
        <v>3.8951912383562788</v>
      </c>
      <c r="AN311">
        <v>3.4184410437561374</v>
      </c>
      <c r="AO311">
        <v>1.0463624767783579</v>
      </c>
      <c r="AP311">
        <v>0.8815400074989842</v>
      </c>
      <c r="AQ311">
        <v>2.6472183584466324</v>
      </c>
      <c r="AR311">
        <v>4.0682956478696175</v>
      </c>
      <c r="AS311">
        <v>2.3884487817293967</v>
      </c>
      <c r="AT311">
        <v>0.63891878420225356</v>
      </c>
      <c r="AU311">
        <v>1.2423255391040329</v>
      </c>
      <c r="AV311">
        <v>5.2701726318160107E-2</v>
      </c>
      <c r="AW311">
        <v>0.14125672818662005</v>
      </c>
      <c r="AX311">
        <v>1.6972234095329792</v>
      </c>
      <c r="AY311">
        <v>1.7167911364771977</v>
      </c>
      <c r="AZ311">
        <v>0.98984831352799041</v>
      </c>
      <c r="BA311">
        <v>3.9940453082225611</v>
      </c>
      <c r="BB311">
        <v>2.7905389522768749</v>
      </c>
      <c r="BC311">
        <v>0.13533884175982303</v>
      </c>
      <c r="BD311">
        <v>1.1642005151161019</v>
      </c>
      <c r="BE311">
        <v>2.1905271483062054</v>
      </c>
      <c r="BF311">
        <v>0.55584793120165066</v>
      </c>
      <c r="BG311">
        <v>2.6473616114112128</v>
      </c>
      <c r="BH311">
        <v>2.694114501428476</v>
      </c>
      <c r="BI311">
        <v>1.993929461615275</v>
      </c>
      <c r="BJ311">
        <v>1.5694510544221405</v>
      </c>
      <c r="BK311">
        <v>0.37342503906044716</v>
      </c>
      <c r="BL311">
        <v>1.414048076710875</v>
      </c>
      <c r="BM311">
        <v>0.17257585187916002</v>
      </c>
      <c r="BN311">
        <v>2.1323673644396002</v>
      </c>
      <c r="BO311">
        <v>2.5963516341978412</v>
      </c>
      <c r="BP311">
        <v>1.6681867060515294</v>
      </c>
    </row>
    <row r="312" spans="1:68" x14ac:dyDescent="0.35">
      <c r="A312" t="s">
        <v>269</v>
      </c>
      <c r="B312">
        <v>0.86606957522512884</v>
      </c>
      <c r="C312">
        <v>1.0167367504270355</v>
      </c>
      <c r="D312">
        <v>0.82531882658744082</v>
      </c>
      <c r="E312">
        <v>1.0339486882938673</v>
      </c>
      <c r="F312">
        <v>0.83683642432915217</v>
      </c>
      <c r="G312">
        <v>1.1043328353570858</v>
      </c>
      <c r="H312">
        <v>0.73325231117067802</v>
      </c>
      <c r="I312">
        <v>0.87199648837954979</v>
      </c>
      <c r="J312">
        <v>0.82965069403725278</v>
      </c>
      <c r="K312">
        <v>1.1201273087531336</v>
      </c>
      <c r="L312">
        <v>0.34593241744065273</v>
      </c>
      <c r="M312">
        <v>1.0269426865410165</v>
      </c>
      <c r="N312">
        <v>0.96986802681524831</v>
      </c>
      <c r="O312">
        <v>0.99152977527602093</v>
      </c>
      <c r="P312">
        <v>1.1919453472208448</v>
      </c>
      <c r="Q312">
        <v>0.79699224353768527</v>
      </c>
      <c r="R312">
        <v>0.74217483710556365</v>
      </c>
      <c r="S312">
        <v>0.77419489131248087</v>
      </c>
      <c r="T312">
        <v>5.7074659725768084E-2</v>
      </c>
      <c r="U312">
        <v>1.0619587975484959</v>
      </c>
      <c r="V312">
        <v>1.036667418515856</v>
      </c>
      <c r="W312">
        <v>1.0444214473411375</v>
      </c>
      <c r="X312">
        <v>0.68158966442422131</v>
      </c>
      <c r="Y312">
        <v>1.0023793144202686</v>
      </c>
      <c r="Z312">
        <v>0.97708793538762884</v>
      </c>
      <c r="AA312">
        <v>1.1180797605070252</v>
      </c>
      <c r="AB312">
        <v>0.75524797759010875</v>
      </c>
      <c r="AC312">
        <v>0.19711226396471501</v>
      </c>
      <c r="AD312">
        <v>2.5291379032639866E-2</v>
      </c>
      <c r="AE312">
        <v>0.36283178291691626</v>
      </c>
      <c r="AF312">
        <v>0.94000142364312955</v>
      </c>
      <c r="AG312">
        <v>0.7622228181891626</v>
      </c>
      <c r="AH312">
        <v>1.3848683240624244</v>
      </c>
      <c r="AI312">
        <v>1.259348639991529</v>
      </c>
      <c r="AJ312">
        <v>12.03519116337271</v>
      </c>
      <c r="AK312">
        <v>0.36917550692833007</v>
      </c>
      <c r="AL312">
        <v>9.9475691544099245</v>
      </c>
      <c r="AM312">
        <v>10.838940074011727</v>
      </c>
      <c r="AN312">
        <v>0.29122900785484285</v>
      </c>
      <c r="AO312">
        <v>8.2628991689612334</v>
      </c>
      <c r="AP312">
        <v>1.349894665318143</v>
      </c>
      <c r="AQ312">
        <v>6.2633799703320916</v>
      </c>
      <c r="AR312">
        <v>10.78302139053128</v>
      </c>
      <c r="AS312">
        <v>6.9715092804951295</v>
      </c>
      <c r="AT312">
        <v>2.2148002599689947</v>
      </c>
      <c r="AU312">
        <v>9.8596491570589286</v>
      </c>
      <c r="AV312">
        <v>0.41579720226842554</v>
      </c>
      <c r="AW312">
        <v>0.30407498339232164</v>
      </c>
      <c r="AX312">
        <v>4.2582367009946367</v>
      </c>
      <c r="AY312">
        <v>3.5004481471834752</v>
      </c>
      <c r="AZ312">
        <v>0.18055836742548664</v>
      </c>
      <c r="BA312">
        <v>7.1483091929209426</v>
      </c>
      <c r="BB312">
        <v>9.1870167230392283</v>
      </c>
      <c r="BC312">
        <v>0.10996951237664609</v>
      </c>
      <c r="BD312">
        <v>3.5697800176863113</v>
      </c>
      <c r="BE312">
        <v>6.0986283122126608</v>
      </c>
      <c r="BF312">
        <v>6.4180897857975152</v>
      </c>
      <c r="BG312">
        <v>5.2602550341893215</v>
      </c>
      <c r="BH312">
        <v>8.0794042295178503</v>
      </c>
      <c r="BI312">
        <v>3.5483983992468193</v>
      </c>
      <c r="BJ312">
        <v>1.3481483082770427E-3</v>
      </c>
      <c r="BK312">
        <v>6.6366324858368726</v>
      </c>
      <c r="BL312">
        <v>8.1436483362757013</v>
      </c>
      <c r="BM312">
        <v>0.92218770410849193</v>
      </c>
      <c r="BN312">
        <v>3.9621030329994955</v>
      </c>
      <c r="BO312">
        <v>2.9238941701799002</v>
      </c>
      <c r="BP312">
        <v>0.46056682477321392</v>
      </c>
    </row>
    <row r="313" spans="1:68" x14ac:dyDescent="0.35">
      <c r="A313" t="s">
        <v>270</v>
      </c>
      <c r="B313">
        <v>0.83657446324214368</v>
      </c>
      <c r="C313">
        <v>0.81927245773450552</v>
      </c>
      <c r="D313">
        <v>0.85890834747901867</v>
      </c>
      <c r="E313">
        <v>0.83376878160172285</v>
      </c>
      <c r="F313">
        <v>0.84141244841226948</v>
      </c>
      <c r="G313">
        <v>0.83376878160172285</v>
      </c>
      <c r="H313">
        <v>0.78596275930248116</v>
      </c>
      <c r="I313">
        <v>0.79953798848669821</v>
      </c>
      <c r="J313">
        <v>0.8645918700014803</v>
      </c>
      <c r="K313">
        <v>0.85185928703428659</v>
      </c>
      <c r="L313">
        <v>0.24546804158130353</v>
      </c>
      <c r="M313">
        <v>0.85043098347379997</v>
      </c>
      <c r="N313">
        <v>0.82358989515289849</v>
      </c>
      <c r="O313">
        <v>0.74447563915971382</v>
      </c>
      <c r="P313">
        <v>1.1703009517645411</v>
      </c>
      <c r="Q313">
        <v>0.74412841602258162</v>
      </c>
      <c r="R313">
        <v>0.90191549069597832</v>
      </c>
      <c r="S313">
        <v>0.60639124545298306</v>
      </c>
      <c r="T313">
        <v>2.6841088320901589E-2</v>
      </c>
      <c r="U313">
        <v>0.8218587601633387</v>
      </c>
      <c r="V313">
        <v>0.85047356150700082</v>
      </c>
      <c r="W313">
        <v>0.93593955363621639</v>
      </c>
      <c r="X313">
        <v>0.82037519197939313</v>
      </c>
      <c r="Y313">
        <v>0.81697021353096055</v>
      </c>
      <c r="Z313">
        <v>0.8455850148746229</v>
      </c>
      <c r="AA313">
        <v>0.93958314328406134</v>
      </c>
      <c r="AB313">
        <v>0.82401878162723829</v>
      </c>
      <c r="AC313">
        <v>-7.6436668105467863E-3</v>
      </c>
      <c r="AD313">
        <v>-2.8614801343662188E-2</v>
      </c>
      <c r="AE313">
        <v>0.11556436165682317</v>
      </c>
      <c r="AF313">
        <v>0.80223665851480408</v>
      </c>
      <c r="AG313">
        <v>0.74960658833712845</v>
      </c>
      <c r="AH313">
        <v>1.0389407258123524</v>
      </c>
      <c r="AI313">
        <v>1.3076948894313636</v>
      </c>
      <c r="AJ313">
        <v>13.026575968814432</v>
      </c>
      <c r="AK313">
        <v>0.58143686982457554</v>
      </c>
      <c r="AL313">
        <v>8.8589410478701947</v>
      </c>
      <c r="AM313">
        <v>12.865698316616651</v>
      </c>
      <c r="AN313">
        <v>1.1150642544738067</v>
      </c>
      <c r="AO313">
        <v>7.2439368214842927</v>
      </c>
      <c r="AP313">
        <v>0.34502654374460456</v>
      </c>
      <c r="AQ313">
        <v>5.8505164264328631</v>
      </c>
      <c r="AR313">
        <v>11.667412151293112</v>
      </c>
      <c r="AS313">
        <v>9.5197523014674683</v>
      </c>
      <c r="AT313">
        <v>1.520891538998411</v>
      </c>
      <c r="AU313">
        <v>8.0212379129192986</v>
      </c>
      <c r="AV313">
        <v>0.87107656544349055</v>
      </c>
      <c r="AW313">
        <v>0.59464856328922711</v>
      </c>
      <c r="AX313">
        <v>3.3736570947548516</v>
      </c>
      <c r="AY313">
        <v>3.9547245259125456</v>
      </c>
      <c r="AZ313">
        <v>0.1502401026494935</v>
      </c>
      <c r="BA313">
        <v>8.115293480000048</v>
      </c>
      <c r="BB313">
        <v>9.6672455625416038</v>
      </c>
      <c r="BC313">
        <v>0.31614878824411397</v>
      </c>
      <c r="BD313">
        <v>3.8048234106181629</v>
      </c>
      <c r="BE313">
        <v>8.8771120381294342</v>
      </c>
      <c r="BF313">
        <v>6.8191970855059507</v>
      </c>
      <c r="BG313">
        <v>3.2698597162187077</v>
      </c>
      <c r="BH313">
        <v>10.219844357495358</v>
      </c>
      <c r="BI313">
        <v>3.2446202416307917</v>
      </c>
      <c r="BJ313">
        <v>1.2636135926754293</v>
      </c>
      <c r="BK313">
        <v>4.8311766439693677</v>
      </c>
      <c r="BL313">
        <v>8.4457167679592509</v>
      </c>
      <c r="BM313">
        <v>0.71453421578326404</v>
      </c>
      <c r="BN313">
        <v>5.5264157811086472</v>
      </c>
      <c r="BO313">
        <v>4.2779392784262518</v>
      </c>
      <c r="BP313">
        <v>0.56101369116847288</v>
      </c>
    </row>
    <row r="314" spans="1:68" x14ac:dyDescent="0.35">
      <c r="A314" t="s">
        <v>271</v>
      </c>
      <c r="B314">
        <v>1.2822762540684234</v>
      </c>
      <c r="C314">
        <v>1.4964641767410978</v>
      </c>
      <c r="D314">
        <v>1.0740637998855254</v>
      </c>
      <c r="E314">
        <v>1.4656844956691615</v>
      </c>
      <c r="F314">
        <v>1.1393209018432069</v>
      </c>
      <c r="G314">
        <v>1.5603521029430183</v>
      </c>
      <c r="H314">
        <v>1.0365681681567362</v>
      </c>
      <c r="I314">
        <v>1.40981347441022</v>
      </c>
      <c r="J314">
        <v>1.0939150585731292</v>
      </c>
      <c r="K314">
        <v>1.6368315612869142</v>
      </c>
      <c r="L314">
        <v>0.77053405737924718</v>
      </c>
      <c r="M314">
        <v>1.4178740878976639</v>
      </c>
      <c r="N314">
        <v>1.0628278323580977</v>
      </c>
      <c r="O314">
        <v>1.1869972103610629</v>
      </c>
      <c r="P314">
        <v>1.1473404619360883</v>
      </c>
      <c r="Q314">
        <v>1.2771546203366817</v>
      </c>
      <c r="R314">
        <v>1.0973594886321831</v>
      </c>
      <c r="S314">
        <v>0.86629750390766713</v>
      </c>
      <c r="T314">
        <v>0.3550462555395662</v>
      </c>
      <c r="U314">
        <v>1.4783394995439512</v>
      </c>
      <c r="V314">
        <v>1.2969967535254356</v>
      </c>
      <c r="W314">
        <v>1.2410292748209977</v>
      </c>
      <c r="X314">
        <v>1.1977143429166583</v>
      </c>
      <c r="Y314">
        <v>1.4922234933293717</v>
      </c>
      <c r="Z314">
        <v>1.3108807473108564</v>
      </c>
      <c r="AA314">
        <v>1.1473404619360883</v>
      </c>
      <c r="AB314">
        <v>1.1040255300317487</v>
      </c>
      <c r="AC314">
        <v>0.32636359382595431</v>
      </c>
      <c r="AD314">
        <v>0.18134274601851536</v>
      </c>
      <c r="AE314">
        <v>4.3314931904339465E-2</v>
      </c>
      <c r="AF314">
        <v>1.3900662598507569</v>
      </c>
      <c r="AG314">
        <v>0.97409489327362386</v>
      </c>
      <c r="AH314">
        <v>1.3417439618548452</v>
      </c>
      <c r="AI314">
        <v>1.8667808278282325</v>
      </c>
      <c r="AJ314">
        <v>12.829008170257849</v>
      </c>
      <c r="AK314">
        <v>1.091751700141445</v>
      </c>
      <c r="AL314">
        <v>11.583541306191494</v>
      </c>
      <c r="AM314">
        <v>11.019946535813721</v>
      </c>
      <c r="AN314">
        <v>0.65911474583008001</v>
      </c>
      <c r="AO314">
        <v>10.716152847991397</v>
      </c>
      <c r="AP314">
        <v>0.22318932019988574</v>
      </c>
      <c r="AQ314">
        <v>5.2584596645692194</v>
      </c>
      <c r="AR314">
        <v>10.580139891726146</v>
      </c>
      <c r="AS314">
        <v>7.5024772314990074</v>
      </c>
      <c r="AT314">
        <v>2.2148002599689947</v>
      </c>
      <c r="AU314">
        <v>12.093590266506666</v>
      </c>
      <c r="AV314">
        <v>1.0185119228242867</v>
      </c>
      <c r="AW314">
        <v>8.554917434604957E-2</v>
      </c>
      <c r="AX314">
        <v>3.6279038958324583</v>
      </c>
      <c r="AY314">
        <v>2.9294279867388591</v>
      </c>
      <c r="AZ314">
        <v>0.24825066259074813</v>
      </c>
      <c r="BA314">
        <v>7.3598768387333635</v>
      </c>
      <c r="BB314">
        <v>8.7835868807911694</v>
      </c>
      <c r="BC314">
        <v>0.50835164008522737</v>
      </c>
      <c r="BD314">
        <v>4.0970841735286196</v>
      </c>
      <c r="BE314">
        <v>6.4197335668962836</v>
      </c>
      <c r="BF314">
        <v>8.926823955525828</v>
      </c>
      <c r="BG314">
        <v>3.3261278403039878</v>
      </c>
      <c r="BH314">
        <v>8.5503687647230269</v>
      </c>
      <c r="BI314">
        <v>3.1055983679238608</v>
      </c>
      <c r="BJ314">
        <v>0.43477344654681466</v>
      </c>
      <c r="BK314">
        <v>7.4548051968002342</v>
      </c>
      <c r="BL314">
        <v>7.5868647423611462</v>
      </c>
      <c r="BM314">
        <v>0.734164116571553</v>
      </c>
      <c r="BN314">
        <v>5.7814393333673308</v>
      </c>
      <c r="BO314">
        <v>3.90129859666839</v>
      </c>
      <c r="BP314">
        <v>0.31435435079471619</v>
      </c>
    </row>
    <row r="315" spans="1:68" x14ac:dyDescent="0.35">
      <c r="A315" t="s">
        <v>272</v>
      </c>
      <c r="B315">
        <v>1.0409740894073392</v>
      </c>
      <c r="C315">
        <v>1.0433985261424268</v>
      </c>
      <c r="D315">
        <v>1.0409740894073392</v>
      </c>
      <c r="E315">
        <v>0.95342178479251327</v>
      </c>
      <c r="F315">
        <v>1.0701710815613894</v>
      </c>
      <c r="G315">
        <v>1.0247137296581945</v>
      </c>
      <c r="H315">
        <v>0.71494023993008848</v>
      </c>
      <c r="I315">
        <v>1.0950246510182176</v>
      </c>
      <c r="J315">
        <v>1.0701710815613894</v>
      </c>
      <c r="K315">
        <v>1.059917052330853</v>
      </c>
      <c r="L315">
        <v>0.25396687270666191</v>
      </c>
      <c r="M315">
        <v>1.3634130808739298</v>
      </c>
      <c r="N315">
        <v>1.0909266307751022</v>
      </c>
      <c r="O315">
        <v>0.76923899825260811</v>
      </c>
      <c r="P315">
        <v>1.3264133617478584</v>
      </c>
      <c r="Q315">
        <v>0.95486287346208243</v>
      </c>
      <c r="R315">
        <v>1.0409740894073392</v>
      </c>
      <c r="S315">
        <v>0.80595017962419124</v>
      </c>
      <c r="T315">
        <v>0.27248645009882738</v>
      </c>
      <c r="U315">
        <v>1.0110942567744059</v>
      </c>
      <c r="V315">
        <v>1.1965588131302247</v>
      </c>
      <c r="W315">
        <v>0.8105825201796274</v>
      </c>
      <c r="X315">
        <v>0.94023730633213232</v>
      </c>
      <c r="Y315">
        <v>0.9889068120041018</v>
      </c>
      <c r="Z315">
        <v>1.1743713683599204</v>
      </c>
      <c r="AA315">
        <v>0.88456043995435263</v>
      </c>
      <c r="AB315">
        <v>1.0142152261068571</v>
      </c>
      <c r="AC315">
        <v>-0.11674929676887599</v>
      </c>
      <c r="AD315">
        <v>-0.18546455635581871</v>
      </c>
      <c r="AE315">
        <v>-0.12965478615250461</v>
      </c>
      <c r="AF315">
        <v>1.0441562308446406</v>
      </c>
      <c r="AG315">
        <v>1.033239985360155</v>
      </c>
      <c r="AH315">
        <v>0.78407483103647546</v>
      </c>
      <c r="AI315">
        <v>1.6035993484773736</v>
      </c>
      <c r="AJ315">
        <v>12.957250794036765</v>
      </c>
      <c r="AK315">
        <v>0.3292474814125293</v>
      </c>
      <c r="AL315">
        <v>9.089110354376956</v>
      </c>
      <c r="AM315">
        <v>12.62085130671969</v>
      </c>
      <c r="AN315">
        <v>0.84918108328551511</v>
      </c>
      <c r="AO315">
        <v>7.8901305510526329</v>
      </c>
      <c r="AP315">
        <v>0.17980545921824881</v>
      </c>
      <c r="AQ315">
        <v>5.0919190017329345</v>
      </c>
      <c r="AR315">
        <v>11.435070472462835</v>
      </c>
      <c r="AS315">
        <v>9.3548101613165695</v>
      </c>
      <c r="AT315">
        <v>2.3158457854614021</v>
      </c>
      <c r="AU315">
        <v>9.198714402310264</v>
      </c>
      <c r="AV315">
        <v>0.54824676554435869</v>
      </c>
      <c r="AW315">
        <v>0.34089169196143948</v>
      </c>
      <c r="AX315">
        <v>3.1556277194944324</v>
      </c>
      <c r="AY315">
        <v>3.2234571346446583</v>
      </c>
      <c r="AZ315">
        <v>0.34552851194884471</v>
      </c>
      <c r="BA315">
        <v>7.8125510987102311</v>
      </c>
      <c r="BB315">
        <v>9.5728799193388436</v>
      </c>
      <c r="BC315">
        <v>0.16173701418976275</v>
      </c>
      <c r="BD315">
        <v>3.852759261004032</v>
      </c>
      <c r="BE315">
        <v>8.6566403305122339</v>
      </c>
      <c r="BF315">
        <v>6.8191970855059507</v>
      </c>
      <c r="BG315">
        <v>2.6957368550263276</v>
      </c>
      <c r="BH315">
        <v>9.4975777475292809</v>
      </c>
      <c r="BI315">
        <v>3.6141352779829492</v>
      </c>
      <c r="BJ315">
        <v>0.70516955187337527</v>
      </c>
      <c r="BK315">
        <v>5.3090997960477182</v>
      </c>
      <c r="BL315">
        <v>8.3258010617656666</v>
      </c>
      <c r="BM315">
        <v>0.32818225247829053</v>
      </c>
      <c r="BN315">
        <v>5.363057312694222</v>
      </c>
      <c r="BO315">
        <v>4.5457428945648219</v>
      </c>
      <c r="BP315">
        <v>0.50976739705614704</v>
      </c>
    </row>
    <row r="316" spans="1:68" x14ac:dyDescent="0.35">
      <c r="A316" t="s">
        <v>273</v>
      </c>
      <c r="B316">
        <v>1.0230247825511609</v>
      </c>
      <c r="C316">
        <v>1.0170077160895568</v>
      </c>
      <c r="D316">
        <v>1.0261229614295606</v>
      </c>
      <c r="E316">
        <v>1.0149267062976055</v>
      </c>
      <c r="F316">
        <v>1.0330781069071087</v>
      </c>
      <c r="G316">
        <v>1.0093498254050384</v>
      </c>
      <c r="H316">
        <v>1.0185963429204337</v>
      </c>
      <c r="I316">
        <v>1.0281659634907652</v>
      </c>
      <c r="J316">
        <v>1.0335353225572339</v>
      </c>
      <c r="K316">
        <v>1.0348549282545179</v>
      </c>
      <c r="L316">
        <v>0.45204134498527282</v>
      </c>
      <c r="M316">
        <v>1.1647493867370275</v>
      </c>
      <c r="N316">
        <v>1.1332989550548718</v>
      </c>
      <c r="O316">
        <v>0.96047501594214968</v>
      </c>
      <c r="P316">
        <v>1.5655697533756199</v>
      </c>
      <c r="Q316">
        <v>0.84980150469190463</v>
      </c>
      <c r="R316">
        <v>1.0148820442455564</v>
      </c>
      <c r="S316">
        <v>0.58281358326924493</v>
      </c>
      <c r="T316">
        <v>3.1450431682155569E-2</v>
      </c>
      <c r="U316">
        <v>1.0175819520869858</v>
      </c>
      <c r="V316">
        <v>1.184246766972598</v>
      </c>
      <c r="W316">
        <v>1.0569065143844405</v>
      </c>
      <c r="X316">
        <v>0.91353841329746599</v>
      </c>
      <c r="Y316">
        <v>0.97770992133640311</v>
      </c>
      <c r="Z316">
        <v>1.1443747362220154</v>
      </c>
      <c r="AA316">
        <v>1.1310660533999952</v>
      </c>
      <c r="AB316">
        <v>0.98769795231302093</v>
      </c>
      <c r="AC316">
        <v>-1.8151400609503047E-2</v>
      </c>
      <c r="AD316">
        <v>-0.16666481488561216</v>
      </c>
      <c r="AE316">
        <v>0.14336810108697443</v>
      </c>
      <c r="AF316">
        <v>0.69771249581298</v>
      </c>
      <c r="AG316">
        <v>0.69385940283743297</v>
      </c>
      <c r="AH316">
        <v>0.92916580894111522</v>
      </c>
      <c r="AI316">
        <v>1.2875140332110804</v>
      </c>
      <c r="AJ316">
        <v>13.140879893992517</v>
      </c>
      <c r="AK316">
        <v>0.23703838913924055</v>
      </c>
      <c r="AL316">
        <v>9.8208468872699992</v>
      </c>
      <c r="AM316">
        <v>12.426713906503245</v>
      </c>
      <c r="AN316">
        <v>1.2057666588499267</v>
      </c>
      <c r="AO316">
        <v>8.0946977446928265</v>
      </c>
      <c r="AP316">
        <v>0.93671607450066441</v>
      </c>
      <c r="AQ316">
        <v>6.3160113635689727</v>
      </c>
      <c r="AR316">
        <v>11.614396130049681</v>
      </c>
      <c r="AS316">
        <v>8.7953249183158508</v>
      </c>
      <c r="AT316">
        <v>1.520891538998411</v>
      </c>
      <c r="AU316">
        <v>8.8072976870494077</v>
      </c>
      <c r="AV316">
        <v>1.1121083614151077</v>
      </c>
      <c r="AW316">
        <v>0.74425866516321748</v>
      </c>
      <c r="AX316">
        <v>3.6279038958324583</v>
      </c>
      <c r="AY316">
        <v>4.261869082991713</v>
      </c>
      <c r="AZ316">
        <v>0.2005395842954571</v>
      </c>
      <c r="BA316">
        <v>8.0745845420995579</v>
      </c>
      <c r="BB316">
        <v>9.6267447317454167</v>
      </c>
      <c r="BC316">
        <v>0.29682973921928152</v>
      </c>
      <c r="BD316">
        <v>3.5929370498226563</v>
      </c>
      <c r="BE316">
        <v>8.1674862942208488</v>
      </c>
      <c r="BF316">
        <v>6.8948554320352224</v>
      </c>
      <c r="BG316">
        <v>3.9311955371523259</v>
      </c>
      <c r="BH316">
        <v>9.5939142632326995</v>
      </c>
      <c r="BI316">
        <v>3.4832826122530389</v>
      </c>
      <c r="BJ316">
        <v>0.75648490489852072</v>
      </c>
      <c r="BK316">
        <v>5.3773216642568835</v>
      </c>
      <c r="BL316">
        <v>8.0259730671324441</v>
      </c>
      <c r="BM316">
        <v>0.40196130772091671</v>
      </c>
      <c r="BN316">
        <v>6.529752006139903</v>
      </c>
      <c r="BO316">
        <v>4.6149418238906392</v>
      </c>
      <c r="BP316">
        <v>0.32487628198124946</v>
      </c>
    </row>
    <row r="317" spans="1:68" x14ac:dyDescent="0.35">
      <c r="A317" t="s">
        <v>274</v>
      </c>
      <c r="B317">
        <v>1.3338096999300664</v>
      </c>
      <c r="C317">
        <v>1.5521484501092606</v>
      </c>
      <c r="D317">
        <v>1.18523395638177</v>
      </c>
      <c r="E317">
        <v>1.4091427016560867</v>
      </c>
      <c r="F317">
        <v>1.2992979354515835</v>
      </c>
      <c r="G317">
        <v>1.4755945012732883</v>
      </c>
      <c r="H317">
        <v>0.78460927258271318</v>
      </c>
      <c r="I317">
        <v>1.6034827984391162</v>
      </c>
      <c r="J317">
        <v>1.258073061929863</v>
      </c>
      <c r="K317">
        <v>1.5387988589667554</v>
      </c>
      <c r="L317">
        <v>0.86601368841316062</v>
      </c>
      <c r="M317">
        <v>1.6223449193128705</v>
      </c>
      <c r="N317">
        <v>1.3817858119322846</v>
      </c>
      <c r="O317">
        <v>0.99351530354952167</v>
      </c>
      <c r="P317">
        <v>0.77644570512057787</v>
      </c>
      <c r="Q317">
        <v>1.3298173077692073</v>
      </c>
      <c r="R317">
        <v>1.1115728576939632</v>
      </c>
      <c r="S317">
        <v>0.67278517055359499</v>
      </c>
      <c r="T317">
        <v>0.24055910738058608</v>
      </c>
      <c r="U317">
        <v>1.4859905643437195</v>
      </c>
      <c r="V317">
        <v>1.4355667542601125</v>
      </c>
      <c r="W317">
        <v>0.88714530567206951</v>
      </c>
      <c r="X317">
        <v>1.1040508905997901</v>
      </c>
      <c r="Y317">
        <v>1.4682046895694123</v>
      </c>
      <c r="Z317">
        <v>1.4177808794858053</v>
      </c>
      <c r="AA317">
        <v>0.91629027299112631</v>
      </c>
      <c r="AB317">
        <v>1.1331958579188472</v>
      </c>
      <c r="AC317">
        <v>0.10984476620450287</v>
      </c>
      <c r="AD317">
        <v>5.0423810083607003E-2</v>
      </c>
      <c r="AE317">
        <v>-0.21690558492772075</v>
      </c>
      <c r="AF317">
        <v>1.436283208457606</v>
      </c>
      <c r="AG317">
        <v>1.2427862432278995</v>
      </c>
      <c r="AH317">
        <v>1.5905518299586634</v>
      </c>
      <c r="AI317">
        <v>2.5123876030965486</v>
      </c>
      <c r="AJ317">
        <v>14.001647867985723</v>
      </c>
      <c r="AK317">
        <v>0.19446066538522797</v>
      </c>
      <c r="AL317">
        <v>11.162530122304879</v>
      </c>
      <c r="AM317">
        <v>12.823552860872026</v>
      </c>
      <c r="AN317">
        <v>0.12951134029744019</v>
      </c>
      <c r="AO317">
        <v>10.508980552879358</v>
      </c>
      <c r="AP317">
        <v>0.31300486234853281</v>
      </c>
      <c r="AQ317">
        <v>4.789971243599382</v>
      </c>
      <c r="AR317">
        <v>11.72055236379685</v>
      </c>
      <c r="AS317">
        <v>9.3800891622797309</v>
      </c>
      <c r="AT317">
        <v>1.6047867846074682</v>
      </c>
      <c r="AU317">
        <v>11.340497497221415</v>
      </c>
      <c r="AV317">
        <v>1.4888160699214981</v>
      </c>
      <c r="AW317">
        <v>0.54831519132712792</v>
      </c>
      <c r="AX317">
        <v>3.8916743971704264</v>
      </c>
      <c r="AY317">
        <v>2.1578092878049726</v>
      </c>
      <c r="AZ317">
        <v>0.23303371438973799</v>
      </c>
      <c r="BA317">
        <v>8.1970283620078046</v>
      </c>
      <c r="BB317">
        <v>9.6807653117718999</v>
      </c>
      <c r="BC317">
        <v>0.76202848264925793</v>
      </c>
      <c r="BD317">
        <v>5.435457230742454</v>
      </c>
      <c r="BE317">
        <v>7.8310337291720034</v>
      </c>
      <c r="BF317">
        <v>8.8058759724948832</v>
      </c>
      <c r="BG317">
        <v>3.1052958978399405</v>
      </c>
      <c r="BH317">
        <v>9.4495973784894733</v>
      </c>
      <c r="BI317">
        <v>3.8833045657621592</v>
      </c>
      <c r="BJ317">
        <v>0.21407303392532998</v>
      </c>
      <c r="BK317">
        <v>6.5453865709899262</v>
      </c>
      <c r="BL317">
        <v>8.405646555826829</v>
      </c>
      <c r="BM317">
        <v>0.83606744767599472</v>
      </c>
      <c r="BN317">
        <v>6.2361675809147314</v>
      </c>
      <c r="BO317">
        <v>4.9014391097372352</v>
      </c>
      <c r="BP317">
        <v>0.9971567533034541</v>
      </c>
    </row>
    <row r="318" spans="1:68" x14ac:dyDescent="0.35">
      <c r="A318" t="s">
        <v>275</v>
      </c>
      <c r="B318">
        <v>1.4819248205254354</v>
      </c>
      <c r="C318">
        <v>1.7116707502037671</v>
      </c>
      <c r="D318">
        <v>1.4127192117435134</v>
      </c>
      <c r="E318">
        <v>1.7146681044795316</v>
      </c>
      <c r="F318">
        <v>1.4292364777775206</v>
      </c>
      <c r="G318">
        <v>1.7754228174891009</v>
      </c>
      <c r="H318">
        <v>1.3946646980533677</v>
      </c>
      <c r="I318">
        <v>1.5250739968102718</v>
      </c>
      <c r="J318">
        <v>1.4159022501488787</v>
      </c>
      <c r="K318">
        <v>1.8394038841674965</v>
      </c>
      <c r="L318">
        <v>1.0467211325767036</v>
      </c>
      <c r="M318">
        <v>1.5904682616163281</v>
      </c>
      <c r="N318">
        <v>1.4598204239440467</v>
      </c>
      <c r="O318">
        <v>1.2632840490599713</v>
      </c>
      <c r="P318">
        <v>1.6829267128320078</v>
      </c>
      <c r="Q318">
        <v>1.4047976169740184</v>
      </c>
      <c r="R318">
        <v>1.2916914365010825</v>
      </c>
      <c r="S318">
        <v>0.79268275159079293</v>
      </c>
      <c r="T318">
        <v>0.13064783767228183</v>
      </c>
      <c r="U318">
        <v>1.7929663978103634</v>
      </c>
      <c r="V318">
        <v>1.4838250639112762</v>
      </c>
      <c r="W318">
        <v>1.3524606825048491</v>
      </c>
      <c r="X318">
        <v>1.286135194487539</v>
      </c>
      <c r="Y318">
        <v>1.7929663978103634</v>
      </c>
      <c r="Z318">
        <v>1.4838250639112762</v>
      </c>
      <c r="AA318">
        <v>1.3724699247852414</v>
      </c>
      <c r="AB318">
        <v>1.3061444367679316</v>
      </c>
      <c r="AC318">
        <v>0.28543162670201133</v>
      </c>
      <c r="AD318">
        <v>0.30914133389908721</v>
      </c>
      <c r="AE318">
        <v>6.632548801731003E-2</v>
      </c>
      <c r="AF318">
        <v>1.6626658514533597</v>
      </c>
      <c r="AG318">
        <v>1.2698867976460539</v>
      </c>
      <c r="AH318">
        <v>1.4535874804738578</v>
      </c>
      <c r="AI318">
        <v>1.8258232769988731</v>
      </c>
      <c r="AJ318">
        <v>16.165369062361467</v>
      </c>
      <c r="AK318">
        <v>1.2120599396649037</v>
      </c>
      <c r="AL318">
        <v>13.850093551704262</v>
      </c>
      <c r="AM318">
        <v>14.251887032297368</v>
      </c>
      <c r="AN318">
        <v>0.63252510105016446</v>
      </c>
      <c r="AO318">
        <v>13.050233371196736</v>
      </c>
      <c r="AP318">
        <v>0.28639321416526775</v>
      </c>
      <c r="AQ318">
        <v>5.8505164264328631</v>
      </c>
      <c r="AR318">
        <v>13.658774023298564</v>
      </c>
      <c r="AS318">
        <v>9.6733256882758543</v>
      </c>
      <c r="AT318">
        <v>1.7614206949992941</v>
      </c>
      <c r="AU318">
        <v>13.810795244855454</v>
      </c>
      <c r="AV318">
        <v>2.0892240918831915</v>
      </c>
      <c r="AW318">
        <v>0.50359864481310446</v>
      </c>
      <c r="AX318">
        <v>3.3736570947548516</v>
      </c>
      <c r="AY318">
        <v>3.9547245259125456</v>
      </c>
      <c r="AZ318">
        <v>0.13689103315754264</v>
      </c>
      <c r="BA318">
        <v>8.9946091320143804</v>
      </c>
      <c r="BB318">
        <v>11.625126556139888</v>
      </c>
      <c r="BC318">
        <v>2.6914323172682851E-2</v>
      </c>
      <c r="BD318">
        <v>3.7571968613701983</v>
      </c>
      <c r="BE318">
        <v>9.0854665162178101</v>
      </c>
      <c r="BF318">
        <v>10.501130348966347</v>
      </c>
      <c r="BG318">
        <v>3.8036654825168901</v>
      </c>
      <c r="BH318">
        <v>10.725037929625353</v>
      </c>
      <c r="BI318">
        <v>4.2159073435079151</v>
      </c>
      <c r="BJ318">
        <v>0.44334678839500258</v>
      </c>
      <c r="BK318">
        <v>9.0229416882406923</v>
      </c>
      <c r="BL318">
        <v>9.7022087013540812</v>
      </c>
      <c r="BM318">
        <v>1.6791035187027887</v>
      </c>
      <c r="BN318">
        <v>6.2361675809147314</v>
      </c>
      <c r="BO318">
        <v>4.4100755896503898</v>
      </c>
      <c r="BP318">
        <v>0.56101369116847288</v>
      </c>
    </row>
    <row r="319" spans="1:68" x14ac:dyDescent="0.35">
      <c r="A319" t="s">
        <v>276</v>
      </c>
      <c r="B319">
        <v>1.109488555729119</v>
      </c>
      <c r="C319">
        <v>1.2354396501353335</v>
      </c>
      <c r="D319">
        <v>1.0556743269743363</v>
      </c>
      <c r="E319">
        <v>1.2354396501353335</v>
      </c>
      <c r="F319">
        <v>1.0739680102186151</v>
      </c>
      <c r="G319">
        <v>1.2988336264982063</v>
      </c>
      <c r="H319">
        <v>0.79220178281097076</v>
      </c>
      <c r="I319">
        <v>1.065067175687028</v>
      </c>
      <c r="J319">
        <v>1.0739680102186151</v>
      </c>
      <c r="K319">
        <v>1.4188823601597411</v>
      </c>
      <c r="L319">
        <v>0.26641895697324103</v>
      </c>
      <c r="M319">
        <v>1.3472061560490285</v>
      </c>
      <c r="N319">
        <v>1.1875913819738053</v>
      </c>
      <c r="O319">
        <v>0.87496359311246708</v>
      </c>
      <c r="P319">
        <v>1.459548850005574</v>
      </c>
      <c r="Q319">
        <v>0.96967403513587991</v>
      </c>
      <c r="R319">
        <v>1.0093117985894577</v>
      </c>
      <c r="S319">
        <v>1.1524634031865002</v>
      </c>
      <c r="T319">
        <v>0.15961477407522362</v>
      </c>
      <c r="U319">
        <v>1.4107394492142398</v>
      </c>
      <c r="V319">
        <v>1.2943648545700215</v>
      </c>
      <c r="W319">
        <v>0.83344479915950453</v>
      </c>
      <c r="X319">
        <v>0.87316874111230747</v>
      </c>
      <c r="Y319">
        <v>1.3287465544009929</v>
      </c>
      <c r="Z319">
        <v>1.2123719597567744</v>
      </c>
      <c r="AA319">
        <v>0.9336556890096499</v>
      </c>
      <c r="AB319">
        <v>0.97337963096245272</v>
      </c>
      <c r="AC319">
        <v>0.16147163991671826</v>
      </c>
      <c r="AD319">
        <v>0.11637459464421848</v>
      </c>
      <c r="AE319">
        <v>-3.9723941952802898E-2</v>
      </c>
      <c r="AF319">
        <v>1.2548396132695947</v>
      </c>
      <c r="AG319">
        <v>0.92458030681623871</v>
      </c>
      <c r="AH319">
        <v>1.2025114529371435</v>
      </c>
      <c r="AI319">
        <v>1.9992168564205661</v>
      </c>
      <c r="AJ319">
        <v>14.073784501228721</v>
      </c>
      <c r="AK319">
        <v>0.27310177269172198</v>
      </c>
      <c r="AL319">
        <v>11.003673959988705</v>
      </c>
      <c r="AM319">
        <v>13.013766953117596</v>
      </c>
      <c r="AN319">
        <v>8.5667198543867715E-2</v>
      </c>
      <c r="AO319">
        <v>10.086459526011561</v>
      </c>
      <c r="AP319">
        <v>0.12106859465234297</v>
      </c>
      <c r="AQ319">
        <v>5.1629543986967352</v>
      </c>
      <c r="AR319">
        <v>12.324210448504388</v>
      </c>
      <c r="AS319">
        <v>9.0169843944983512</v>
      </c>
      <c r="AT319">
        <v>2.2549442254255072</v>
      </c>
      <c r="AU319">
        <v>11.624454002269747</v>
      </c>
      <c r="AV319">
        <v>0.7741616956656312</v>
      </c>
      <c r="AW319">
        <v>0.26868569013225779</v>
      </c>
      <c r="AX319">
        <v>3.4573498788835457</v>
      </c>
      <c r="AY319">
        <v>2.987080158022712</v>
      </c>
      <c r="AZ319">
        <v>0.2763523857945222</v>
      </c>
      <c r="BA319">
        <v>8.6330747856557597</v>
      </c>
      <c r="BB319">
        <v>10.160092622716601</v>
      </c>
      <c r="BC319">
        <v>6.0700809290884219E-3</v>
      </c>
      <c r="BD319">
        <v>4.1219430255746046</v>
      </c>
      <c r="BE319">
        <v>8.1109035167969363</v>
      </c>
      <c r="BF319">
        <v>8.566532007267929</v>
      </c>
      <c r="BG319">
        <v>2.7943144193449312</v>
      </c>
      <c r="BH319">
        <v>10.219844357495358</v>
      </c>
      <c r="BI319">
        <v>3.4027604289989575</v>
      </c>
      <c r="BJ319">
        <v>4.8213232840957819E-2</v>
      </c>
      <c r="BK319">
        <v>6.0551916617133372</v>
      </c>
      <c r="BL319">
        <v>8.2463487327137344</v>
      </c>
      <c r="BM319">
        <v>0.54878913900635584</v>
      </c>
      <c r="BN319">
        <v>6.6313809823854921</v>
      </c>
      <c r="BO319">
        <v>5.6100781615651645</v>
      </c>
      <c r="BP319">
        <v>1.1023952814714708</v>
      </c>
    </row>
    <row r="320" spans="1:68" x14ac:dyDescent="0.35">
      <c r="A320" t="s">
        <v>277</v>
      </c>
      <c r="B320">
        <v>1.706435891548675</v>
      </c>
      <c r="C320">
        <v>1.8429525688488559</v>
      </c>
      <c r="D320">
        <v>1.6322027054448565</v>
      </c>
      <c r="E320">
        <v>1.7302505984717151</v>
      </c>
      <c r="F320">
        <v>1.6901650831741812</v>
      </c>
      <c r="G320">
        <v>1.8463621662038616</v>
      </c>
      <c r="H320">
        <v>1.4316757509502631</v>
      </c>
      <c r="I320">
        <v>1.8199184628948724</v>
      </c>
      <c r="J320">
        <v>1.6518834031985068</v>
      </c>
      <c r="K320">
        <v>1.8680651222714617</v>
      </c>
      <c r="L320">
        <v>1.2425579789007142</v>
      </c>
      <c r="M320">
        <v>1.9907391575496283</v>
      </c>
      <c r="N320">
        <v>1.8406422517724379</v>
      </c>
      <c r="O320">
        <v>1.5733196825819322</v>
      </c>
      <c r="P320">
        <v>1.7144298422118975</v>
      </c>
      <c r="Q320">
        <v>1.4523236726073954</v>
      </c>
      <c r="R320">
        <v>1.536885642612962</v>
      </c>
      <c r="S320">
        <v>0.62550714337074742</v>
      </c>
      <c r="T320">
        <v>0.15009690577719045</v>
      </c>
      <c r="U320">
        <v>2.0381295976064329</v>
      </c>
      <c r="V320">
        <v>2.1379259873490324</v>
      </c>
      <c r="W320">
        <v>1.1266336738051959</v>
      </c>
      <c r="X320">
        <v>0.92371490437622505</v>
      </c>
      <c r="Y320">
        <v>1.76904699535926</v>
      </c>
      <c r="Z320">
        <v>1.86884338510186</v>
      </c>
      <c r="AA320">
        <v>1.7008510746920613</v>
      </c>
      <c r="AB320">
        <v>1.4979323052630906</v>
      </c>
      <c r="AC320">
        <v>4.0085515297533618E-2</v>
      </c>
      <c r="AD320">
        <v>-9.9796389742599842E-2</v>
      </c>
      <c r="AE320">
        <v>0.20291876942897064</v>
      </c>
      <c r="AF320">
        <v>1.3002221366726883</v>
      </c>
      <c r="AG320">
        <v>1.1559324172000585</v>
      </c>
      <c r="AH320">
        <v>1.7561033380527331</v>
      </c>
      <c r="AI320">
        <v>2.879237230245463</v>
      </c>
      <c r="AJ320">
        <v>9.9000816910450329</v>
      </c>
      <c r="AK320">
        <v>2.7526095235754069E-2</v>
      </c>
      <c r="AL320">
        <v>7.6827262990546723</v>
      </c>
      <c r="AM320">
        <v>9.2199188757471244</v>
      </c>
      <c r="AN320">
        <v>0.45929744428718944</v>
      </c>
      <c r="AO320">
        <v>6.5106816931701248</v>
      </c>
      <c r="AP320">
        <v>0.36379993739944599</v>
      </c>
      <c r="AQ320">
        <v>4.6538250120888938</v>
      </c>
      <c r="AR320">
        <v>8.6876213112611786</v>
      </c>
      <c r="AS320">
        <v>6.4919881540364086</v>
      </c>
      <c r="AT320">
        <v>1.4392152527829065</v>
      </c>
      <c r="AU320">
        <v>7.0504315286319317</v>
      </c>
      <c r="AV320">
        <v>0.95826036099208156</v>
      </c>
      <c r="AW320">
        <v>0.14125672818662005</v>
      </c>
      <c r="AX320">
        <v>3.2637067198790439</v>
      </c>
      <c r="AY320">
        <v>2.5686900578228991</v>
      </c>
      <c r="AZ320">
        <v>0.14754881611117929</v>
      </c>
      <c r="BA320">
        <v>6.4238578554760295</v>
      </c>
      <c r="BB320">
        <v>6.9974809940869047</v>
      </c>
      <c r="BC320">
        <v>0.17807599256354123</v>
      </c>
      <c r="BD320">
        <v>3.3872970197938397</v>
      </c>
      <c r="BE320">
        <v>5.6563357773721865</v>
      </c>
      <c r="BF320">
        <v>6.3016546720666859</v>
      </c>
      <c r="BG320">
        <v>2.1951851883782596</v>
      </c>
      <c r="BH320">
        <v>7.9364186221709927</v>
      </c>
      <c r="BI320">
        <v>1.7690794864713615</v>
      </c>
      <c r="BJ320">
        <v>0.44334678839500258</v>
      </c>
      <c r="BK320">
        <v>4.4506727363016276</v>
      </c>
      <c r="BL320">
        <v>5.9041860689403265</v>
      </c>
      <c r="BM320">
        <v>0.54878913900635584</v>
      </c>
      <c r="BN320">
        <v>3.841239787101332</v>
      </c>
      <c r="BO320">
        <v>3.440829487227929</v>
      </c>
      <c r="BP320">
        <v>0.72739395458825606</v>
      </c>
    </row>
    <row r="321" spans="1:68" x14ac:dyDescent="0.35">
      <c r="A321" t="s">
        <v>278</v>
      </c>
      <c r="B321">
        <v>1.6263096243278934</v>
      </c>
      <c r="C321">
        <v>1.7364890417054164</v>
      </c>
      <c r="D321">
        <v>1.546489175245098</v>
      </c>
      <c r="E321">
        <v>1.6452048056132482</v>
      </c>
      <c r="F321">
        <v>1.6020722340193678</v>
      </c>
      <c r="G321">
        <v>1.7562256806643763</v>
      </c>
      <c r="H321">
        <v>1.2934368981766813</v>
      </c>
      <c r="I321">
        <v>1.7119122362477237</v>
      </c>
      <c r="J321">
        <v>1.5630788203165393</v>
      </c>
      <c r="K321">
        <v>1.8197858936408722</v>
      </c>
      <c r="L321">
        <v>1.2934368981766813</v>
      </c>
      <c r="M321">
        <v>1.9460847256666649</v>
      </c>
      <c r="N321">
        <v>1.7211852626377095</v>
      </c>
      <c r="O321">
        <v>1.4373753756936769</v>
      </c>
      <c r="P321">
        <v>1.1779939491040661</v>
      </c>
      <c r="Q321">
        <v>1.3454695783573727</v>
      </c>
      <c r="R321">
        <v>1.495986858698513</v>
      </c>
      <c r="S321">
        <v>0.52634899546419056</v>
      </c>
      <c r="T321">
        <v>0.2248994630289553</v>
      </c>
      <c r="U321">
        <v>1.8515459238019274</v>
      </c>
      <c r="V321">
        <v>1.9212960206857641</v>
      </c>
      <c r="W321">
        <v>1.1614609932110471</v>
      </c>
      <c r="X321">
        <v>1.2222906512941047</v>
      </c>
      <c r="Y321">
        <v>1.7524432149035125</v>
      </c>
      <c r="Z321">
        <v>1.822193311787349</v>
      </c>
      <c r="AA321">
        <v>1.368009885337798</v>
      </c>
      <c r="AB321">
        <v>1.4288395434208556</v>
      </c>
      <c r="AC321">
        <v>4.3132571593880405E-2</v>
      </c>
      <c r="AD321">
        <v>-6.9750096883836432E-2</v>
      </c>
      <c r="AE321">
        <v>-6.082965808305784E-2</v>
      </c>
      <c r="AF321">
        <v>1.5730741868745994</v>
      </c>
      <c r="AG321">
        <v>1.3854462757252364</v>
      </c>
      <c r="AH321">
        <v>1.8041244639449256</v>
      </c>
      <c r="AI321">
        <v>2.2387876691475816</v>
      </c>
      <c r="AJ321">
        <v>16.482692346008797</v>
      </c>
      <c r="AK321">
        <v>4.719151571475106E-2</v>
      </c>
      <c r="AL321">
        <v>12.579707824864105</v>
      </c>
      <c r="AM321">
        <v>15.400959964278075</v>
      </c>
      <c r="AN321">
        <v>0.25410546539276335</v>
      </c>
      <c r="AO321">
        <v>11.845820897382303</v>
      </c>
      <c r="AP321">
        <v>0.15347857510627469</v>
      </c>
      <c r="AQ321">
        <v>5.3548699386737102</v>
      </c>
      <c r="AR321">
        <v>14.299414355790317</v>
      </c>
      <c r="AS321">
        <v>10.961251767984844</v>
      </c>
      <c r="AT321">
        <v>1.6909106978646327</v>
      </c>
      <c r="AU321">
        <v>12.350156346170124</v>
      </c>
      <c r="AV321">
        <v>2.1328679113900941</v>
      </c>
      <c r="AW321">
        <v>0.26868569013225779</v>
      </c>
      <c r="AX321">
        <v>3.9215714959135384</v>
      </c>
      <c r="AY321">
        <v>2.7599225378338423</v>
      </c>
      <c r="AZ321">
        <v>0.28592422505074938</v>
      </c>
      <c r="BA321">
        <v>9.8529388496069412</v>
      </c>
      <c r="BB321">
        <v>11.864153554587304</v>
      </c>
      <c r="BC321">
        <v>0.18917895341470078</v>
      </c>
      <c r="BD321">
        <v>4.6090282883442226</v>
      </c>
      <c r="BE321">
        <v>10.053933213453327</v>
      </c>
      <c r="BF321">
        <v>10.785882521414273</v>
      </c>
      <c r="BG321">
        <v>2.5523919946480502</v>
      </c>
      <c r="BH321">
        <v>12.467503059283311</v>
      </c>
      <c r="BI321">
        <v>3.6306666081424281</v>
      </c>
      <c r="BJ321">
        <v>0.6698959532710792</v>
      </c>
      <c r="BK321">
        <v>7.0238540396592581</v>
      </c>
      <c r="BL321">
        <v>9.7108293844339251</v>
      </c>
      <c r="BM321">
        <v>0.96681528408779693</v>
      </c>
      <c r="BN321">
        <v>7.2905652331529058</v>
      </c>
      <c r="BO321">
        <v>5.7814393333673308</v>
      </c>
      <c r="BP321">
        <v>1.8539805111364211</v>
      </c>
    </row>
    <row r="322" spans="1:68" x14ac:dyDescent="0.35">
      <c r="A322" t="s">
        <v>279</v>
      </c>
      <c r="B322">
        <v>1.5905481530146095</v>
      </c>
      <c r="C322">
        <v>1.6073172024108469</v>
      </c>
      <c r="D322">
        <v>1.5200665665318871</v>
      </c>
      <c r="E322">
        <v>1.486740150476926</v>
      </c>
      <c r="F322">
        <v>1.6098319055151373</v>
      </c>
      <c r="G322">
        <v>1.5509961194798858</v>
      </c>
      <c r="H322">
        <v>1.2110221347818486</v>
      </c>
      <c r="I322">
        <v>1.6689665720483413</v>
      </c>
      <c r="J322">
        <v>1.5967797929788947</v>
      </c>
      <c r="K322">
        <v>1.5518454641216444</v>
      </c>
      <c r="L322">
        <v>1.0704041707112044</v>
      </c>
      <c r="M322">
        <v>1.7097795409001801</v>
      </c>
      <c r="N322">
        <v>1.6733032279086797</v>
      </c>
      <c r="O322">
        <v>1.5509961194798858</v>
      </c>
      <c r="P322">
        <v>1.638411658391242</v>
      </c>
      <c r="Q322">
        <v>1.1918998317653282</v>
      </c>
      <c r="R322">
        <v>1.5161700351167078</v>
      </c>
      <c r="S322">
        <v>0.48144129341043995</v>
      </c>
      <c r="T322">
        <v>3.6476312991500212E-2</v>
      </c>
      <c r="U322">
        <v>1.743942542141083</v>
      </c>
      <c r="V322">
        <v>2.0012713615257272</v>
      </c>
      <c r="W322">
        <v>0.81702684506606138</v>
      </c>
      <c r="X322">
        <v>0.78006446062931767</v>
      </c>
      <c r="Y322">
        <v>1.4524507215155358</v>
      </c>
      <c r="Z322">
        <v>1.7097795409001801</v>
      </c>
      <c r="AA322">
        <v>1.5509961194798858</v>
      </c>
      <c r="AB322">
        <v>1.5140337350431419</v>
      </c>
      <c r="AC322">
        <v>-0.1230917550382114</v>
      </c>
      <c r="AD322">
        <v>-0.25732881938464441</v>
      </c>
      <c r="AE322">
        <v>3.6962384436743552E-2</v>
      </c>
      <c r="AF322">
        <v>1.4530374806749713</v>
      </c>
      <c r="AG322">
        <v>1.4597485342599326</v>
      </c>
      <c r="AH322">
        <v>1.614074343773328</v>
      </c>
      <c r="AI322">
        <v>2.147904451568881</v>
      </c>
      <c r="AJ322">
        <v>10.915914438470416</v>
      </c>
      <c r="AK322">
        <v>0.42738329718867346</v>
      </c>
      <c r="AL322">
        <v>7.451869650846656</v>
      </c>
      <c r="AM322">
        <v>10.781087065608684</v>
      </c>
      <c r="AN322">
        <v>0.98285386057487623</v>
      </c>
      <c r="AO322">
        <v>5.9707210521845333</v>
      </c>
      <c r="AP322">
        <v>0.28639321416526775</v>
      </c>
      <c r="AQ322">
        <v>5.2344985267020121</v>
      </c>
      <c r="AR322">
        <v>9.8661840628486726</v>
      </c>
      <c r="AS322">
        <v>7.9023401355009542</v>
      </c>
      <c r="AT322">
        <v>1.1926403381510677</v>
      </c>
      <c r="AU322">
        <v>6.2863925460519594</v>
      </c>
      <c r="AV322">
        <v>1.0962395500610269</v>
      </c>
      <c r="AW322">
        <v>0.1127749792081065</v>
      </c>
      <c r="AX322">
        <v>3.685695385479355</v>
      </c>
      <c r="AY322">
        <v>2.8440287891913316</v>
      </c>
      <c r="AZ322">
        <v>0.41619037955116045</v>
      </c>
      <c r="BA322">
        <v>7.1865390043171002</v>
      </c>
      <c r="BB322">
        <v>7.9924709747219325</v>
      </c>
      <c r="BC322">
        <v>0.13533884175982303</v>
      </c>
      <c r="BD322">
        <v>3.3424457034345072</v>
      </c>
      <c r="BE322">
        <v>7.2865000414661969</v>
      </c>
      <c r="BF322">
        <v>5.9028004092034756</v>
      </c>
      <c r="BG322">
        <v>2.3250106688423235</v>
      </c>
      <c r="BH322">
        <v>9.0117143621751659</v>
      </c>
      <c r="BI322">
        <v>2.2452412415276948</v>
      </c>
      <c r="BJ322">
        <v>1.0002261587261063</v>
      </c>
      <c r="BK322">
        <v>3.7265537527483148</v>
      </c>
      <c r="BL322">
        <v>6.955720011182863</v>
      </c>
      <c r="BM322">
        <v>0.14946181672182446</v>
      </c>
      <c r="BN322">
        <v>4.6149418238906392</v>
      </c>
      <c r="BO322">
        <v>3.7819252327796988</v>
      </c>
      <c r="BP322">
        <v>1.213092555530918</v>
      </c>
    </row>
    <row r="323" spans="1:68" x14ac:dyDescent="0.35">
      <c r="A323" t="s">
        <v>280</v>
      </c>
      <c r="B323">
        <v>0.41877636260827966</v>
      </c>
      <c r="C323">
        <v>0.42056663873684114</v>
      </c>
      <c r="D323">
        <v>0.41877636260827966</v>
      </c>
      <c r="E323">
        <v>0.35542671610757498</v>
      </c>
      <c r="F323">
        <v>0.45119874297714091</v>
      </c>
      <c r="G323">
        <v>0.35542671610757498</v>
      </c>
      <c r="H323">
        <v>0.33182256026510176</v>
      </c>
      <c r="I323">
        <v>0.61171733818923646</v>
      </c>
      <c r="J323">
        <v>0.43123700982201646</v>
      </c>
      <c r="K323">
        <v>0.32235846275558649</v>
      </c>
      <c r="L323">
        <v>9.3618137971970466E-2</v>
      </c>
      <c r="M323">
        <v>0.54821287239989791</v>
      </c>
      <c r="N323">
        <v>0.45897742452024382</v>
      </c>
      <c r="O323">
        <v>0.56101378442692718</v>
      </c>
      <c r="P323">
        <v>0.60385896420926377</v>
      </c>
      <c r="Q323">
        <v>0.62180887233670912</v>
      </c>
      <c r="R323">
        <v>0.39603584992977242</v>
      </c>
      <c r="S323">
        <v>0.22874032478361628</v>
      </c>
      <c r="T323">
        <v>8.9235447879654095E-2</v>
      </c>
      <c r="U323">
        <v>0.28103727211059437</v>
      </c>
      <c r="V323">
        <v>0.50345409048208689</v>
      </c>
      <c r="W323">
        <v>0.59859978332538011</v>
      </c>
      <c r="X323">
        <v>0.44630655854996903</v>
      </c>
      <c r="Y323">
        <v>0.28103727211059437</v>
      </c>
      <c r="Z323">
        <v>0.50345409048208689</v>
      </c>
      <c r="AA323">
        <v>0.59278024343696745</v>
      </c>
      <c r="AB323">
        <v>0.44048701866155632</v>
      </c>
      <c r="AC323">
        <v>-9.5772026869565888E-2</v>
      </c>
      <c r="AD323">
        <v>-0.22241681837149244</v>
      </c>
      <c r="AE323">
        <v>0.15229322477541113</v>
      </c>
      <c r="AF323">
        <v>0.21080224795723232</v>
      </c>
      <c r="AG323">
        <v>0.36696725250667295</v>
      </c>
      <c r="AH323">
        <v>0.77427122450838093</v>
      </c>
      <c r="AI323">
        <v>0.9791909695122738</v>
      </c>
      <c r="AJ323">
        <v>5.6868748594116783</v>
      </c>
      <c r="AK323">
        <v>1.3476430524757561</v>
      </c>
      <c r="AL323">
        <v>3.3911904347799018</v>
      </c>
      <c r="AM323">
        <v>5.9946887855071873</v>
      </c>
      <c r="AN323">
        <v>2.5449726299747626</v>
      </c>
      <c r="AO323">
        <v>2.1920217775794439</v>
      </c>
      <c r="AP323">
        <v>0.66401005544020097</v>
      </c>
      <c r="AQ323">
        <v>3.9205440752491989</v>
      </c>
      <c r="AR323">
        <v>5.9312226655585425</v>
      </c>
      <c r="AS323">
        <v>3.9592835592661562</v>
      </c>
      <c r="AT323">
        <v>0.71849128295282716</v>
      </c>
      <c r="AU323">
        <v>2.407820042649591</v>
      </c>
      <c r="AV323">
        <v>0.33532186693474414</v>
      </c>
      <c r="AW323">
        <v>8.554917434604957E-2</v>
      </c>
      <c r="AX323">
        <v>2.5944898671250969</v>
      </c>
      <c r="AY323">
        <v>2.358704606585595</v>
      </c>
      <c r="AZ323">
        <v>3.5105741036888363E-2</v>
      </c>
      <c r="BA323">
        <v>3.3841928513395025</v>
      </c>
      <c r="BB323">
        <v>5.5309204946377299</v>
      </c>
      <c r="BC323">
        <v>0.87574128314796207</v>
      </c>
      <c r="BD323">
        <v>2.8693191542719969</v>
      </c>
      <c r="BE323">
        <v>3.1242087625463926</v>
      </c>
      <c r="BF323">
        <v>1.928147851277066</v>
      </c>
      <c r="BG323">
        <v>2.3693690154567282</v>
      </c>
      <c r="BH323">
        <v>4.9240411055243545</v>
      </c>
      <c r="BI323">
        <v>1.6561353690294092</v>
      </c>
      <c r="BJ323">
        <v>1.7108057776401995</v>
      </c>
      <c r="BK323">
        <v>1.3373697835314422</v>
      </c>
      <c r="BL323">
        <v>3.5513103410448323</v>
      </c>
      <c r="BM323">
        <v>0</v>
      </c>
      <c r="BN323">
        <v>2.6415331303869434</v>
      </c>
      <c r="BO323">
        <v>2.6872392996121279</v>
      </c>
      <c r="BP323">
        <v>0.80248886631641458</v>
      </c>
    </row>
    <row r="324" spans="1:68" x14ac:dyDescent="0.35">
      <c r="A324" t="s">
        <v>281</v>
      </c>
      <c r="B324">
        <v>0.78130078471795061</v>
      </c>
      <c r="C324">
        <v>0.78399058311169056</v>
      </c>
      <c r="D324">
        <v>0.77849949739126689</v>
      </c>
      <c r="E324">
        <v>0.77741609104150733</v>
      </c>
      <c r="F324">
        <v>0.78130078471795061</v>
      </c>
      <c r="G324">
        <v>0.77741609104150733</v>
      </c>
      <c r="H324">
        <v>0.76786526071190919</v>
      </c>
      <c r="I324">
        <v>0.82823219407605242</v>
      </c>
      <c r="J324">
        <v>0.77849949739126689</v>
      </c>
      <c r="K324">
        <v>0.77730629969729337</v>
      </c>
      <c r="L324">
        <v>0.34540286072054527</v>
      </c>
      <c r="M324">
        <v>0.98053825106189085</v>
      </c>
      <c r="N324">
        <v>0.79101099931693819</v>
      </c>
      <c r="O324">
        <v>0.82839089923307951</v>
      </c>
      <c r="P324">
        <v>1.068386639935091</v>
      </c>
      <c r="Q324">
        <v>0.68074324258485608</v>
      </c>
      <c r="R324">
        <v>0.76387444867700904</v>
      </c>
      <c r="S324">
        <v>0.4319034389767481</v>
      </c>
      <c r="T324">
        <v>0.18952725174495294</v>
      </c>
      <c r="U324">
        <v>0.73471667846708488</v>
      </c>
      <c r="V324">
        <v>0.81102848071107447</v>
      </c>
      <c r="W324">
        <v>0.92096979573623905</v>
      </c>
      <c r="X324">
        <v>0.77561123933928633</v>
      </c>
      <c r="Y324">
        <v>0.73554728647162482</v>
      </c>
      <c r="Z324">
        <v>0.81185908871561441</v>
      </c>
      <c r="AA324">
        <v>0.90173103619368511</v>
      </c>
      <c r="AB324">
        <v>0.75637247979673228</v>
      </c>
      <c r="AC324">
        <v>-3.884693676443173E-3</v>
      </c>
      <c r="AD324">
        <v>-7.6311802243989604E-2</v>
      </c>
      <c r="AE324">
        <v>0.14535855639695264</v>
      </c>
      <c r="AF324">
        <v>0.76257776828565271</v>
      </c>
      <c r="AG324">
        <v>0.77844177735405484</v>
      </c>
      <c r="AH324">
        <v>0.88023569106161281</v>
      </c>
      <c r="AI324">
        <v>0.82642458415988551</v>
      </c>
      <c r="AJ324">
        <v>11.723079296354074</v>
      </c>
      <c r="AK324">
        <v>8.4589688159162804E-2</v>
      </c>
      <c r="AL324">
        <v>9.1111900349812114</v>
      </c>
      <c r="AM324">
        <v>10.890498771304577</v>
      </c>
      <c r="AN324">
        <v>0.77237448648541129</v>
      </c>
      <c r="AO324">
        <v>7.476741417967113</v>
      </c>
      <c r="AP324">
        <v>0.93671607450066441</v>
      </c>
      <c r="AQ324">
        <v>5.9523685682949887</v>
      </c>
      <c r="AR324">
        <v>10.18032650110537</v>
      </c>
      <c r="AS324">
        <v>7.729657736278468</v>
      </c>
      <c r="AT324">
        <v>2.116036903248284</v>
      </c>
      <c r="AU324">
        <v>8.4095291997113168</v>
      </c>
      <c r="AV324">
        <v>0.7741616956656312</v>
      </c>
      <c r="AW324">
        <v>0.59464856328922711</v>
      </c>
      <c r="AX324">
        <v>3.3184477843215316</v>
      </c>
      <c r="AY324">
        <v>4.1581703499960661</v>
      </c>
      <c r="AZ324">
        <v>0.22702543981664014</v>
      </c>
      <c r="BA324">
        <v>6.827606291485921</v>
      </c>
      <c r="BB324">
        <v>8.6299276902814412</v>
      </c>
      <c r="BC324">
        <v>2.6914323172682851E-2</v>
      </c>
      <c r="BD324">
        <v>3.5007713777912115</v>
      </c>
      <c r="BE324">
        <v>6.9956373230582782</v>
      </c>
      <c r="BF324">
        <v>6.2006773868041547</v>
      </c>
      <c r="BG324">
        <v>3.9311955371523259</v>
      </c>
      <c r="BH324">
        <v>8.1458421092132003</v>
      </c>
      <c r="BI324">
        <v>3.2602602054872691</v>
      </c>
      <c r="BJ324">
        <v>0.70814438531959656</v>
      </c>
      <c r="BK324">
        <v>5.7110584338812478</v>
      </c>
      <c r="BL324">
        <v>7.9869443990223319</v>
      </c>
      <c r="BM324">
        <v>1.3632436028867274</v>
      </c>
      <c r="BN324">
        <v>4.2779392784262518</v>
      </c>
      <c r="BO324">
        <v>2.5516906557605927</v>
      </c>
      <c r="BP324">
        <v>0.36815752215376879</v>
      </c>
    </row>
    <row r="325" spans="1:68" x14ac:dyDescent="0.35">
      <c r="A325" t="s">
        <v>282</v>
      </c>
      <c r="B325">
        <v>1.1321553635295321</v>
      </c>
      <c r="C325">
        <v>1.2814930118336074</v>
      </c>
      <c r="D325">
        <v>1.018058977491715</v>
      </c>
      <c r="E325">
        <v>1.1884638003048158</v>
      </c>
      <c r="F325">
        <v>1.072795076827352</v>
      </c>
      <c r="G325">
        <v>1.2932235402304484</v>
      </c>
      <c r="H325">
        <v>0.79341256554161776</v>
      </c>
      <c r="I325">
        <v>1.2544065505761335</v>
      </c>
      <c r="J325">
        <v>1.0420729291081539</v>
      </c>
      <c r="K325">
        <v>1.2489403661639082</v>
      </c>
      <c r="L325">
        <v>0.79341256554161776</v>
      </c>
      <c r="M325">
        <v>1.3607669834538463</v>
      </c>
      <c r="N325">
        <v>1.0616999792538078</v>
      </c>
      <c r="O325">
        <v>1.3709276446281602</v>
      </c>
      <c r="P325">
        <v>0.77601921158193066</v>
      </c>
      <c r="Q325">
        <v>0.97614464663302203</v>
      </c>
      <c r="R325">
        <v>0.95784545990655678</v>
      </c>
      <c r="S325">
        <v>0.45552780062229042</v>
      </c>
      <c r="T325">
        <v>0.29906700420003851</v>
      </c>
      <c r="U325">
        <v>1.1865327658219329</v>
      </c>
      <c r="V325">
        <v>1.1837353467139589</v>
      </c>
      <c r="W325">
        <v>1.1914275593602963</v>
      </c>
      <c r="X325">
        <v>0.97910840568850244</v>
      </c>
      <c r="Y325">
        <v>1.1865327658219329</v>
      </c>
      <c r="Z325">
        <v>1.1837353467139589</v>
      </c>
      <c r="AA325">
        <v>1.1884638003048158</v>
      </c>
      <c r="AB325">
        <v>0.97614464663302203</v>
      </c>
      <c r="AC325">
        <v>0.11566872347746375</v>
      </c>
      <c r="AD325">
        <v>2.7974191079739121E-3</v>
      </c>
      <c r="AE325">
        <v>0.21231915367179391</v>
      </c>
      <c r="AF325">
        <v>0.92477363792795519</v>
      </c>
      <c r="AG325">
        <v>0.82778885396073409</v>
      </c>
      <c r="AH325">
        <v>1.5535860242105752</v>
      </c>
      <c r="AI325">
        <v>1.7284625645623035</v>
      </c>
      <c r="AJ325">
        <v>13.69973365193554</v>
      </c>
      <c r="AK325">
        <v>0.22485259824731102</v>
      </c>
      <c r="AL325">
        <v>11.759230015912225</v>
      </c>
      <c r="AM325">
        <v>12.083886038115656</v>
      </c>
      <c r="AN325">
        <v>2.6250290027790783E-2</v>
      </c>
      <c r="AO325">
        <v>10.508980552879358</v>
      </c>
      <c r="AP325">
        <v>0.23545378769370323</v>
      </c>
      <c r="AQ325">
        <v>5.9523685682949887</v>
      </c>
      <c r="AR325">
        <v>10.946755162424994</v>
      </c>
      <c r="AS325">
        <v>8.9674808468611058</v>
      </c>
      <c r="AT325">
        <v>0.82675402735003201</v>
      </c>
      <c r="AU325">
        <v>11.375794518686607</v>
      </c>
      <c r="AV325">
        <v>1.4523703997311528</v>
      </c>
      <c r="AW325">
        <v>1.861081444147751</v>
      </c>
      <c r="AX325">
        <v>5.214617644067312</v>
      </c>
      <c r="AY325">
        <v>2.333096624862891</v>
      </c>
      <c r="AZ325">
        <v>0.41619037955116045</v>
      </c>
      <c r="BA325">
        <v>6.9587395451232599</v>
      </c>
      <c r="BB325">
        <v>9.5325835213786174</v>
      </c>
      <c r="BC325">
        <v>0.57179069812197603</v>
      </c>
      <c r="BD325">
        <v>5.4930582169811943</v>
      </c>
      <c r="BE325">
        <v>7.3534589380540556</v>
      </c>
      <c r="BF325">
        <v>8.5835151954233773</v>
      </c>
      <c r="BG325">
        <v>4.0622548226723287</v>
      </c>
      <c r="BH325">
        <v>8.6416377185931363</v>
      </c>
      <c r="BI325">
        <v>4.1093513782180402</v>
      </c>
      <c r="BJ325">
        <v>0.13261456971876695</v>
      </c>
      <c r="BK325">
        <v>6.9142884216538718</v>
      </c>
      <c r="BL325">
        <v>7.6706119817870269</v>
      </c>
      <c r="BM325">
        <v>0.79454921763631825</v>
      </c>
      <c r="BN325">
        <v>6.9499262068084828</v>
      </c>
      <c r="BO325">
        <v>4.2779392784262518</v>
      </c>
      <c r="BP325">
        <v>0.9801375736089375</v>
      </c>
    </row>
    <row r="326" spans="1:68" x14ac:dyDescent="0.35">
      <c r="A326" t="s">
        <v>283</v>
      </c>
      <c r="B326">
        <v>1.0542053504196627</v>
      </c>
      <c r="C326">
        <v>1.2228593170616355</v>
      </c>
      <c r="D326">
        <v>0.95986168867755894</v>
      </c>
      <c r="E326">
        <v>1.1546385411770714</v>
      </c>
      <c r="F326">
        <v>1.0113170169017223</v>
      </c>
      <c r="G326">
        <v>1.2527652042695359</v>
      </c>
      <c r="H326">
        <v>0.72263690511289069</v>
      </c>
      <c r="I326">
        <v>1.1075988303074089</v>
      </c>
      <c r="J326">
        <v>0.98382688035405108</v>
      </c>
      <c r="K326">
        <v>1.3811464268777036</v>
      </c>
      <c r="L326">
        <v>0.34804228999583781</v>
      </c>
      <c r="M326">
        <v>1.2606639733797937</v>
      </c>
      <c r="N326">
        <v>1.1805903543353182</v>
      </c>
      <c r="O326">
        <v>0.81613437848955717</v>
      </c>
      <c r="P326">
        <v>1.0468200260736549</v>
      </c>
      <c r="Q326">
        <v>0.96853965444788215</v>
      </c>
      <c r="R326">
        <v>0.83999355806602582</v>
      </c>
      <c r="S326">
        <v>1.0331041368818659</v>
      </c>
      <c r="T326">
        <v>8.0073619044475561E-2</v>
      </c>
      <c r="U326">
        <v>1.1201753338064544</v>
      </c>
      <c r="V326">
        <v>1.0976640248779452</v>
      </c>
      <c r="W326">
        <v>1.057369161616293</v>
      </c>
      <c r="X326">
        <v>1.1085924069646882</v>
      </c>
      <c r="Y326">
        <v>1.2468208523117117</v>
      </c>
      <c r="Z326">
        <v>1.2243095433832027</v>
      </c>
      <c r="AA326">
        <v>0.83925227279525805</v>
      </c>
      <c r="AB326">
        <v>0.89047551814365322</v>
      </c>
      <c r="AC326">
        <v>0.14332152427534917</v>
      </c>
      <c r="AD326">
        <v>2.2511308928509114E-2</v>
      </c>
      <c r="AE326">
        <v>-5.1223245348395223E-2</v>
      </c>
      <c r="AF326">
        <v>1.1570181837117584</v>
      </c>
      <c r="AG326">
        <v>0.9008274825643906</v>
      </c>
      <c r="AH326">
        <v>1.1107720234826439</v>
      </c>
      <c r="AI326">
        <v>1.5179331701909029</v>
      </c>
      <c r="AJ326">
        <v>14.71045860026463</v>
      </c>
      <c r="AK326">
        <v>0.56050296429501656</v>
      </c>
      <c r="AL326">
        <v>12.089118505156129</v>
      </c>
      <c r="AM326">
        <v>13.262482580366976</v>
      </c>
      <c r="AN326">
        <v>3.0344923128875961E-2</v>
      </c>
      <c r="AO326">
        <v>11.091283814525116</v>
      </c>
      <c r="AP326">
        <v>8.361438430869117E-2</v>
      </c>
      <c r="AQ326">
        <v>5.624669364308132</v>
      </c>
      <c r="AR326">
        <v>12.291476438046436</v>
      </c>
      <c r="AS326">
        <v>9.494279866281035</v>
      </c>
      <c r="AT326">
        <v>3.9733932744136502</v>
      </c>
      <c r="AU326">
        <v>13.117462218206791</v>
      </c>
      <c r="AV326">
        <v>0.60768022969074176</v>
      </c>
      <c r="AW326">
        <v>0.30407498339232164</v>
      </c>
      <c r="AX326">
        <v>3.5991845422432385</v>
      </c>
      <c r="AY326">
        <v>3.4068129093618942</v>
      </c>
      <c r="AZ326">
        <v>0.45707759306809825</v>
      </c>
      <c r="BA326">
        <v>8.7810155164039827</v>
      </c>
      <c r="BB326">
        <v>10.021924182813915</v>
      </c>
      <c r="BC326">
        <v>0.62979183028877195</v>
      </c>
      <c r="BD326">
        <v>5.550973101027135</v>
      </c>
      <c r="BE326">
        <v>7.9005256674635227</v>
      </c>
      <c r="BF326">
        <v>8.7200054432211527</v>
      </c>
      <c r="BG326">
        <v>4.7002661204972229</v>
      </c>
      <c r="BH326">
        <v>9.0000283057987218</v>
      </c>
      <c r="BI326">
        <v>5.1786459938660583</v>
      </c>
      <c r="BJ326">
        <v>4.7468255373284959E-2</v>
      </c>
      <c r="BK326">
        <v>6.8365719822247657</v>
      </c>
      <c r="BL326">
        <v>8.5342173541756647</v>
      </c>
      <c r="BM326">
        <v>1.3632436028867274</v>
      </c>
      <c r="BN326">
        <v>8.0593012452571902</v>
      </c>
      <c r="BO326">
        <v>4.9756142306469497</v>
      </c>
      <c r="BP326">
        <v>0.72739395458825606</v>
      </c>
    </row>
    <row r="327" spans="1:68" x14ac:dyDescent="0.35">
      <c r="A327" t="s">
        <v>284</v>
      </c>
      <c r="B327">
        <v>1.018392937954798</v>
      </c>
      <c r="C327">
        <v>1.0351802033186597</v>
      </c>
      <c r="D327">
        <v>0.98153117786586086</v>
      </c>
      <c r="E327">
        <v>1.0325714661263676</v>
      </c>
      <c r="F327">
        <v>1.0103323774990272</v>
      </c>
      <c r="G327">
        <v>1.040135955146454</v>
      </c>
      <c r="H327">
        <v>0.94474923304728131</v>
      </c>
      <c r="I327">
        <v>1.0347965866706093</v>
      </c>
      <c r="J327">
        <v>0.98153117786586086</v>
      </c>
      <c r="K327">
        <v>1.0559175506704011</v>
      </c>
      <c r="L327">
        <v>0.56749733899217103</v>
      </c>
      <c r="M327">
        <v>1.0435593757143389</v>
      </c>
      <c r="N327">
        <v>1.0562884655775489</v>
      </c>
      <c r="O327">
        <v>0.9211262470332946</v>
      </c>
      <c r="P327">
        <v>1.2467492899461683</v>
      </c>
      <c r="Q327">
        <v>0.93750795002648468</v>
      </c>
      <c r="R327">
        <v>0.89247507238045765</v>
      </c>
      <c r="S327">
        <v>0.48842021167823008</v>
      </c>
      <c r="T327">
        <v>-1.2729089863209945E-2</v>
      </c>
      <c r="U327">
        <v>0.96124253625078171</v>
      </c>
      <c r="V327">
        <v>1.0001071567950564</v>
      </c>
      <c r="W327">
        <v>1.3382498566978733</v>
      </c>
      <c r="X327">
        <v>1.1541212488780916</v>
      </c>
      <c r="Y327">
        <v>1.017285107407522</v>
      </c>
      <c r="Z327">
        <v>1.0561497279517968</v>
      </c>
      <c r="AA327">
        <v>1.1156420528123003</v>
      </c>
      <c r="AB327">
        <v>0.93151344499251887</v>
      </c>
      <c r="AC327">
        <v>2.223908862734035E-2</v>
      </c>
      <c r="AD327">
        <v>-3.886462054427485E-2</v>
      </c>
      <c r="AE327">
        <v>0.18412860781978171</v>
      </c>
      <c r="AF327">
        <v>1.0501734395867548</v>
      </c>
      <c r="AG327">
        <v>0.99881328715921247</v>
      </c>
      <c r="AH327">
        <v>0.85963225467080884</v>
      </c>
      <c r="AI327">
        <v>1.1909533301367596</v>
      </c>
      <c r="AJ327">
        <v>12.125823376279486</v>
      </c>
      <c r="AK327">
        <v>0.14057754344789905</v>
      </c>
      <c r="AL327">
        <v>10.156738732325593</v>
      </c>
      <c r="AM327">
        <v>10.845378024101485</v>
      </c>
      <c r="AN327">
        <v>0.22272748113049709</v>
      </c>
      <c r="AO327">
        <v>8.751402641628669</v>
      </c>
      <c r="AP327">
        <v>0.5709882591708898</v>
      </c>
      <c r="AQ327">
        <v>5.7747234347291281</v>
      </c>
      <c r="AR327">
        <v>10.091461251523342</v>
      </c>
      <c r="AS327">
        <v>7.7525682670755138</v>
      </c>
      <c r="AT327">
        <v>1.9627446872229928</v>
      </c>
      <c r="AU327">
        <v>9.6313067273984387</v>
      </c>
      <c r="AV327">
        <v>1.0804786999351594</v>
      </c>
      <c r="AW327">
        <v>0.30407498339232164</v>
      </c>
      <c r="AX327">
        <v>3.3736570947548516</v>
      </c>
      <c r="AY327">
        <v>3.8549745282140533</v>
      </c>
      <c r="AZ327">
        <v>0.16661449663610603</v>
      </c>
      <c r="BA327">
        <v>6.9023817660266511</v>
      </c>
      <c r="BB327">
        <v>8.4650417186453666</v>
      </c>
      <c r="BC327">
        <v>0.26551467572271725</v>
      </c>
      <c r="BD327">
        <v>4.0475991974357877</v>
      </c>
      <c r="BE327">
        <v>6.7237014451198105</v>
      </c>
      <c r="BF327">
        <v>6.8948554320352224</v>
      </c>
      <c r="BG327">
        <v>4.4782407409237699</v>
      </c>
      <c r="BH327">
        <v>7.4834661606075059</v>
      </c>
      <c r="BI327">
        <v>4.233803566835781</v>
      </c>
      <c r="BJ327">
        <v>0.1155794622129836</v>
      </c>
      <c r="BK327">
        <v>6.3648522388851605</v>
      </c>
      <c r="BL327">
        <v>7.6629789804466251</v>
      </c>
      <c r="BM327">
        <v>0.37179729775567699</v>
      </c>
      <c r="BN327">
        <v>4.6851016382208748</v>
      </c>
      <c r="BO327">
        <v>2.7802562739980239</v>
      </c>
      <c r="BP327">
        <v>0.3039506327447582</v>
      </c>
    </row>
    <row r="328" spans="1:68" x14ac:dyDescent="0.35">
      <c r="A328" t="s">
        <v>285</v>
      </c>
      <c r="B328">
        <v>1.2324990658219557</v>
      </c>
      <c r="C328">
        <v>1.3527837554522515</v>
      </c>
      <c r="D328">
        <v>1.1415815882936602</v>
      </c>
      <c r="E328">
        <v>1.2886429865662412</v>
      </c>
      <c r="F328">
        <v>1.1880020031247935</v>
      </c>
      <c r="G328">
        <v>1.4150720998682949</v>
      </c>
      <c r="H328">
        <v>0.88489113379076456</v>
      </c>
      <c r="I328">
        <v>1.2640296322427378</v>
      </c>
      <c r="J328">
        <v>1.1584858091293111</v>
      </c>
      <c r="K328">
        <v>1.4928539422842064</v>
      </c>
      <c r="L328">
        <v>0.86282308398394814</v>
      </c>
      <c r="M328">
        <v>1.2698934765573215</v>
      </c>
      <c r="N328">
        <v>1.2378519893035065</v>
      </c>
      <c r="O328">
        <v>1.1070976871323122</v>
      </c>
      <c r="P328">
        <v>1.028582813387277</v>
      </c>
      <c r="Q328">
        <v>1.0329698902308904</v>
      </c>
      <c r="R328">
        <v>1.0892891798827573</v>
      </c>
      <c r="S328">
        <v>0.63003085830025829</v>
      </c>
      <c r="T328">
        <v>3.2041487253815108E-2</v>
      </c>
      <c r="U328">
        <v>1.3470877483729564</v>
      </c>
      <c r="V328">
        <v>1.2292072790028998</v>
      </c>
      <c r="W328">
        <v>1.322337586097494</v>
      </c>
      <c r="X328">
        <v>1.2934605963108632</v>
      </c>
      <c r="Y328">
        <v>1.3760223263604974</v>
      </c>
      <c r="Z328">
        <v>1.258141856990441</v>
      </c>
      <c r="AA328">
        <v>1.1070976871323122</v>
      </c>
      <c r="AB328">
        <v>1.0782206973456814</v>
      </c>
      <c r="AC328">
        <v>0.10064098344144755</v>
      </c>
      <c r="AD328">
        <v>0.11788046937005642</v>
      </c>
      <c r="AE328">
        <v>2.8876989786630704E-2</v>
      </c>
      <c r="AF328">
        <v>1.2922404383967598</v>
      </c>
      <c r="AG328">
        <v>1.1090321410513602</v>
      </c>
      <c r="AH328">
        <v>0.97587867067453837</v>
      </c>
      <c r="AI328">
        <v>1.3551398928690392</v>
      </c>
      <c r="AJ328">
        <v>14.437321948618481</v>
      </c>
      <c r="AK328">
        <v>0.97475450706414957</v>
      </c>
      <c r="AL328">
        <v>13.213742578146801</v>
      </c>
      <c r="AM328">
        <v>12.295858548109369</v>
      </c>
      <c r="AN328">
        <v>0.37518635384719684</v>
      </c>
      <c r="AO328">
        <v>12.658300530696026</v>
      </c>
      <c r="AP328">
        <v>0.29077525662049358</v>
      </c>
      <c r="AQ328">
        <v>5.2824773655177353</v>
      </c>
      <c r="AR328">
        <v>12.954661633670659</v>
      </c>
      <c r="AS328">
        <v>7.1462624995757364</v>
      </c>
      <c r="AT328">
        <v>2.7207473031304059</v>
      </c>
      <c r="AU328">
        <v>13.269951705639899</v>
      </c>
      <c r="AV328">
        <v>2.1769677852820597</v>
      </c>
      <c r="AW328">
        <v>1.1335697116542446E-2</v>
      </c>
      <c r="AX328">
        <v>3.6279038958324583</v>
      </c>
      <c r="AY328">
        <v>2.9581820826401155</v>
      </c>
      <c r="AZ328">
        <v>0.17215935359294099</v>
      </c>
      <c r="BA328">
        <v>9.0376455724048661</v>
      </c>
      <c r="BB328">
        <v>10.694023587026461</v>
      </c>
      <c r="BC328">
        <v>0.3974579914273384</v>
      </c>
      <c r="BD328">
        <v>4.2221546691579857</v>
      </c>
      <c r="BE328">
        <v>5.9653380583374869</v>
      </c>
      <c r="BF328">
        <v>10.805005468401976</v>
      </c>
      <c r="BG328">
        <v>2.8445346272811372</v>
      </c>
      <c r="BH328">
        <v>10.840436496242683</v>
      </c>
      <c r="BI328">
        <v>2.807830500063341</v>
      </c>
      <c r="BJ328">
        <v>0.4408907913025365</v>
      </c>
      <c r="BK328">
        <v>9.0766777043769213</v>
      </c>
      <c r="BL328">
        <v>9.0253301773684687</v>
      </c>
      <c r="BM328">
        <v>0.98952664546348512</v>
      </c>
      <c r="BN328">
        <v>4.9756142306469497</v>
      </c>
      <c r="BO328">
        <v>3.1747480932420733</v>
      </c>
      <c r="BP328">
        <v>0.31435435079471619</v>
      </c>
    </row>
    <row r="329" spans="1:68" x14ac:dyDescent="0.35">
      <c r="A329" t="s">
        <v>286</v>
      </c>
      <c r="B329">
        <v>1.4414670930948033</v>
      </c>
      <c r="C329">
        <v>1.6247139162695641</v>
      </c>
      <c r="D329">
        <v>1.316355417143106</v>
      </c>
      <c r="E329">
        <v>1.6004662829638614</v>
      </c>
      <c r="F329">
        <v>1.3636944091613035</v>
      </c>
      <c r="G329">
        <v>1.6973071983121251</v>
      </c>
      <c r="H329">
        <v>1.2198019668474269</v>
      </c>
      <c r="I329">
        <v>1.5416777912499577</v>
      </c>
      <c r="J329">
        <v>1.3219985023431926</v>
      </c>
      <c r="K329">
        <v>1.7507709456063569</v>
      </c>
      <c r="L329">
        <v>0.92750948132997613</v>
      </c>
      <c r="M329">
        <v>1.6188489932884804</v>
      </c>
      <c r="N329">
        <v>1.3251107468432228</v>
      </c>
      <c r="O329">
        <v>0.95487529862078213</v>
      </c>
      <c r="P329">
        <v>1.5453808116821919</v>
      </c>
      <c r="Q329">
        <v>1.5394167169356525</v>
      </c>
      <c r="R329">
        <v>1.312397881390766</v>
      </c>
      <c r="S329">
        <v>0.82326146427638058</v>
      </c>
      <c r="T329">
        <v>0.29373824644525753</v>
      </c>
      <c r="U329">
        <v>1.7965449260308426</v>
      </c>
      <c r="V329">
        <v>1.4855698021034305</v>
      </c>
      <c r="W329">
        <v>1.1670983375928918</v>
      </c>
      <c r="X329">
        <v>1.2931474909160059</v>
      </c>
      <c r="Y329">
        <v>1.6973071983121251</v>
      </c>
      <c r="Z329">
        <v>1.386332074384713</v>
      </c>
      <c r="AA329">
        <v>1.2162349139190365</v>
      </c>
      <c r="AB329">
        <v>1.3422840672421505</v>
      </c>
      <c r="AC329">
        <v>0.23677187380255812</v>
      </c>
      <c r="AD329">
        <v>0.31097512392741211</v>
      </c>
      <c r="AE329">
        <v>-0.12604915332311409</v>
      </c>
      <c r="AF329">
        <v>1.6391477458010606</v>
      </c>
      <c r="AG329">
        <v>1.2559961149919749</v>
      </c>
      <c r="AH329">
        <v>1.2536578494077877</v>
      </c>
      <c r="AI329">
        <v>1.5810242094053653</v>
      </c>
      <c r="AJ329">
        <v>17.024276719901362</v>
      </c>
      <c r="AK329">
        <v>0.96155266449334875</v>
      </c>
      <c r="AL329">
        <v>13.280709091799226</v>
      </c>
      <c r="AM329">
        <v>15.734321078904459</v>
      </c>
      <c r="AN329">
        <v>0.53646507023234979</v>
      </c>
      <c r="AO329">
        <v>12.129415187335619</v>
      </c>
      <c r="AP329">
        <v>0.19921812055619356</v>
      </c>
      <c r="AQ329">
        <v>6.23714961770784</v>
      </c>
      <c r="AR329">
        <v>14.205293554013933</v>
      </c>
      <c r="AS329">
        <v>11.671679007633342</v>
      </c>
      <c r="AT329">
        <v>2.1948652363760903</v>
      </c>
      <c r="AU329">
        <v>12.460960910605335</v>
      </c>
      <c r="AV329">
        <v>2.4043297847590366</v>
      </c>
      <c r="AW329">
        <v>0.64277058711375779</v>
      </c>
      <c r="AX329">
        <v>3.4573498788835457</v>
      </c>
      <c r="AY329">
        <v>4.3668868958299765</v>
      </c>
      <c r="AZ329">
        <v>0.50334164411905902</v>
      </c>
      <c r="BA329">
        <v>9.4959259959064415</v>
      </c>
      <c r="BB329">
        <v>11.984605375825327</v>
      </c>
      <c r="BC329">
        <v>0.48533771277563753</v>
      </c>
      <c r="BD329">
        <v>6.2395910434738395</v>
      </c>
      <c r="BE329">
        <v>9.9595200316749786</v>
      </c>
      <c r="BF329">
        <v>9.83371941052566</v>
      </c>
      <c r="BG329">
        <v>4.4782407409237699</v>
      </c>
      <c r="BH329">
        <v>11.060146377113915</v>
      </c>
      <c r="BI329">
        <v>5.3591686181921405</v>
      </c>
      <c r="BJ329">
        <v>0.24667403518449918</v>
      </c>
      <c r="BK329">
        <v>8.7567288667481336</v>
      </c>
      <c r="BL329">
        <v>11.656000775274229</v>
      </c>
      <c r="BM329">
        <v>1.5022304548952088</v>
      </c>
      <c r="BN329">
        <v>6.3322027368536533</v>
      </c>
      <c r="BO329">
        <v>4.3435703422654246</v>
      </c>
      <c r="BP329">
        <v>0.16169035859056236</v>
      </c>
    </row>
    <row r="330" spans="1:68" x14ac:dyDescent="0.35">
      <c r="A330" t="s">
        <v>287</v>
      </c>
      <c r="B330">
        <v>1.6934991566383149</v>
      </c>
      <c r="C330">
        <v>1.8451788442738091</v>
      </c>
      <c r="D330">
        <v>1.567022315926814</v>
      </c>
      <c r="E330">
        <v>1.8241232328260961</v>
      </c>
      <c r="F330">
        <v>1.6841003767817306</v>
      </c>
      <c r="G330">
        <v>1.936127483415131</v>
      </c>
      <c r="H330">
        <v>1.4511018045437425</v>
      </c>
      <c r="I330">
        <v>1.7105620206188097</v>
      </c>
      <c r="J330">
        <v>1.6362294015068111</v>
      </c>
      <c r="K330">
        <v>2.0064809507169006</v>
      </c>
      <c r="L330">
        <v>1.2872222417937826</v>
      </c>
      <c r="M330">
        <v>1.8695525892270874</v>
      </c>
      <c r="N330">
        <v>1.7887784403400644</v>
      </c>
      <c r="O330">
        <v>1.5890629061945027</v>
      </c>
      <c r="P330">
        <v>1.4511018045437425</v>
      </c>
      <c r="Q330">
        <v>1.531714136442087</v>
      </c>
      <c r="R330">
        <v>1.4564353698585468</v>
      </c>
      <c r="S330">
        <v>0.71925870892311816</v>
      </c>
      <c r="T330">
        <v>8.0774148887022876E-2</v>
      </c>
      <c r="U330">
        <v>1.8352196631379147</v>
      </c>
      <c r="V330">
        <v>1.7800171850576265</v>
      </c>
      <c r="W330">
        <v>1.6398560655220111</v>
      </c>
      <c r="X330">
        <v>1.5692027587786546</v>
      </c>
      <c r="Y330">
        <v>1.8812925768132212</v>
      </c>
      <c r="Z330">
        <v>1.8260900987329329</v>
      </c>
      <c r="AA330">
        <v>1.5423710288446166</v>
      </c>
      <c r="AB330">
        <v>1.4717177221012605</v>
      </c>
      <c r="AC330">
        <v>0.14002285604436573</v>
      </c>
      <c r="AD330">
        <v>5.5202478080288366E-2</v>
      </c>
      <c r="AE330">
        <v>7.0653306743356098E-2</v>
      </c>
      <c r="AF330">
        <v>1.7430993770060834</v>
      </c>
      <c r="AG330">
        <v>1.4086832914715706</v>
      </c>
      <c r="AH330">
        <v>1.7348515786659509</v>
      </c>
      <c r="AI330">
        <v>2.2291447962382671</v>
      </c>
      <c r="AJ330">
        <v>15.329229510349411</v>
      </c>
      <c r="AK330">
        <v>0.31405319298517315</v>
      </c>
      <c r="AL330">
        <v>12.514583469820179</v>
      </c>
      <c r="AM330">
        <v>13.861964641573929</v>
      </c>
      <c r="AN330">
        <v>9.7204541529715152E-2</v>
      </c>
      <c r="AO330">
        <v>11.488469367189923</v>
      </c>
      <c r="AP330">
        <v>0.37331706773127982</v>
      </c>
      <c r="AQ330">
        <v>5.7999310086061469</v>
      </c>
      <c r="AR330">
        <v>13.304325632827982</v>
      </c>
      <c r="AS330">
        <v>9.3927418496058177</v>
      </c>
      <c r="AT330">
        <v>1.455373475603732</v>
      </c>
      <c r="AU330">
        <v>11.893944703655265</v>
      </c>
      <c r="AV330">
        <v>2.1769677852820597</v>
      </c>
      <c r="AW330">
        <v>0.20222186601119191</v>
      </c>
      <c r="AX330">
        <v>3.9817197513671805</v>
      </c>
      <c r="AY330">
        <v>3.2234571346446583</v>
      </c>
      <c r="AZ330">
        <v>0.24825066259074813</v>
      </c>
      <c r="BA330">
        <v>9.1891074055968236</v>
      </c>
      <c r="BB330">
        <v>11.038500832858318</v>
      </c>
      <c r="BC330">
        <v>0.47022846156446418</v>
      </c>
      <c r="BD330">
        <v>5.0410296296618853</v>
      </c>
      <c r="BE330">
        <v>8.040460491470979</v>
      </c>
      <c r="BF330">
        <v>9.9433873539212794</v>
      </c>
      <c r="BG330">
        <v>3.1052958978399405</v>
      </c>
      <c r="BH330">
        <v>11.099154254392403</v>
      </c>
      <c r="BI330">
        <v>3.3232066919432097</v>
      </c>
      <c r="BJ330">
        <v>0.11726236008757951</v>
      </c>
      <c r="BK330">
        <v>7.6014019737908702</v>
      </c>
      <c r="BL330">
        <v>9.4539247681228442</v>
      </c>
      <c r="BM330">
        <v>0.65711881351623269</v>
      </c>
      <c r="BN330">
        <v>6.3322027368536533</v>
      </c>
      <c r="BO330">
        <v>4.6851016382208748</v>
      </c>
      <c r="BP330">
        <v>1.0667164358935783</v>
      </c>
    </row>
    <row r="331" spans="1:68" x14ac:dyDescent="0.35">
      <c r="A331" t="s">
        <v>288</v>
      </c>
      <c r="B331">
        <v>1.5605922844430307</v>
      </c>
      <c r="C331">
        <v>1.8401671236677775</v>
      </c>
      <c r="D331">
        <v>1.3505010846783689</v>
      </c>
      <c r="E331">
        <v>1.7932139095091477</v>
      </c>
      <c r="F331">
        <v>1.4804978139763918</v>
      </c>
      <c r="G331">
        <v>1.920753973699336</v>
      </c>
      <c r="H331">
        <v>1.1083066538122757</v>
      </c>
      <c r="I331">
        <v>1.6657987944817159</v>
      </c>
      <c r="J331">
        <v>1.3719292238075962</v>
      </c>
      <c r="K331">
        <v>2.0042796408217263</v>
      </c>
      <c r="L331">
        <v>1.008692367782025</v>
      </c>
      <c r="M331">
        <v>1.8031308011417011</v>
      </c>
      <c r="N331">
        <v>1.5450936926933594</v>
      </c>
      <c r="O331">
        <v>1.461395887743079</v>
      </c>
      <c r="P331">
        <v>1.2973635898969325</v>
      </c>
      <c r="Q331">
        <v>1.4450468182679868</v>
      </c>
      <c r="R331">
        <v>1.1422901277116928</v>
      </c>
      <c r="S331">
        <v>0.99558727303970085</v>
      </c>
      <c r="T331">
        <v>0.25803710844834171</v>
      </c>
      <c r="U331">
        <v>1.9464405742982809</v>
      </c>
      <c r="V331">
        <v>1.6980708504382889</v>
      </c>
      <c r="W331">
        <v>1.4164166478937479</v>
      </c>
      <c r="X331">
        <v>1.1194196153401437</v>
      </c>
      <c r="Y331">
        <v>1.920753973699336</v>
      </c>
      <c r="Z331">
        <v>1.6723842498393444</v>
      </c>
      <c r="AA331">
        <v>1.4412084847612663</v>
      </c>
      <c r="AB331">
        <v>1.1442114522076621</v>
      </c>
      <c r="AC331">
        <v>0.3127160955327557</v>
      </c>
      <c r="AD331">
        <v>0.24836972385999198</v>
      </c>
      <c r="AE331">
        <v>0.29699703255360427</v>
      </c>
      <c r="AF331">
        <v>1.8825107624026503</v>
      </c>
      <c r="AG331">
        <v>1.4908640716006787</v>
      </c>
      <c r="AH331">
        <v>1.5603520866059435</v>
      </c>
      <c r="AI331">
        <v>1.5265496233931888</v>
      </c>
      <c r="AJ331">
        <v>19.566346142154906</v>
      </c>
      <c r="AK331">
        <v>2.2813654295340617</v>
      </c>
      <c r="AL331">
        <v>17.04855627111202</v>
      </c>
      <c r="AM331">
        <v>17.071848891793266</v>
      </c>
      <c r="AN331">
        <v>0.96320762495196477</v>
      </c>
      <c r="AO331">
        <v>16.240870787645019</v>
      </c>
      <c r="AP331">
        <v>0.4890964305189876</v>
      </c>
      <c r="AQ331">
        <v>6.8548544755411633</v>
      </c>
      <c r="AR331">
        <v>16.70508593794419</v>
      </c>
      <c r="AS331">
        <v>11.167818612026565</v>
      </c>
      <c r="AT331">
        <v>3.8398090775922578</v>
      </c>
      <c r="AU331">
        <v>16.660098241910376</v>
      </c>
      <c r="AV331">
        <v>3.1556277194944324</v>
      </c>
      <c r="AW331">
        <v>0.20222186601119191</v>
      </c>
      <c r="AX331">
        <v>4.7735249329385843</v>
      </c>
      <c r="AY331">
        <v>3.691642122354009</v>
      </c>
      <c r="AZ331">
        <v>0.87711593087365547</v>
      </c>
      <c r="BA331">
        <v>11.764649637841607</v>
      </c>
      <c r="BB331">
        <v>13.655839667112152</v>
      </c>
      <c r="BC331">
        <v>0.53178752892947512</v>
      </c>
      <c r="BD331">
        <v>5.3496440583980709</v>
      </c>
      <c r="BE331">
        <v>9.8655656910423364</v>
      </c>
      <c r="BF331">
        <v>13.611447754868147</v>
      </c>
      <c r="BG331">
        <v>3.9962817759688076</v>
      </c>
      <c r="BH331">
        <v>13.67032423592722</v>
      </c>
      <c r="BI331">
        <v>4.0917288792771132</v>
      </c>
      <c r="BJ331">
        <v>0.94526399745229528</v>
      </c>
      <c r="BK331">
        <v>10.804571797445574</v>
      </c>
      <c r="BL331">
        <v>11.224455517221775</v>
      </c>
      <c r="BM331">
        <v>2.0335343661019372</v>
      </c>
      <c r="BN331">
        <v>8.6677953465905624</v>
      </c>
      <c r="BO331">
        <v>6.4299366251283505</v>
      </c>
      <c r="BP331">
        <v>0.21554242646461502</v>
      </c>
    </row>
    <row r="332" spans="1:68" x14ac:dyDescent="0.35">
      <c r="A332" t="s">
        <v>289</v>
      </c>
      <c r="B332">
        <v>1.255795565133677</v>
      </c>
      <c r="C332">
        <v>1.2654640529082379</v>
      </c>
      <c r="D332">
        <v>1.2433882670096894</v>
      </c>
      <c r="E332">
        <v>1.1814928341712225</v>
      </c>
      <c r="F332">
        <v>1.2959399738555195</v>
      </c>
      <c r="G332">
        <v>1.2223576328865728</v>
      </c>
      <c r="H332">
        <v>0.99527301963901471</v>
      </c>
      <c r="I332">
        <v>1.3166093301163735</v>
      </c>
      <c r="J332">
        <v>1.289845735472906</v>
      </c>
      <c r="K332">
        <v>1.310477967298511</v>
      </c>
      <c r="L332">
        <v>0.98344795822397446</v>
      </c>
      <c r="M332">
        <v>1.4883860134731211</v>
      </c>
      <c r="N332">
        <v>1.4252880906370475</v>
      </c>
      <c r="O332">
        <v>0.99677218415006108</v>
      </c>
      <c r="P332">
        <v>1.076281886647199</v>
      </c>
      <c r="Q332">
        <v>1.0400589429425731</v>
      </c>
      <c r="R332">
        <v>1.230010407877709</v>
      </c>
      <c r="S332">
        <v>0.32703000907453639</v>
      </c>
      <c r="T332">
        <v>6.3097922836073655E-2</v>
      </c>
      <c r="U332">
        <v>1.3012685550697454</v>
      </c>
      <c r="V332">
        <v>1.5230975815538821</v>
      </c>
      <c r="W332">
        <v>0.71679027427024944</v>
      </c>
      <c r="X332">
        <v>0.94930324447456371</v>
      </c>
      <c r="Y332">
        <v>1.2080128763678009</v>
      </c>
      <c r="Z332">
        <v>1.4298419028519376</v>
      </c>
      <c r="AA332">
        <v>0.99677218415006108</v>
      </c>
      <c r="AB332">
        <v>1.2292851543543752</v>
      </c>
      <c r="AC332">
        <v>-0.11444713968429678</v>
      </c>
      <c r="AD332">
        <v>-0.22182902648413683</v>
      </c>
      <c r="AE332">
        <v>-0.23251297020431408</v>
      </c>
      <c r="AF332">
        <v>1.1548536251802552</v>
      </c>
      <c r="AG332">
        <v>1.1133514559109612</v>
      </c>
      <c r="AH332">
        <v>1.3671018815881999</v>
      </c>
      <c r="AI332">
        <v>2.004540903361935</v>
      </c>
      <c r="AJ332">
        <v>14.773863116756232</v>
      </c>
      <c r="AK332">
        <v>0.38253924009715834</v>
      </c>
      <c r="AL332">
        <v>10.203525377331978</v>
      </c>
      <c r="AM332">
        <v>14.475058698404306</v>
      </c>
      <c r="AN332">
        <v>0.61438945859069216</v>
      </c>
      <c r="AO332">
        <v>8.9942889936783175</v>
      </c>
      <c r="AP332">
        <v>0.17218265008026498</v>
      </c>
      <c r="AQ332">
        <v>5.4277719079133746</v>
      </c>
      <c r="AR332">
        <v>13.066933846108835</v>
      </c>
      <c r="AS332">
        <v>10.756669206396358</v>
      </c>
      <c r="AT332">
        <v>0.98168372758664257</v>
      </c>
      <c r="AU332">
        <v>9.4057205433879822</v>
      </c>
      <c r="AV332">
        <v>1.6390454058135393</v>
      </c>
      <c r="AW332">
        <v>0.20222186601119191</v>
      </c>
      <c r="AX332">
        <v>3.7439575460505128</v>
      </c>
      <c r="AY332">
        <v>3.0161222902728766</v>
      </c>
      <c r="AZ332">
        <v>9.5959647980642243E-2</v>
      </c>
      <c r="BA332">
        <v>8.9088540030291643</v>
      </c>
      <c r="BB332">
        <v>10.923050479247909</v>
      </c>
      <c r="BC332">
        <v>0.10501775679763292</v>
      </c>
      <c r="BD332">
        <v>4.7151547051230427</v>
      </c>
      <c r="BE332">
        <v>9.7565320981687673</v>
      </c>
      <c r="BF332">
        <v>8.7200054432211527</v>
      </c>
      <c r="BG332">
        <v>2.1951851883782596</v>
      </c>
      <c r="BH332">
        <v>11.692756017196114</v>
      </c>
      <c r="BI332">
        <v>3.1515916392888084</v>
      </c>
      <c r="BJ332">
        <v>1.0853831109681944</v>
      </c>
      <c r="BK332">
        <v>5.4322233725703395</v>
      </c>
      <c r="BL332">
        <v>9.0004378969973882</v>
      </c>
      <c r="BM332">
        <v>0.92218770410849193</v>
      </c>
      <c r="BN332">
        <v>6.4299366251283505</v>
      </c>
      <c r="BO332">
        <v>5.6100781615651645</v>
      </c>
      <c r="BP332">
        <v>1.493468915060957</v>
      </c>
    </row>
    <row r="333" spans="1:68" x14ac:dyDescent="0.35">
      <c r="A333" t="s">
        <v>290</v>
      </c>
      <c r="B333">
        <v>1.533837690079989</v>
      </c>
      <c r="C333">
        <v>1.7757575667997216</v>
      </c>
      <c r="D333">
        <v>1.3910049243700149</v>
      </c>
      <c r="E333">
        <v>1.6134505097159264</v>
      </c>
      <c r="F333">
        <v>1.5006902655651193</v>
      </c>
      <c r="G333">
        <v>1.813199812062779</v>
      </c>
      <c r="H333">
        <v>1.1375834359523751</v>
      </c>
      <c r="I333">
        <v>1.7211760639812963</v>
      </c>
      <c r="J333">
        <v>1.4611196813907465</v>
      </c>
      <c r="K333">
        <v>1.8295113912479621</v>
      </c>
      <c r="L333">
        <v>0.9571776273348227</v>
      </c>
      <c r="M333">
        <v>1.8829588503110608</v>
      </c>
      <c r="N333">
        <v>1.6627965572197561</v>
      </c>
      <c r="O333">
        <v>1.6001800241614736</v>
      </c>
      <c r="P333">
        <v>1.2443111230562458</v>
      </c>
      <c r="Q333">
        <v>1.4343065798638241</v>
      </c>
      <c r="R333">
        <v>1.2614048287807629</v>
      </c>
      <c r="S333">
        <v>0.87233376391313955</v>
      </c>
      <c r="T333">
        <v>0.22016229309130464</v>
      </c>
      <c r="U333">
        <v>1.776220840487295</v>
      </c>
      <c r="V333">
        <v>1.7753016201859089</v>
      </c>
      <c r="W333">
        <v>1.0640736961688149</v>
      </c>
      <c r="X333">
        <v>0.98348649825860557</v>
      </c>
      <c r="Y333">
        <v>1.6938871450781019</v>
      </c>
      <c r="Z333">
        <v>1.6929679247767153</v>
      </c>
      <c r="AA333">
        <v>1.3458126517206412</v>
      </c>
      <c r="AB333">
        <v>1.2652254538104317</v>
      </c>
      <c r="AC333">
        <v>0.11276024415080756</v>
      </c>
      <c r="AD333">
        <v>9.1922030138614965E-4</v>
      </c>
      <c r="AE333">
        <v>8.0587197910209477E-2</v>
      </c>
      <c r="AF333">
        <v>1.5269423107522133</v>
      </c>
      <c r="AG333">
        <v>1.3144377793408129</v>
      </c>
      <c r="AH333">
        <v>1.7204264464437766</v>
      </c>
      <c r="AI333">
        <v>2.4641995794041347</v>
      </c>
      <c r="AJ333">
        <v>16.170908901643006</v>
      </c>
      <c r="AK333">
        <v>0.57197749593885339</v>
      </c>
      <c r="AL333">
        <v>13.590994722497955</v>
      </c>
      <c r="AM333">
        <v>14.400470445237286</v>
      </c>
      <c r="AN333">
        <v>8.5667198543867715E-2</v>
      </c>
      <c r="AO333">
        <v>12.529020506712225</v>
      </c>
      <c r="AP333">
        <v>0.16840157583255849</v>
      </c>
      <c r="AQ333">
        <v>6.1848595634700683</v>
      </c>
      <c r="AR333">
        <v>13.021965239280034</v>
      </c>
      <c r="AS333">
        <v>10.675391622635106</v>
      </c>
      <c r="AT333">
        <v>2.3983299071280362</v>
      </c>
      <c r="AU333">
        <v>13.46183666803805</v>
      </c>
      <c r="AV333">
        <v>1.7964304942968252</v>
      </c>
      <c r="AW333">
        <v>0.46057371001629677</v>
      </c>
      <c r="AX333">
        <v>4.4479090339665195</v>
      </c>
      <c r="AY333">
        <v>3.2234571346446583</v>
      </c>
      <c r="AZ333">
        <v>0.46466751926859329</v>
      </c>
      <c r="BA333">
        <v>9.8980429340842075</v>
      </c>
      <c r="BB333">
        <v>10.229542313204254</v>
      </c>
      <c r="BC333">
        <v>0.81799674233773034</v>
      </c>
      <c r="BD333">
        <v>5.9050604938788904</v>
      </c>
      <c r="BE333">
        <v>9.0256823109681772</v>
      </c>
      <c r="BF333">
        <v>10.444650518895683</v>
      </c>
      <c r="BG333">
        <v>3.7411833412337727</v>
      </c>
      <c r="BH333">
        <v>10.699480133567091</v>
      </c>
      <c r="BI333">
        <v>4.233803566835781</v>
      </c>
      <c r="BJ333">
        <v>3.8613195863978184E-2</v>
      </c>
      <c r="BK333">
        <v>9.3296216521807409</v>
      </c>
      <c r="BL333">
        <v>10.475939328009208</v>
      </c>
      <c r="BM333">
        <v>1.0357528133567999</v>
      </c>
      <c r="BN333">
        <v>5.6100781615651645</v>
      </c>
      <c r="BO333">
        <v>4.1491855621527671</v>
      </c>
      <c r="BP333">
        <v>0.71278873923125374</v>
      </c>
    </row>
    <row r="334" spans="1:68" x14ac:dyDescent="0.35">
      <c r="A334" t="s">
        <v>291</v>
      </c>
      <c r="B334">
        <v>1.7054463875470827</v>
      </c>
      <c r="C334">
        <v>1.8561729292551186</v>
      </c>
      <c r="D334">
        <v>1.5790694982868234</v>
      </c>
      <c r="E334">
        <v>1.7457591743156373</v>
      </c>
      <c r="F334">
        <v>1.6874492324974477</v>
      </c>
      <c r="G334">
        <v>1.9029727391731543</v>
      </c>
      <c r="H334">
        <v>1.3464612789351105</v>
      </c>
      <c r="I334">
        <v>1.777041191962905</v>
      </c>
      <c r="J334">
        <v>1.601741481056677</v>
      </c>
      <c r="K334">
        <v>2.086429606953752</v>
      </c>
      <c r="L334">
        <v>1.2159844507507533</v>
      </c>
      <c r="M334">
        <v>1.9817906541183059</v>
      </c>
      <c r="N334">
        <v>1.8726213552201159</v>
      </c>
      <c r="O334">
        <v>1.6662030714661231</v>
      </c>
      <c r="P334">
        <v>1.3985774432323483</v>
      </c>
      <c r="Q334">
        <v>1.600364573005695</v>
      </c>
      <c r="R334">
        <v>1.4170081782780284</v>
      </c>
      <c r="S334">
        <v>0.87044515620299856</v>
      </c>
      <c r="T334">
        <v>0.10916929889819033</v>
      </c>
      <c r="U334">
        <v>1.9630738037724336</v>
      </c>
      <c r="V334">
        <v>1.9793900594375029</v>
      </c>
      <c r="W334">
        <v>1.0437886536015519</v>
      </c>
      <c r="X334">
        <v>1.0749703559662571</v>
      </c>
      <c r="Y334">
        <v>1.9029727391731543</v>
      </c>
      <c r="Z334">
        <v>1.9192889948382237</v>
      </c>
      <c r="AA334">
        <v>1.4981528077399409</v>
      </c>
      <c r="AB334">
        <v>1.5293345101046458</v>
      </c>
      <c r="AC334">
        <v>5.8309941818189902E-2</v>
      </c>
      <c r="AD334">
        <v>-1.6316255665069564E-2</v>
      </c>
      <c r="AE334">
        <v>-3.1181702364705372E-2</v>
      </c>
      <c r="AF334">
        <v>1.6292964333008111</v>
      </c>
      <c r="AG334">
        <v>1.2801575585519787</v>
      </c>
      <c r="AH334">
        <v>1.6007759515454649</v>
      </c>
      <c r="AI334">
        <v>1.9296292886018565</v>
      </c>
      <c r="AJ334">
        <v>18.163745793201379</v>
      </c>
      <c r="AK334">
        <v>0.19591552618585373</v>
      </c>
      <c r="AL334">
        <v>14.2782275503038</v>
      </c>
      <c r="AM334">
        <v>16.716140609769941</v>
      </c>
      <c r="AN334">
        <v>0.35716708604206882</v>
      </c>
      <c r="AO334">
        <v>13.017337771068167</v>
      </c>
      <c r="AP334">
        <v>0.42221670982457121</v>
      </c>
      <c r="AQ334">
        <v>6.7180065589429843</v>
      </c>
      <c r="AR334">
        <v>15.761906368531516</v>
      </c>
      <c r="AS334">
        <v>11.601014341290854</v>
      </c>
      <c r="AT334">
        <v>2.0771689969714981</v>
      </c>
      <c r="AU334">
        <v>13.596997961911256</v>
      </c>
      <c r="AV334">
        <v>2.2892168511907633</v>
      </c>
      <c r="AW334">
        <v>0.59464856328922711</v>
      </c>
      <c r="AX334">
        <v>4.7074509484651212</v>
      </c>
      <c r="AY334">
        <v>3.5953906499764368</v>
      </c>
      <c r="AZ334">
        <v>0.40168013876830339</v>
      </c>
      <c r="BA334">
        <v>11.252271101520378</v>
      </c>
      <c r="BB334">
        <v>12.798407434461245</v>
      </c>
      <c r="BC334">
        <v>0.65536795839842188</v>
      </c>
      <c r="BD334">
        <v>5.7561487610752717</v>
      </c>
      <c r="BE334">
        <v>10.132961432479243</v>
      </c>
      <c r="BF334">
        <v>11.623921904217328</v>
      </c>
      <c r="BG334">
        <v>3.5586282277306331</v>
      </c>
      <c r="BH334">
        <v>13.583552472864167</v>
      </c>
      <c r="BI334">
        <v>3.5320612469538464</v>
      </c>
      <c r="BJ334">
        <v>0.31369462008916005</v>
      </c>
      <c r="BK334">
        <v>8.373717160092724</v>
      </c>
      <c r="BL334">
        <v>10.938354056275175</v>
      </c>
      <c r="BM334">
        <v>0.98952664546348512</v>
      </c>
      <c r="BN334">
        <v>8.3508553490372943</v>
      </c>
      <c r="BO334">
        <v>5.9586140158499719</v>
      </c>
      <c r="BP334">
        <v>1.2899969385495671</v>
      </c>
    </row>
    <row r="335" spans="1:68" x14ac:dyDescent="0.35">
      <c r="A335" t="s">
        <v>292</v>
      </c>
      <c r="B335">
        <v>1.4406078516831691</v>
      </c>
      <c r="C335">
        <v>1.4879783994205047</v>
      </c>
      <c r="D335">
        <v>1.3794342823990904</v>
      </c>
      <c r="E335">
        <v>1.4457843584550318</v>
      </c>
      <c r="F335">
        <v>1.4329275883379278</v>
      </c>
      <c r="G335">
        <v>1.4879783994205047</v>
      </c>
      <c r="H335">
        <v>1.1648870379403746</v>
      </c>
      <c r="I335">
        <v>1.4822028491571697</v>
      </c>
      <c r="J335">
        <v>1.4130467329595588</v>
      </c>
      <c r="K335">
        <v>1.4864324841683019</v>
      </c>
      <c r="L335">
        <v>0.97287493812695225</v>
      </c>
      <c r="M335">
        <v>1.5015983882063908</v>
      </c>
      <c r="N335">
        <v>1.5372385536601962</v>
      </c>
      <c r="O335">
        <v>1.5428823870409443</v>
      </c>
      <c r="P335">
        <v>1.398937985473391</v>
      </c>
      <c r="Q335">
        <v>1.1827081604652014</v>
      </c>
      <c r="R335">
        <v>1.4092223910565207</v>
      </c>
      <c r="S335">
        <v>0.5135575460413494</v>
      </c>
      <c r="T335">
        <v>-3.5640165453805404E-2</v>
      </c>
      <c r="U335">
        <v>1.7336588343123045</v>
      </c>
      <c r="V335">
        <v>1.8312696572575371</v>
      </c>
      <c r="W335">
        <v>0.69696776626370871</v>
      </c>
      <c r="X335">
        <v>0.54930388204889746</v>
      </c>
      <c r="Y335">
        <v>1.4293347391686095</v>
      </c>
      <c r="Z335">
        <v>1.5269455621138424</v>
      </c>
      <c r="AA335">
        <v>1.5178673834065632</v>
      </c>
      <c r="AB335">
        <v>1.3702034991917522</v>
      </c>
      <c r="AC335">
        <v>1.2856770117103929E-2</v>
      </c>
      <c r="AD335">
        <v>-9.761082294523267E-2</v>
      </c>
      <c r="AE335">
        <v>0.14766388421481139</v>
      </c>
      <c r="AF335">
        <v>1.2858423956647249</v>
      </c>
      <c r="AG335">
        <v>1.2027201150010909</v>
      </c>
      <c r="AH335">
        <v>1.5253270604650397</v>
      </c>
      <c r="AI335">
        <v>2.1065225752580088</v>
      </c>
      <c r="AJ335">
        <v>11.002116261896587</v>
      </c>
      <c r="AK335">
        <v>0.22409708065733935</v>
      </c>
      <c r="AL335">
        <v>7.7740516967336921</v>
      </c>
      <c r="AM335">
        <v>10.697802952619478</v>
      </c>
      <c r="AN335">
        <v>0.73735664623650754</v>
      </c>
      <c r="AO335">
        <v>6.2376819028854067</v>
      </c>
      <c r="AP335">
        <v>0.45776052490338354</v>
      </c>
      <c r="AQ335">
        <v>5.4277719079133746</v>
      </c>
      <c r="AR335">
        <v>9.5188345014831945</v>
      </c>
      <c r="AS335">
        <v>8.1709465831565282</v>
      </c>
      <c r="AT335">
        <v>0.92868565865215835</v>
      </c>
      <c r="AU335">
        <v>6.6025761604621334</v>
      </c>
      <c r="AV335">
        <v>1.0962395500610269</v>
      </c>
      <c r="AW335">
        <v>0.14125672818662005</v>
      </c>
      <c r="AX335">
        <v>3.7732652367609116</v>
      </c>
      <c r="AY335">
        <v>2.987080158022712</v>
      </c>
      <c r="AZ335">
        <v>0.2034380937808104</v>
      </c>
      <c r="BA335">
        <v>6.5692043854230784</v>
      </c>
      <c r="BB335">
        <v>7.955759189255315</v>
      </c>
      <c r="BC335">
        <v>1.8463240937743788E-2</v>
      </c>
      <c r="BD335">
        <v>3.7571968613701983</v>
      </c>
      <c r="BE335">
        <v>7.3534589380540556</v>
      </c>
      <c r="BF335">
        <v>6.7740090674164755</v>
      </c>
      <c r="BG335">
        <v>1.871707121108487</v>
      </c>
      <c r="BH335">
        <v>9.4615807288653766</v>
      </c>
      <c r="BI335">
        <v>1.6010514426650526</v>
      </c>
      <c r="BJ335">
        <v>0.85577178817825061</v>
      </c>
      <c r="BK335">
        <v>4.1219817623653556</v>
      </c>
      <c r="BL335">
        <v>7.0212075813442238</v>
      </c>
      <c r="BM335">
        <v>0.46494950300323146</v>
      </c>
      <c r="BN335">
        <v>4.9756142306469497</v>
      </c>
      <c r="BO335">
        <v>3.9621030329994955</v>
      </c>
      <c r="BP335">
        <v>0.46056682477321392</v>
      </c>
    </row>
    <row r="336" spans="1:68" x14ac:dyDescent="0.35">
      <c r="A336" t="s">
        <v>293</v>
      </c>
      <c r="B336">
        <v>1.627726625170169</v>
      </c>
      <c r="C336">
        <v>1.7113419927330971</v>
      </c>
      <c r="D336">
        <v>1.5449452484319905</v>
      </c>
      <c r="E336">
        <v>1.6156598149696735</v>
      </c>
      <c r="F336">
        <v>1.6398650612184156</v>
      </c>
      <c r="G336">
        <v>1.7424388678046605</v>
      </c>
      <c r="H336">
        <v>1.1470173503535515</v>
      </c>
      <c r="I336">
        <v>1.6782785088677274</v>
      </c>
      <c r="J336">
        <v>1.60850983012972</v>
      </c>
      <c r="K336">
        <v>1.8518483632967746</v>
      </c>
      <c r="L336">
        <v>1.2673210077052546</v>
      </c>
      <c r="M336">
        <v>1.762461674036387</v>
      </c>
      <c r="N336">
        <v>1.6936810794406871</v>
      </c>
      <c r="O336">
        <v>1.4038529522962302</v>
      </c>
      <c r="P336">
        <v>1.0841305467782973</v>
      </c>
      <c r="Q336">
        <v>1.2923534214727794</v>
      </c>
      <c r="R336">
        <v>1.5275583450471479</v>
      </c>
      <c r="S336">
        <v>0.58452735559152025</v>
      </c>
      <c r="T336">
        <v>6.8780594595699698E-2</v>
      </c>
      <c r="U336">
        <v>1.8355466154118028</v>
      </c>
      <c r="V336">
        <v>1.7511778097634558</v>
      </c>
      <c r="W336">
        <v>0.92621649535637374</v>
      </c>
      <c r="X336">
        <v>1.228269387349777</v>
      </c>
      <c r="Y336">
        <v>1.7908561971707742</v>
      </c>
      <c r="Z336">
        <v>1.7064873915224277</v>
      </c>
      <c r="AA336">
        <v>1.2002714207956975</v>
      </c>
      <c r="AB336">
        <v>1.5023243127891008</v>
      </c>
      <c r="AC336">
        <v>-2.4205246248741982E-2</v>
      </c>
      <c r="AD336">
        <v>8.4368805648346423E-2</v>
      </c>
      <c r="AE336">
        <v>-0.30205289199340341</v>
      </c>
      <c r="AF336">
        <v>1.661999799429424</v>
      </c>
      <c r="AG336">
        <v>1.4278122497579464</v>
      </c>
      <c r="AH336">
        <v>1.4678135716122043</v>
      </c>
      <c r="AI336">
        <v>2.2871906280832932</v>
      </c>
      <c r="AJ336">
        <v>14.584069191709757</v>
      </c>
      <c r="AK336">
        <v>8.109946306896175E-3</v>
      </c>
      <c r="AL336">
        <v>11.076846589878357</v>
      </c>
      <c r="AM336">
        <v>13.672711361953258</v>
      </c>
      <c r="AN336">
        <v>0.13444247698851153</v>
      </c>
      <c r="AO336">
        <v>10.3622749686681</v>
      </c>
      <c r="AP336">
        <v>0.2272567345595593</v>
      </c>
      <c r="AQ336">
        <v>4.8588051737813078</v>
      </c>
      <c r="AR336">
        <v>12.554601668504885</v>
      </c>
      <c r="AS336">
        <v>9.919074463878637</v>
      </c>
      <c r="AT336">
        <v>1.0498515711663228</v>
      </c>
      <c r="AU336">
        <v>10.646403222042242</v>
      </c>
      <c r="AV336">
        <v>2.0892240918831915</v>
      </c>
      <c r="AW336">
        <v>0.23476782901280777</v>
      </c>
      <c r="AX336">
        <v>3.4854820174222509</v>
      </c>
      <c r="AY336">
        <v>2.5955798669602155</v>
      </c>
      <c r="AZ336">
        <v>0.27002815001721941</v>
      </c>
      <c r="BA336">
        <v>8.7598017407729785</v>
      </c>
      <c r="BB336">
        <v>10.369172802072235</v>
      </c>
      <c r="BC336">
        <v>7.1479789756606529E-2</v>
      </c>
      <c r="BD336">
        <v>4.3748030294725009</v>
      </c>
      <c r="BE336">
        <v>8.9958665222387477</v>
      </c>
      <c r="BF336">
        <v>9.6523317775888309</v>
      </c>
      <c r="BG336">
        <v>2.0700947879757634</v>
      </c>
      <c r="BH336">
        <v>11.282125576674265</v>
      </c>
      <c r="BI336">
        <v>2.9250924098905533</v>
      </c>
      <c r="BJ336">
        <v>0.44211814236834979</v>
      </c>
      <c r="BK336">
        <v>5.8674943966621758</v>
      </c>
      <c r="BL336">
        <v>8.1909659866916673</v>
      </c>
      <c r="BM336">
        <v>0.62005557511246634</v>
      </c>
      <c r="BN336">
        <v>6.8413337306983646</v>
      </c>
      <c r="BO336">
        <v>6.1420352058139471</v>
      </c>
      <c r="BP336">
        <v>1.4101281296000441</v>
      </c>
    </row>
    <row r="337" spans="1:68" x14ac:dyDescent="0.35">
      <c r="A337" t="s">
        <v>294</v>
      </c>
      <c r="B337">
        <v>1.7099985305280663</v>
      </c>
      <c r="C337">
        <v>1.8944836926408981</v>
      </c>
      <c r="D337">
        <v>1.5283648802634526</v>
      </c>
      <c r="E337">
        <v>1.7868813982385074</v>
      </c>
      <c r="F337">
        <v>1.6534009636030931</v>
      </c>
      <c r="G337">
        <v>1.8830889940551783</v>
      </c>
      <c r="H337">
        <v>1.193337480246597</v>
      </c>
      <c r="I337">
        <v>1.947802183335906</v>
      </c>
      <c r="J337">
        <v>1.5376799993356112</v>
      </c>
      <c r="K337">
        <v>1.9332979481419188</v>
      </c>
      <c r="L337">
        <v>1.0334167338267159</v>
      </c>
      <c r="M337">
        <v>1.9595252161343621</v>
      </c>
      <c r="N337">
        <v>1.7464291669651542</v>
      </c>
      <c r="O337">
        <v>1.4560752024153818</v>
      </c>
      <c r="P337">
        <v>1.3399553858206417</v>
      </c>
      <c r="Q337">
        <v>1.331256781808321</v>
      </c>
      <c r="R337">
        <v>1.39112178927453</v>
      </c>
      <c r="S337">
        <v>0.89988121431520296</v>
      </c>
      <c r="T337">
        <v>0.21309604916920807</v>
      </c>
      <c r="U337">
        <v>1.907963890135363</v>
      </c>
      <c r="V337">
        <v>1.887647570489394</v>
      </c>
      <c r="W337">
        <v>0.99931950156773186</v>
      </c>
      <c r="X337">
        <v>0.9271851702256555</v>
      </c>
      <c r="Y337">
        <v>1.8549664248891111</v>
      </c>
      <c r="Z337">
        <v>1.8346501052431423</v>
      </c>
      <c r="AA337">
        <v>1.454647938795389</v>
      </c>
      <c r="AB337">
        <v>1.3825136074533126</v>
      </c>
      <c r="AC337">
        <v>0.13348043463541426</v>
      </c>
      <c r="AD337">
        <v>2.031631964596883E-2</v>
      </c>
      <c r="AE337">
        <v>7.2134331342076433E-2</v>
      </c>
      <c r="AF337">
        <v>1.6745094585519662</v>
      </c>
      <c r="AG337">
        <v>1.4662573981182125</v>
      </c>
      <c r="AH337">
        <v>1.9831780385782782</v>
      </c>
      <c r="AI337">
        <v>2.7332447403498596</v>
      </c>
      <c r="AJ337">
        <v>17.847644510925427</v>
      </c>
      <c r="AK337">
        <v>0.11808797543824673</v>
      </c>
      <c r="AL337">
        <v>14.153241428800454</v>
      </c>
      <c r="AM337">
        <v>16.356315071696294</v>
      </c>
      <c r="AN337">
        <v>0.13074059400720497</v>
      </c>
      <c r="AO337">
        <v>13.000905963979172</v>
      </c>
      <c r="AP337">
        <v>5.7835820965449258E-2</v>
      </c>
      <c r="AQ337">
        <v>6.5020142277366952</v>
      </c>
      <c r="AR337">
        <v>14.822781298933306</v>
      </c>
      <c r="AS337">
        <v>12.057082999951366</v>
      </c>
      <c r="AT337">
        <v>2.3158457854614021</v>
      </c>
      <c r="AU337">
        <v>13.888964313494153</v>
      </c>
      <c r="AV337">
        <v>1.9400526432259939</v>
      </c>
      <c r="AW337">
        <v>0.1127749792081065</v>
      </c>
      <c r="AX337">
        <v>4.4160005670957014</v>
      </c>
      <c r="AY337">
        <v>3.6273289503938537</v>
      </c>
      <c r="AZ337">
        <v>0.63964312270059287</v>
      </c>
      <c r="BA337">
        <v>10.634149954594426</v>
      </c>
      <c r="BB337">
        <v>12.014816091738126</v>
      </c>
      <c r="BC337">
        <v>0.45530515006148947</v>
      </c>
      <c r="BD337">
        <v>5.9350787826925702</v>
      </c>
      <c r="BE337">
        <v>10.549047570717176</v>
      </c>
      <c r="BF337">
        <v>11.288747664918803</v>
      </c>
      <c r="BG337">
        <v>3.8036654825168901</v>
      </c>
      <c r="BH337">
        <v>12.426089755955706</v>
      </c>
      <c r="BI337">
        <v>4.4149192111380611</v>
      </c>
      <c r="BJ337">
        <v>0.33345979586970859</v>
      </c>
      <c r="BK337">
        <v>9.5124909090878838</v>
      </c>
      <c r="BL337">
        <v>11.674953616867183</v>
      </c>
      <c r="BM337">
        <v>0.96681528408779693</v>
      </c>
      <c r="BN337">
        <v>6.529752006139903</v>
      </c>
      <c r="BO337">
        <v>5.1271801597210889</v>
      </c>
      <c r="BP337">
        <v>1.0667164358935783</v>
      </c>
    </row>
    <row r="338" spans="1:68" x14ac:dyDescent="0.35">
      <c r="A338" t="s">
        <v>295</v>
      </c>
      <c r="B338">
        <v>1.8653324845632384</v>
      </c>
      <c r="C338">
        <v>1.9714214915916071</v>
      </c>
      <c r="D338">
        <v>1.8209589076305739</v>
      </c>
      <c r="E338">
        <v>1.8112879528753343</v>
      </c>
      <c r="F338">
        <v>1.9150852024373692</v>
      </c>
      <c r="G338">
        <v>1.9697213118177859</v>
      </c>
      <c r="H338">
        <v>1.4451981367751503</v>
      </c>
      <c r="I338">
        <v>1.9899088840583408</v>
      </c>
      <c r="J338">
        <v>1.8573238925156623</v>
      </c>
      <c r="K338">
        <v>1.9776952177170106</v>
      </c>
      <c r="L338">
        <v>1.3156894926342266</v>
      </c>
      <c r="M338">
        <v>2.0774971593277471</v>
      </c>
      <c r="N338">
        <v>1.9908444716957023</v>
      </c>
      <c r="O338">
        <v>1.8381695773223587</v>
      </c>
      <c r="P338">
        <v>1.8649077585370533</v>
      </c>
      <c r="Q338">
        <v>1.5218046499215319</v>
      </c>
      <c r="R338">
        <v>1.7584049914648077</v>
      </c>
      <c r="S338">
        <v>0.66200572508278421</v>
      </c>
      <c r="T338">
        <v>8.6652687632044645E-2</v>
      </c>
      <c r="U338">
        <v>1.9811006129555058</v>
      </c>
      <c r="V338">
        <v>2.1934485834269712</v>
      </c>
      <c r="W338">
        <v>1.0507652811740307</v>
      </c>
      <c r="X338">
        <v>0.94228578508680971</v>
      </c>
      <c r="Y338">
        <v>1.8112879528753343</v>
      </c>
      <c r="Z338">
        <v>2.0236359233467995</v>
      </c>
      <c r="AA338">
        <v>1.8381695773223587</v>
      </c>
      <c r="AB338">
        <v>1.7296900812351379</v>
      </c>
      <c r="AC338">
        <v>-0.10379724956203502</v>
      </c>
      <c r="AD338">
        <v>-0.21234797047146531</v>
      </c>
      <c r="AE338">
        <v>0.10847949608722093</v>
      </c>
      <c r="AF338">
        <v>1.4803865081296652</v>
      </c>
      <c r="AG338">
        <v>1.3567852966310381</v>
      </c>
      <c r="AH338">
        <v>1.8518936645750841</v>
      </c>
      <c r="AI338">
        <v>2.7050595129160704</v>
      </c>
      <c r="AJ338">
        <v>11.456921064667899</v>
      </c>
      <c r="AK338">
        <v>0.47893277582577037</v>
      </c>
      <c r="AL338">
        <v>8.0824951318681837</v>
      </c>
      <c r="AM338">
        <v>11.143651158028829</v>
      </c>
      <c r="AN338">
        <v>1.1334619049524677</v>
      </c>
      <c r="AO338">
        <v>6.6727235421379918</v>
      </c>
      <c r="AP338">
        <v>0.38292147902323537</v>
      </c>
      <c r="AQ338">
        <v>5.2344985267020121</v>
      </c>
      <c r="AR338">
        <v>10.259654761966734</v>
      </c>
      <c r="AS338">
        <v>8.0887062224561141</v>
      </c>
      <c r="AT338">
        <v>0.92868565865215835</v>
      </c>
      <c r="AU338">
        <v>6.8313932807580766</v>
      </c>
      <c r="AV338">
        <v>1.4523703997311528</v>
      </c>
      <c r="AW338">
        <v>5.960315221789296E-2</v>
      </c>
      <c r="AX338">
        <v>3.5705827231188136</v>
      </c>
      <c r="AY338">
        <v>2.9581820826401155</v>
      </c>
      <c r="AZ338">
        <v>0.39449619786463958</v>
      </c>
      <c r="BA338">
        <v>7.7527153603296117</v>
      </c>
      <c r="BB338">
        <v>8.127827354303415</v>
      </c>
      <c r="BC338">
        <v>3.119698652275155E-2</v>
      </c>
      <c r="BD338">
        <v>3.5467000778591031</v>
      </c>
      <c r="BE338">
        <v>7.3803310748606128</v>
      </c>
      <c r="BF338">
        <v>6.594808754172222</v>
      </c>
      <c r="BG338">
        <v>2.1951851883782596</v>
      </c>
      <c r="BH338">
        <v>9.3659330857354846</v>
      </c>
      <c r="BI338">
        <v>2.1555677909077193</v>
      </c>
      <c r="BJ338">
        <v>1.0691671542878081</v>
      </c>
      <c r="BK338">
        <v>4.4011561312313514</v>
      </c>
      <c r="BL338">
        <v>7.3012070442612869</v>
      </c>
      <c r="BM338">
        <v>0.18442719191073309</v>
      </c>
      <c r="BN338">
        <v>4.5457428945648219</v>
      </c>
      <c r="BO338">
        <v>4.2131433975644903</v>
      </c>
      <c r="BP338">
        <v>1.1023952814714708</v>
      </c>
    </row>
    <row r="339" spans="1:68" x14ac:dyDescent="0.35">
      <c r="A339" t="s">
        <v>296</v>
      </c>
      <c r="B339">
        <v>1.2623990158297076</v>
      </c>
      <c r="C339">
        <v>1.3741136263596081</v>
      </c>
      <c r="D339">
        <v>1.1599344433522116</v>
      </c>
      <c r="E339">
        <v>1.3047905956545043</v>
      </c>
      <c r="F339">
        <v>1.2468318809977597</v>
      </c>
      <c r="G339">
        <v>1.4088637019696297</v>
      </c>
      <c r="H339">
        <v>0.86588901577718957</v>
      </c>
      <c r="I339">
        <v>1.3621060133116265</v>
      </c>
      <c r="J339">
        <v>1.1877016120724646</v>
      </c>
      <c r="K339">
        <v>1.4507030635014042</v>
      </c>
      <c r="L339">
        <v>0.91599899993249467</v>
      </c>
      <c r="M339">
        <v>1.5019948337888318</v>
      </c>
      <c r="N339">
        <v>1.3129413859892081</v>
      </c>
      <c r="O339">
        <v>0.94392774373613031</v>
      </c>
      <c r="P339">
        <v>0.79163923830066119</v>
      </c>
      <c r="Q339">
        <v>1.1411424145540983</v>
      </c>
      <c r="R339">
        <v>1.063643938689345</v>
      </c>
      <c r="S339">
        <v>0.53470406356890965</v>
      </c>
      <c r="T339">
        <v>0.18905344779962355</v>
      </c>
      <c r="U339">
        <v>1.6477940821347694</v>
      </c>
      <c r="V339">
        <v>1.6505682694978581</v>
      </c>
      <c r="W339">
        <v>0.606020145780513</v>
      </c>
      <c r="X339">
        <v>0.83771977967250577</v>
      </c>
      <c r="Y339">
        <v>1.4088637019696297</v>
      </c>
      <c r="Z339">
        <v>1.4116378893327184</v>
      </c>
      <c r="AA339">
        <v>0.85629826211064675</v>
      </c>
      <c r="AB339">
        <v>1.0879978960026393</v>
      </c>
      <c r="AC339">
        <v>5.7958714656744292E-2</v>
      </c>
      <c r="AD339">
        <v>-2.7741873630888047E-3</v>
      </c>
      <c r="AE339">
        <v>-0.23169963389199283</v>
      </c>
      <c r="AF339">
        <v>1.2144911979541746</v>
      </c>
      <c r="AG339">
        <v>1.0629734500542762</v>
      </c>
      <c r="AH339">
        <v>1.5349777584486943</v>
      </c>
      <c r="AI339">
        <v>2.234480948893665</v>
      </c>
      <c r="AJ339">
        <v>12.957250794036765</v>
      </c>
      <c r="AK339">
        <v>0.19446066538522797</v>
      </c>
      <c r="AL339">
        <v>10.391779615029339</v>
      </c>
      <c r="AM339">
        <v>11.840102050568509</v>
      </c>
      <c r="AN339">
        <v>9.1407174997697557E-2</v>
      </c>
      <c r="AO339">
        <v>10.3622749686681</v>
      </c>
      <c r="AP339">
        <v>0.28203238714779372</v>
      </c>
      <c r="AQ339">
        <v>3.6374139793033327</v>
      </c>
      <c r="AR339">
        <v>11.049733788956845</v>
      </c>
      <c r="AS339">
        <v>8.4082855070192384</v>
      </c>
      <c r="AT339">
        <v>1.3285767825834878</v>
      </c>
      <c r="AU339">
        <v>10.680572249525158</v>
      </c>
      <c r="AV339">
        <v>2.0460356769039216</v>
      </c>
      <c r="AW339">
        <v>0.23476782901280777</v>
      </c>
      <c r="AX339">
        <v>3.0757945796629187</v>
      </c>
      <c r="AY339">
        <v>1.5879795950901789</v>
      </c>
      <c r="AZ339">
        <v>3.0707708288659982E-2</v>
      </c>
      <c r="BA339">
        <v>7.1674109332965221</v>
      </c>
      <c r="BB339">
        <v>9.519170855998432</v>
      </c>
      <c r="BC339">
        <v>5.318715400977049E-2</v>
      </c>
      <c r="BD339">
        <v>4.1219430255746046</v>
      </c>
      <c r="BE339">
        <v>7.4207342007839019</v>
      </c>
      <c r="BF339">
        <v>9.5443343225870052</v>
      </c>
      <c r="BG339">
        <v>1.4435763456853619</v>
      </c>
      <c r="BH339">
        <v>10.058358022805111</v>
      </c>
      <c r="BI339">
        <v>2.4436438331115573</v>
      </c>
      <c r="BJ339">
        <v>0.16353797426822381</v>
      </c>
      <c r="BK339">
        <v>5.0274806943326338</v>
      </c>
      <c r="BL339">
        <v>6.4153449805355338</v>
      </c>
      <c r="BM339">
        <v>0.56625187452978687</v>
      </c>
      <c r="BN339">
        <v>7.2905652331529058</v>
      </c>
      <c r="BO339">
        <v>6.735412460680922</v>
      </c>
      <c r="BP339">
        <v>1.2320832093953882</v>
      </c>
    </row>
    <row r="340" spans="1:68" x14ac:dyDescent="0.35">
      <c r="A340" t="s">
        <v>297</v>
      </c>
      <c r="B340">
        <v>0.28622724320120385</v>
      </c>
      <c r="C340">
        <v>0.20137360425926268</v>
      </c>
      <c r="D340">
        <v>0.34256309954212821</v>
      </c>
      <c r="E340">
        <v>9.9502301251811309E-2</v>
      </c>
      <c r="F340">
        <v>0.36294630017602425</v>
      </c>
      <c r="G340">
        <v>8.6516949611152E-2</v>
      </c>
      <c r="H340">
        <v>0.25801305560114823</v>
      </c>
      <c r="I340">
        <v>0.41761930053917218</v>
      </c>
      <c r="J340">
        <v>0.34256309954212821</v>
      </c>
      <c r="K340">
        <v>4.401388165999396E-2</v>
      </c>
      <c r="L340">
        <v>2.1183838076408824E-2</v>
      </c>
      <c r="M340">
        <v>0.36647417719013325</v>
      </c>
      <c r="N340">
        <v>0.34363195104445449</v>
      </c>
      <c r="O340">
        <v>0.3822211185408399</v>
      </c>
      <c r="P340">
        <v>0.490992588685153</v>
      </c>
      <c r="Q340">
        <v>0.48828359301928015</v>
      </c>
      <c r="R340">
        <v>0.34256309954212821</v>
      </c>
      <c r="S340">
        <v>2.2830043583585327E-2</v>
      </c>
      <c r="T340">
        <v>2.2842226145678882E-2</v>
      </c>
      <c r="U340">
        <v>4.2648472271919313E-2</v>
      </c>
      <c r="V340">
        <v>0.35316808026846203</v>
      </c>
      <c r="W340">
        <v>0.52929831118229442</v>
      </c>
      <c r="X340">
        <v>0.41864394646984249</v>
      </c>
      <c r="Y340">
        <v>4.2648472271919313E-2</v>
      </c>
      <c r="Z340">
        <v>0.35316808026846203</v>
      </c>
      <c r="AA340">
        <v>0.48125978930924229</v>
      </c>
      <c r="AB340">
        <v>0.37060542459679052</v>
      </c>
      <c r="AC340">
        <v>-0.26344399892421294</v>
      </c>
      <c r="AD340">
        <v>-0.31051960799654293</v>
      </c>
      <c r="AE340">
        <v>0.11065436471245182</v>
      </c>
      <c r="AF340">
        <v>-9.103434991193848E-3</v>
      </c>
      <c r="AG340">
        <v>0.27782428112860186</v>
      </c>
      <c r="AH340">
        <v>0.49665670498323716</v>
      </c>
      <c r="AI340">
        <v>0.82672665844531523</v>
      </c>
      <c r="AJ340">
        <v>4.4833996122534208</v>
      </c>
      <c r="AK340">
        <v>2.2513425748104927</v>
      </c>
      <c r="AL340">
        <v>1.6472738750633111</v>
      </c>
      <c r="AM340">
        <v>5.6032028350878704</v>
      </c>
      <c r="AN340">
        <v>3.8926071440217234</v>
      </c>
      <c r="AO340">
        <v>0.6028986325707435</v>
      </c>
      <c r="AP340">
        <v>0.68211103353444036</v>
      </c>
      <c r="AQ340">
        <v>4.0034490416817725</v>
      </c>
      <c r="AR340">
        <v>5.1509627371201576</v>
      </c>
      <c r="AS340">
        <v>4.1561913334704057</v>
      </c>
      <c r="AT340">
        <v>5.8517820522938517E-2</v>
      </c>
      <c r="AU340">
        <v>0.59204442053406836</v>
      </c>
      <c r="AV340">
        <v>0.23458676100598516</v>
      </c>
      <c r="AW340">
        <v>5.960315221789296E-2</v>
      </c>
      <c r="AX340">
        <v>2.4511788954023372</v>
      </c>
      <c r="AY340">
        <v>2.6226125675832863</v>
      </c>
      <c r="AZ340">
        <v>6.937143246377428E-2</v>
      </c>
      <c r="BA340">
        <v>3.3841928513395025</v>
      </c>
      <c r="BB340">
        <v>4.4926967573821175</v>
      </c>
      <c r="BC340">
        <v>0.77123371932715001</v>
      </c>
      <c r="BD340">
        <v>2.5874633804300271</v>
      </c>
      <c r="BE340">
        <v>3.4609998765878185</v>
      </c>
      <c r="BF340">
        <v>0.6238991441310916</v>
      </c>
      <c r="BG340">
        <v>2.6957368550263276</v>
      </c>
      <c r="BH340">
        <v>4.2562158129057295</v>
      </c>
      <c r="BI340">
        <v>1.7805780511903344</v>
      </c>
      <c r="BJ340">
        <v>2.7416352889989675</v>
      </c>
      <c r="BK340">
        <v>0.4253583526425348</v>
      </c>
      <c r="BL340">
        <v>3.8499119692608725</v>
      </c>
      <c r="BM340">
        <v>0.14946181672182446</v>
      </c>
      <c r="BN340">
        <v>1.4907326175481217</v>
      </c>
      <c r="BO340">
        <v>1.7944816615744641</v>
      </c>
      <c r="BP340">
        <v>0.83350349643323607</v>
      </c>
    </row>
    <row r="341" spans="1:68" x14ac:dyDescent="0.35">
      <c r="A341" t="s">
        <v>298</v>
      </c>
      <c r="B341">
        <v>0.4945550871332397</v>
      </c>
      <c r="C341">
        <v>0.53818766393217532</v>
      </c>
      <c r="D341">
        <v>0.47382542495638452</v>
      </c>
      <c r="E341">
        <v>0.46508444619118722</v>
      </c>
      <c r="F341">
        <v>0.54429500453130608</v>
      </c>
      <c r="G341">
        <v>0.47305900241309767</v>
      </c>
      <c r="H341">
        <v>0.44646870220868229</v>
      </c>
      <c r="I341">
        <v>0.71270340068931382</v>
      </c>
      <c r="J341">
        <v>0.47877457077854702</v>
      </c>
      <c r="K341">
        <v>0.45554966485100384</v>
      </c>
      <c r="L341">
        <v>0.38282608405494706</v>
      </c>
      <c r="M341">
        <v>0.72673671173784693</v>
      </c>
      <c r="N341">
        <v>0.48210846191293533</v>
      </c>
      <c r="O341">
        <v>0.5085473091215239</v>
      </c>
      <c r="P341">
        <v>0.61295393395292519</v>
      </c>
      <c r="Q341">
        <v>0.65825071138348468</v>
      </c>
      <c r="R341">
        <v>0.47877457077854702</v>
      </c>
      <c r="S341">
        <v>7.2723580796056522E-2</v>
      </c>
      <c r="T341">
        <v>0.2446282498249116</v>
      </c>
      <c r="U341">
        <v>0.3915339734683343</v>
      </c>
      <c r="V341">
        <v>0.54216665416160603</v>
      </c>
      <c r="W341">
        <v>0.56648493974123149</v>
      </c>
      <c r="X341">
        <v>0.55103943857726179</v>
      </c>
      <c r="Y341">
        <v>0.42813775348932326</v>
      </c>
      <c r="Z341">
        <v>0.57877043418259499</v>
      </c>
      <c r="AA341">
        <v>0.53414730753952155</v>
      </c>
      <c r="AB341">
        <v>0.51870180637555185</v>
      </c>
      <c r="AC341">
        <v>-7.9210558340118892E-2</v>
      </c>
      <c r="AD341">
        <v>-0.15063268069327157</v>
      </c>
      <c r="AE341">
        <v>1.5445501163969684E-2</v>
      </c>
      <c r="AF341">
        <v>0.36638495485301548</v>
      </c>
      <c r="AG341">
        <v>0.41635221138567596</v>
      </c>
      <c r="AH341">
        <v>0.54951843567276415</v>
      </c>
      <c r="AI341">
        <v>0.77959109923255865</v>
      </c>
      <c r="AJ341">
        <v>4.2994832812919599</v>
      </c>
      <c r="AK341">
        <v>0.80596083003679608</v>
      </c>
      <c r="AL341">
        <v>2.8152118019047698</v>
      </c>
      <c r="AM341">
        <v>4.3764536257276498</v>
      </c>
      <c r="AN341">
        <v>1.2914243697064924</v>
      </c>
      <c r="AO341">
        <v>2.1009949147649141</v>
      </c>
      <c r="AP341">
        <v>0.24790546401193136</v>
      </c>
      <c r="AQ341">
        <v>2.4977910238457506</v>
      </c>
      <c r="AR341">
        <v>4.1800082027085894</v>
      </c>
      <c r="AS341">
        <v>3.0910308781777451</v>
      </c>
      <c r="AT341">
        <v>0.49171271394346749</v>
      </c>
      <c r="AU341">
        <v>2.1832137651732535</v>
      </c>
      <c r="AV341">
        <v>0.49132513902847924</v>
      </c>
      <c r="AW341">
        <v>0.14125672818662005</v>
      </c>
      <c r="AX341">
        <v>1.9821054820747983</v>
      </c>
      <c r="AY341">
        <v>1.2498839940450315</v>
      </c>
      <c r="AZ341">
        <v>1.1256243818562637</v>
      </c>
      <c r="BA341">
        <v>4.4894343206559073</v>
      </c>
      <c r="BB341">
        <v>2.6777968453628143</v>
      </c>
      <c r="BC341">
        <v>0.64679447249101896</v>
      </c>
      <c r="BD341">
        <v>2.5679000690487759</v>
      </c>
      <c r="BE341">
        <v>2.3294963788673111</v>
      </c>
      <c r="BF341">
        <v>1.603774413144518</v>
      </c>
      <c r="BG341">
        <v>1.8334942565527106</v>
      </c>
      <c r="BH341">
        <v>3.1515207794553164</v>
      </c>
      <c r="BI341">
        <v>1.7121439137001579</v>
      </c>
      <c r="BJ341">
        <v>1.1851055412025973</v>
      </c>
      <c r="BK341">
        <v>1.6208697737271718</v>
      </c>
      <c r="BL341">
        <v>3.2210423752725648</v>
      </c>
      <c r="BM341">
        <v>0.25974608383658693</v>
      </c>
      <c r="BN341">
        <v>1.724131255211053</v>
      </c>
      <c r="BO341">
        <v>1.4589717500730162</v>
      </c>
      <c r="BP341">
        <v>0.12797565761933688</v>
      </c>
    </row>
    <row r="342" spans="1:68" x14ac:dyDescent="0.35">
      <c r="A342" t="s">
        <v>299</v>
      </c>
      <c r="B342">
        <v>1.5515887711755008</v>
      </c>
      <c r="C342">
        <v>1.6832697817887119</v>
      </c>
      <c r="D342">
        <v>1.4035218061682797</v>
      </c>
      <c r="E342">
        <v>1.7283707186949062</v>
      </c>
      <c r="F342">
        <v>1.4621308640884392</v>
      </c>
      <c r="G342">
        <v>1.8057811469825686</v>
      </c>
      <c r="H342">
        <v>1.2840478163836757</v>
      </c>
      <c r="I342">
        <v>1.5569856697888755</v>
      </c>
      <c r="J342">
        <v>1.4166301054723291</v>
      </c>
      <c r="K342">
        <v>1.8743684419648534</v>
      </c>
      <c r="L342">
        <v>1.103523329320514</v>
      </c>
      <c r="M342">
        <v>1.5826877403796726</v>
      </c>
      <c r="N342">
        <v>1.6197786550916253</v>
      </c>
      <c r="O342">
        <v>1.5074409469213139</v>
      </c>
      <c r="P342">
        <v>1.4034354390593349</v>
      </c>
      <c r="Q342">
        <v>1.3669555647350022</v>
      </c>
      <c r="R342">
        <v>1.2344066762510346</v>
      </c>
      <c r="S342">
        <v>0.77084511264433941</v>
      </c>
      <c r="T342">
        <v>-3.709091471195302E-2</v>
      </c>
      <c r="U342">
        <v>1.874194752263739</v>
      </c>
      <c r="V342">
        <v>1.6614076435350509</v>
      </c>
      <c r="W342">
        <v>1.1655537043894726</v>
      </c>
      <c r="X342">
        <v>1.020548862710666</v>
      </c>
      <c r="Y342">
        <v>1.8236163349518844</v>
      </c>
      <c r="Z342">
        <v>1.6108292262231965</v>
      </c>
      <c r="AA342">
        <v>1.462967733888733</v>
      </c>
      <c r="AB342">
        <v>1.317962892209926</v>
      </c>
      <c r="AC342">
        <v>0.26623985460646721</v>
      </c>
      <c r="AD342">
        <v>0.2127871087286882</v>
      </c>
      <c r="AE342">
        <v>0.14500484167880681</v>
      </c>
      <c r="AF342">
        <v>1.3624608111176724</v>
      </c>
      <c r="AG342">
        <v>1.0247598401987661</v>
      </c>
      <c r="AH342">
        <v>1.9823899871581943</v>
      </c>
      <c r="AI342">
        <v>2.0330531647711916</v>
      </c>
      <c r="AJ342">
        <v>16.916376314953812</v>
      </c>
      <c r="AK342">
        <v>1.1741810363836869</v>
      </c>
      <c r="AL342">
        <v>14.64246675935723</v>
      </c>
      <c r="AM342">
        <v>14.828272158567344</v>
      </c>
      <c r="AN342">
        <v>0.43287784295500659</v>
      </c>
      <c r="AO342">
        <v>13.988631953523303</v>
      </c>
      <c r="AP342">
        <v>0.26480055987739154</v>
      </c>
      <c r="AQ342">
        <v>5.8758942865871147</v>
      </c>
      <c r="AR342">
        <v>14.631349307838349</v>
      </c>
      <c r="AS342">
        <v>9.5963806737947195</v>
      </c>
      <c r="AT342">
        <v>2.6765595113489065</v>
      </c>
      <c r="AU342">
        <v>14.382653051507493</v>
      </c>
      <c r="AV342">
        <v>2.7170903179150674</v>
      </c>
      <c r="AW342">
        <v>0.1127749792081065</v>
      </c>
      <c r="AX342">
        <v>4.2270393692112735</v>
      </c>
      <c r="AY342">
        <v>3.0746390307208022</v>
      </c>
      <c r="AZ342">
        <v>0.35928453885335082</v>
      </c>
      <c r="BA342">
        <v>10.610734925563644</v>
      </c>
      <c r="BB342">
        <v>11.789188853332526</v>
      </c>
      <c r="BC342">
        <v>0.53969362425348977</v>
      </c>
      <c r="BD342">
        <v>5.0964366324732522</v>
      </c>
      <c r="BE342">
        <v>8.2385002694587985</v>
      </c>
      <c r="BF342">
        <v>12.784579918930431</v>
      </c>
      <c r="BG342">
        <v>2.1951851883782596</v>
      </c>
      <c r="BH342">
        <v>13.310646534926947</v>
      </c>
      <c r="BI342">
        <v>2.4166968916767271</v>
      </c>
      <c r="BJ342">
        <v>0.45074588078149835</v>
      </c>
      <c r="BK342">
        <v>9.0946262721040512</v>
      </c>
      <c r="BL342">
        <v>9.1002197354943046</v>
      </c>
      <c r="BM342">
        <v>1.1071261777358654</v>
      </c>
      <c r="BN342">
        <v>7.410367529461122</v>
      </c>
      <c r="BO342">
        <v>5.8692374583709164</v>
      </c>
      <c r="BP342">
        <v>2.0260023308945634</v>
      </c>
    </row>
    <row r="343" spans="1:68" x14ac:dyDescent="0.35">
      <c r="A343" t="s">
        <v>300</v>
      </c>
      <c r="B343">
        <v>1.1087453422639217</v>
      </c>
      <c r="C343">
        <v>1.2604888142441169</v>
      </c>
      <c r="D343">
        <v>0.98970151599843714</v>
      </c>
      <c r="E343">
        <v>1.2522569121794824</v>
      </c>
      <c r="F343">
        <v>0.99834578785153361</v>
      </c>
      <c r="G343">
        <v>1.2668650585660302</v>
      </c>
      <c r="H343">
        <v>1.0634065754320534</v>
      </c>
      <c r="I343">
        <v>1.2321449209971875</v>
      </c>
      <c r="J343">
        <v>0.98118899866701703</v>
      </c>
      <c r="K343">
        <v>1.2878281310153659</v>
      </c>
      <c r="L343">
        <v>0.38761082389494</v>
      </c>
      <c r="M343">
        <v>1.2439578499276689</v>
      </c>
      <c r="N343">
        <v>1.0745532411180252</v>
      </c>
      <c r="O343">
        <v>1.2133641525671679</v>
      </c>
      <c r="P343">
        <v>1.1970139364211705</v>
      </c>
      <c r="Q343">
        <v>0.94085453233228356</v>
      </c>
      <c r="R343">
        <v>0.84757639021796882</v>
      </c>
      <c r="S343">
        <v>0.9002173071204258</v>
      </c>
      <c r="T343">
        <v>0.16940460880964389</v>
      </c>
      <c r="U343">
        <v>1.2604888142441169</v>
      </c>
      <c r="V343">
        <v>1.1095970884971265</v>
      </c>
      <c r="W343">
        <v>1.2196046191934657</v>
      </c>
      <c r="X343">
        <v>0.87523113982825884</v>
      </c>
      <c r="Y343">
        <v>1.2604888142441169</v>
      </c>
      <c r="Z343">
        <v>1.1095970884971265</v>
      </c>
      <c r="AA343">
        <v>1.2133641525671679</v>
      </c>
      <c r="AB343">
        <v>0.86899067320196077</v>
      </c>
      <c r="AC343">
        <v>0.25391112432794866</v>
      </c>
      <c r="AD343">
        <v>0.15089172574699042</v>
      </c>
      <c r="AE343">
        <v>0.34437347936520707</v>
      </c>
      <c r="AF343">
        <v>1.2084647439499006</v>
      </c>
      <c r="AG343">
        <v>0.93011293010601659</v>
      </c>
      <c r="AH343">
        <v>1.3028829629454541</v>
      </c>
      <c r="AI343">
        <v>1.1876353010388223</v>
      </c>
      <c r="AJ343">
        <v>13.527283385578709</v>
      </c>
      <c r="AK343">
        <v>1.7982638552477788</v>
      </c>
      <c r="AL343">
        <v>12.038060945979737</v>
      </c>
      <c r="AM343">
        <v>11.705770231914439</v>
      </c>
      <c r="AN343">
        <v>0.48813745456374646</v>
      </c>
      <c r="AO343">
        <v>10.420829762989507</v>
      </c>
      <c r="AP343">
        <v>1.7780637396369499</v>
      </c>
      <c r="AQ343">
        <v>6.6908080423271841</v>
      </c>
      <c r="AR343">
        <v>11.614396130049681</v>
      </c>
      <c r="AS343">
        <v>7.5476334262960947</v>
      </c>
      <c r="AT343">
        <v>2.3983299071280362</v>
      </c>
      <c r="AU343">
        <v>11.624454002269747</v>
      </c>
      <c r="AV343">
        <v>1.1121083614151077</v>
      </c>
      <c r="AW343">
        <v>0.26868569013225779</v>
      </c>
      <c r="AX343">
        <v>3.8026907249910122</v>
      </c>
      <c r="AY343">
        <v>4.5448515153837059</v>
      </c>
      <c r="AZ343">
        <v>0.76593069740672259</v>
      </c>
      <c r="BA343">
        <v>8.4447699867725543</v>
      </c>
      <c r="BB343">
        <v>9.3855794767551846</v>
      </c>
      <c r="BC343">
        <v>0.46274360421264904</v>
      </c>
      <c r="BD343">
        <v>4.1969852826490683</v>
      </c>
      <c r="BE343">
        <v>6.4197335668962836</v>
      </c>
      <c r="BF343">
        <v>7.9994222049634072</v>
      </c>
      <c r="BG343">
        <v>5.3456601868965121</v>
      </c>
      <c r="BH343">
        <v>8.5162717778642403</v>
      </c>
      <c r="BI343">
        <v>4.3238718042968536</v>
      </c>
      <c r="BJ343">
        <v>1.0264869718148792</v>
      </c>
      <c r="BK343">
        <v>8.8804498736041193</v>
      </c>
      <c r="BL343">
        <v>9.2089569439313301</v>
      </c>
      <c r="BM343">
        <v>0.87860938765098495</v>
      </c>
      <c r="BN343">
        <v>4.0236799488183106</v>
      </c>
      <c r="BO343">
        <v>2.3781187294232891</v>
      </c>
      <c r="BP343">
        <v>0.20628932705770567</v>
      </c>
    </row>
    <row r="344" spans="1:68" x14ac:dyDescent="0.35">
      <c r="A344" t="s">
        <v>301</v>
      </c>
      <c r="B344">
        <v>1.3841226860413907</v>
      </c>
      <c r="C344">
        <v>1.4366638243523475</v>
      </c>
      <c r="D344">
        <v>1.3611798315128742</v>
      </c>
      <c r="E344">
        <v>1.4551728047084529</v>
      </c>
      <c r="F344">
        <v>1.3660237101099217</v>
      </c>
      <c r="G344">
        <v>1.5193313958487769</v>
      </c>
      <c r="H344">
        <v>1.3745568661934613</v>
      </c>
      <c r="I344">
        <v>1.4051170495396814</v>
      </c>
      <c r="J344">
        <v>1.3611798315128742</v>
      </c>
      <c r="K344">
        <v>1.6037049575030293</v>
      </c>
      <c r="L344">
        <v>1.1061802171683288</v>
      </c>
      <c r="M344">
        <v>1.4153973104016169</v>
      </c>
      <c r="N344">
        <v>1.6355309228272634</v>
      </c>
      <c r="O344">
        <v>1.3047257582452081</v>
      </c>
      <c r="P344">
        <v>1.4141392408194284</v>
      </c>
      <c r="Q344">
        <v>1.3661508088935705</v>
      </c>
      <c r="R344">
        <v>1.09541618142399</v>
      </c>
      <c r="S344">
        <v>0.4975247403347004</v>
      </c>
      <c r="T344">
        <v>-0.2201336124256468</v>
      </c>
      <c r="U344">
        <v>1.6087348381609545</v>
      </c>
      <c r="V344">
        <v>1.682319642128016</v>
      </c>
      <c r="W344">
        <v>0.85656840666545642</v>
      </c>
      <c r="X344">
        <v>0.61005434964173444</v>
      </c>
      <c r="Y344">
        <v>1.4589712286983612</v>
      </c>
      <c r="Z344">
        <v>1.5325560326654226</v>
      </c>
      <c r="AA344">
        <v>1.3580421108769578</v>
      </c>
      <c r="AB344">
        <v>1.1115280538532359</v>
      </c>
      <c r="AC344">
        <v>8.9149094598530848E-2</v>
      </c>
      <c r="AD344">
        <v>-7.358480396706156E-2</v>
      </c>
      <c r="AE344">
        <v>0.24651405702372176</v>
      </c>
      <c r="AF344">
        <v>1.2747814727395661</v>
      </c>
      <c r="AG344">
        <v>1.1643545813714156</v>
      </c>
      <c r="AH344">
        <v>1.6693038763487802</v>
      </c>
      <c r="AI344">
        <v>2.0244111268449099</v>
      </c>
      <c r="AJ344">
        <v>15.480547142536702</v>
      </c>
      <c r="AK344">
        <v>0.20102980982500998</v>
      </c>
      <c r="AL344">
        <v>12.73671507757081</v>
      </c>
      <c r="AM344">
        <v>13.942435418309294</v>
      </c>
      <c r="AN344">
        <v>0.41217004348940867</v>
      </c>
      <c r="AO344">
        <v>10.970519104007487</v>
      </c>
      <c r="AP344">
        <v>1.0517008376444623</v>
      </c>
      <c r="AQ344">
        <v>7.1609411166499379</v>
      </c>
      <c r="AR344">
        <v>12.999510797343447</v>
      </c>
      <c r="AS344">
        <v>9.8800608269800865</v>
      </c>
      <c r="AT344">
        <v>1.455373475603732</v>
      </c>
      <c r="AU344">
        <v>11.305256906719086</v>
      </c>
      <c r="AV344">
        <v>2.1548608014553783</v>
      </c>
      <c r="AW344">
        <v>0.1127749792081065</v>
      </c>
      <c r="AX344">
        <v>4.5767297189967913</v>
      </c>
      <c r="AY344">
        <v>4.261869082991713</v>
      </c>
      <c r="AZ344">
        <v>1.98860086731041E-2</v>
      </c>
      <c r="BA344">
        <v>8.9731306329357512</v>
      </c>
      <c r="BB344">
        <v>10.793915473246836</v>
      </c>
      <c r="BC344">
        <v>0.70782345089477339</v>
      </c>
      <c r="BD344">
        <v>5.4067744135113074</v>
      </c>
      <c r="BE344">
        <v>8.3958479646178681</v>
      </c>
      <c r="BF344">
        <v>9.9800825944038625</v>
      </c>
      <c r="BG344">
        <v>4.0622548226723287</v>
      </c>
      <c r="BH344">
        <v>11.493120933971039</v>
      </c>
      <c r="BI344">
        <v>2.8515158609035351</v>
      </c>
      <c r="BJ344">
        <v>0.17999902985607424</v>
      </c>
      <c r="BK344">
        <v>7.9995372499651749</v>
      </c>
      <c r="BL344">
        <v>9.5648142739018791</v>
      </c>
      <c r="BM344">
        <v>0.69515103281850243</v>
      </c>
      <c r="BN344">
        <v>5.9586140158499719</v>
      </c>
      <c r="BO344">
        <v>4.6149418238906392</v>
      </c>
      <c r="BP344">
        <v>0.96326539292606495</v>
      </c>
    </row>
    <row r="345" spans="1:68" x14ac:dyDescent="0.35">
      <c r="A345" t="s">
        <v>302</v>
      </c>
      <c r="B345">
        <v>1.4986777624748291</v>
      </c>
      <c r="C345">
        <v>1.6660919098448874</v>
      </c>
      <c r="D345">
        <v>1.349685521289923</v>
      </c>
      <c r="E345">
        <v>1.6466972788187613</v>
      </c>
      <c r="F345">
        <v>1.4251034414516321</v>
      </c>
      <c r="G345">
        <v>1.7201742697421636</v>
      </c>
      <c r="H345">
        <v>1.2181481519374517</v>
      </c>
      <c r="I345">
        <v>1.5940402126796323</v>
      </c>
      <c r="J345">
        <v>1.3630868527313531</v>
      </c>
      <c r="K345">
        <v>1.8397699534967438</v>
      </c>
      <c r="L345">
        <v>1.0756234749399993</v>
      </c>
      <c r="M345">
        <v>1.7816735008047841</v>
      </c>
      <c r="N345">
        <v>1.5212523540297622</v>
      </c>
      <c r="O345">
        <v>1.33875662784148</v>
      </c>
      <c r="P345">
        <v>1.4593105359931335</v>
      </c>
      <c r="Q345">
        <v>1.2271516171750236</v>
      </c>
      <c r="R345">
        <v>1.1290220919273082</v>
      </c>
      <c r="S345">
        <v>0.76414647855674434</v>
      </c>
      <c r="T345">
        <v>0.26042114677502159</v>
      </c>
      <c r="U345">
        <v>1.726996921580161</v>
      </c>
      <c r="V345">
        <v>1.6034416479352045</v>
      </c>
      <c r="W345">
        <v>1.0733465622500813</v>
      </c>
      <c r="X345">
        <v>0.85254900781327358</v>
      </c>
      <c r="Y345">
        <v>1.7201742697421636</v>
      </c>
      <c r="Z345">
        <v>1.596618996097207</v>
      </c>
      <c r="AA345">
        <v>1.3956396374508513</v>
      </c>
      <c r="AB345">
        <v>1.1748420830140434</v>
      </c>
      <c r="AC345">
        <v>0.2215938373671292</v>
      </c>
      <c r="AD345">
        <v>0.12355527364495657</v>
      </c>
      <c r="AE345">
        <v>0.22079755443680785</v>
      </c>
      <c r="AF345">
        <v>1.5456174605713113</v>
      </c>
      <c r="AG345">
        <v>1.2393308707886435</v>
      </c>
      <c r="AH345">
        <v>1.7665946100771295</v>
      </c>
      <c r="AI345">
        <v>1.8816037767473777</v>
      </c>
      <c r="AJ345">
        <v>16.331987352635998</v>
      </c>
      <c r="AK345">
        <v>1.5162808605774842</v>
      </c>
      <c r="AL345">
        <v>14.042616044836761</v>
      </c>
      <c r="AM345">
        <v>14.370690501586305</v>
      </c>
      <c r="AN345">
        <v>0.61038951753552062</v>
      </c>
      <c r="AO345">
        <v>13.835561300478405</v>
      </c>
      <c r="AP345">
        <v>0.24373404505567964</v>
      </c>
      <c r="AQ345">
        <v>5.0448445718235195</v>
      </c>
      <c r="AR345">
        <v>14.476750626327256</v>
      </c>
      <c r="AS345">
        <v>8.9922150544494173</v>
      </c>
      <c r="AT345">
        <v>3.2555783336156572</v>
      </c>
      <c r="AU345">
        <v>14.362735580177127</v>
      </c>
      <c r="AV345">
        <v>2.5223156869217274</v>
      </c>
      <c r="AW345">
        <v>0.23476782901280777</v>
      </c>
      <c r="AX345">
        <v>3.2910187461974112</v>
      </c>
      <c r="AY345">
        <v>3.0161222902728766</v>
      </c>
      <c r="AZ345">
        <v>1.1256243818562637</v>
      </c>
      <c r="BA345">
        <v>10.49405833655509</v>
      </c>
      <c r="BB345">
        <v>11.669753551485837</v>
      </c>
      <c r="BC345">
        <v>0.30322505640153657</v>
      </c>
      <c r="BD345">
        <v>4.1969852826490683</v>
      </c>
      <c r="BE345">
        <v>8.040460491470979</v>
      </c>
      <c r="BF345">
        <v>11.763401354237669</v>
      </c>
      <c r="BG345">
        <v>3.2698597162187077</v>
      </c>
      <c r="BH345">
        <v>11.759694031455835</v>
      </c>
      <c r="BI345">
        <v>3.6472367995636565</v>
      </c>
      <c r="BJ345">
        <v>0.4961244249557728</v>
      </c>
      <c r="BK345">
        <v>8.1515439901606594</v>
      </c>
      <c r="BL345">
        <v>8.7698190869331629</v>
      </c>
      <c r="BM345">
        <v>2.2443238203684643</v>
      </c>
      <c r="BN345">
        <v>7.9221613174827015</v>
      </c>
      <c r="BO345">
        <v>6.0494505846327513</v>
      </c>
      <c r="BP345">
        <v>1.3493385612792059</v>
      </c>
    </row>
    <row r="346" spans="1:68" x14ac:dyDescent="0.35">
      <c r="A346" t="s">
        <v>303</v>
      </c>
      <c r="B346">
        <v>1.6185850725338644</v>
      </c>
      <c r="C346">
        <v>1.7303993537065776</v>
      </c>
      <c r="D346">
        <v>1.4831053508928438</v>
      </c>
      <c r="E346">
        <v>1.6623257653004129</v>
      </c>
      <c r="F346">
        <v>1.5505620715775692</v>
      </c>
      <c r="G346">
        <v>1.7550087328569892</v>
      </c>
      <c r="H346">
        <v>1.3036754633727183</v>
      </c>
      <c r="I346">
        <v>1.6744731124505707</v>
      </c>
      <c r="J346">
        <v>1.502661712716612</v>
      </c>
      <c r="K346">
        <v>1.7797532809788368</v>
      </c>
      <c r="L346">
        <v>0.92162710031206951</v>
      </c>
      <c r="M346">
        <v>2.0010789636167834</v>
      </c>
      <c r="N346">
        <v>1.7006950907948075</v>
      </c>
      <c r="O346">
        <v>1.4746992570324282</v>
      </c>
      <c r="P346">
        <v>1.4881670627699126</v>
      </c>
      <c r="Q346">
        <v>1.5442643509389169</v>
      </c>
      <c r="R346">
        <v>1.3648942319650501</v>
      </c>
      <c r="S346">
        <v>0.85812618066676727</v>
      </c>
      <c r="T346">
        <v>0.30038387282197609</v>
      </c>
      <c r="U346">
        <v>1.7519068736374979</v>
      </c>
      <c r="V346">
        <v>1.7396619804683211</v>
      </c>
      <c r="W346">
        <v>1.3298593443173983</v>
      </c>
      <c r="X346">
        <v>1.2520177473589207</v>
      </c>
      <c r="Y346">
        <v>1.7243364080312367</v>
      </c>
      <c r="Z346">
        <v>1.7120915148620597</v>
      </c>
      <c r="AA346">
        <v>1.4758257866531082</v>
      </c>
      <c r="AB346">
        <v>1.3979841896946306</v>
      </c>
      <c r="AC346">
        <v>0.11176369372284387</v>
      </c>
      <c r="AD346">
        <v>1.2244893169176875E-2</v>
      </c>
      <c r="AE346">
        <v>7.7841596958477421E-2</v>
      </c>
      <c r="AF346">
        <v>1.419858070725275</v>
      </c>
      <c r="AG346">
        <v>1.2495312073421985</v>
      </c>
      <c r="AH346">
        <v>1.5174540230997953</v>
      </c>
      <c r="AI346">
        <v>1.9101722521765874</v>
      </c>
      <c r="AJ346">
        <v>17.012902237460565</v>
      </c>
      <c r="AK346">
        <v>0.31656888162579172</v>
      </c>
      <c r="AL346">
        <v>13.863799919286276</v>
      </c>
      <c r="AM346">
        <v>15.385543855147068</v>
      </c>
      <c r="AN346">
        <v>3.4474624886263155E-2</v>
      </c>
      <c r="AO346">
        <v>12.918906849634677</v>
      </c>
      <c r="AP346">
        <v>0.12106859465234297</v>
      </c>
      <c r="AQ346">
        <v>6.0809618493926934</v>
      </c>
      <c r="AR346">
        <v>14.595597908531138</v>
      </c>
      <c r="AS346">
        <v>10.594431364603375</v>
      </c>
      <c r="AT346">
        <v>2.7877226667361099</v>
      </c>
      <c r="AU346">
        <v>13.635742826463686</v>
      </c>
      <c r="AV346">
        <v>2.1109890351329006</v>
      </c>
      <c r="AW346">
        <v>0.17108449225865685</v>
      </c>
      <c r="AX346">
        <v>4.320986696941624</v>
      </c>
      <c r="AY346">
        <v>3.2234571346446583</v>
      </c>
      <c r="AZ346">
        <v>0.73343136245296714</v>
      </c>
      <c r="BA346">
        <v>10.285714049499283</v>
      </c>
      <c r="BB346">
        <v>11.954433765865714</v>
      </c>
      <c r="BC346">
        <v>0.54764691343225058</v>
      </c>
      <c r="BD346">
        <v>5.3496440583980709</v>
      </c>
      <c r="BE346">
        <v>9.2207251753944703</v>
      </c>
      <c r="BF346">
        <v>10.881671631921671</v>
      </c>
      <c r="BG346">
        <v>3.6795203446928202</v>
      </c>
      <c r="BH346">
        <v>12.042979988000019</v>
      </c>
      <c r="BI346">
        <v>4.1980502451618502</v>
      </c>
      <c r="BJ346">
        <v>0.29433374081890207</v>
      </c>
      <c r="BK346">
        <v>7.5523725879517931</v>
      </c>
      <c r="BL346">
        <v>9.2341447188872632</v>
      </c>
      <c r="BM346">
        <v>2.2082983032147845</v>
      </c>
      <c r="BN346">
        <v>8.0593012452571902</v>
      </c>
      <c r="BO346">
        <v>6.735412460680922</v>
      </c>
      <c r="BP346">
        <v>1.8539805111364211</v>
      </c>
    </row>
    <row r="347" spans="1:68" x14ac:dyDescent="0.35">
      <c r="A347" t="s">
        <v>304</v>
      </c>
      <c r="B347">
        <v>1.1656395657821628</v>
      </c>
      <c r="C347">
        <v>1.2615500921942473</v>
      </c>
      <c r="D347">
        <v>1.0467579795244384</v>
      </c>
      <c r="E347">
        <v>1.1732325555028464</v>
      </c>
      <c r="F347">
        <v>1.1563468502163314</v>
      </c>
      <c r="G347">
        <v>1.2615500921942473</v>
      </c>
      <c r="H347">
        <v>0.66840531158748351</v>
      </c>
      <c r="I347">
        <v>1.2724201486325726</v>
      </c>
      <c r="J347">
        <v>1.1379630352613259</v>
      </c>
      <c r="K347">
        <v>1.23926841672657</v>
      </c>
      <c r="L347">
        <v>0.41734378895137825</v>
      </c>
      <c r="M347">
        <v>1.3273301943081646</v>
      </c>
      <c r="N347">
        <v>1.1611695053273712</v>
      </c>
      <c r="O347">
        <v>1.3179359873489473</v>
      </c>
      <c r="P347">
        <v>0.90078392103521476</v>
      </c>
      <c r="Q347">
        <v>1.0169714058935631</v>
      </c>
      <c r="R347">
        <v>1.0855078749913607</v>
      </c>
      <c r="S347">
        <v>0.82192462777519171</v>
      </c>
      <c r="T347">
        <v>0.16616068898079345</v>
      </c>
      <c r="U347">
        <v>1.2005480684305607</v>
      </c>
      <c r="V347">
        <v>1.2269460021525924</v>
      </c>
      <c r="W347">
        <v>0.77983100112486781</v>
      </c>
      <c r="X347">
        <v>0.6723845823725062</v>
      </c>
      <c r="Y347">
        <v>1.1732325555028464</v>
      </c>
      <c r="Z347">
        <v>1.1996304892248784</v>
      </c>
      <c r="AA347">
        <v>1.1386260387515232</v>
      </c>
      <c r="AB347">
        <v>1.0311796199991619</v>
      </c>
      <c r="AC347">
        <v>1.6885705286514945E-2</v>
      </c>
      <c r="AD347">
        <v>-2.6397933722031697E-2</v>
      </c>
      <c r="AE347">
        <v>0.10744641875236147</v>
      </c>
      <c r="AF347">
        <v>1.1143854571981042</v>
      </c>
      <c r="AG347">
        <v>1.0506341521238094</v>
      </c>
      <c r="AH347">
        <v>0.89101369416236353</v>
      </c>
      <c r="AI347">
        <v>1.6543294765185714</v>
      </c>
      <c r="AJ347">
        <v>14.369448107747772</v>
      </c>
      <c r="AK347">
        <v>0.20617879960641261</v>
      </c>
      <c r="AL347">
        <v>11.898225479352199</v>
      </c>
      <c r="AM347">
        <v>12.907914822103157</v>
      </c>
      <c r="AN347">
        <v>2.7270667400991263E-2</v>
      </c>
      <c r="AO347">
        <v>10.686429317771461</v>
      </c>
      <c r="AP347">
        <v>0.11408354804368065</v>
      </c>
      <c r="AQ347">
        <v>5.9268203495505345</v>
      </c>
      <c r="AR347">
        <v>11.529828788744338</v>
      </c>
      <c r="AS347">
        <v>9.7634951436950939</v>
      </c>
      <c r="AT347">
        <v>2.2148002599689947</v>
      </c>
      <c r="AU347">
        <v>11.678098048653526</v>
      </c>
      <c r="AV347">
        <v>1.3631916572356397</v>
      </c>
      <c r="AW347">
        <v>0.69257390126750784</v>
      </c>
      <c r="AX347">
        <v>4.352539434133428</v>
      </c>
      <c r="AY347">
        <v>3.0161222902728766</v>
      </c>
      <c r="AZ347">
        <v>0.61812653247988081</v>
      </c>
      <c r="BA347">
        <v>8.6752112665811385</v>
      </c>
      <c r="BB347">
        <v>9.134436272125841</v>
      </c>
      <c r="BC347">
        <v>0.53178752892947512</v>
      </c>
      <c r="BD347">
        <v>5.6971343531549543</v>
      </c>
      <c r="BE347">
        <v>8.1250301797529989</v>
      </c>
      <c r="BF347">
        <v>9.4013117182179222</v>
      </c>
      <c r="BG347">
        <v>3.1052958978399405</v>
      </c>
      <c r="BH347">
        <v>9.6059915609629183</v>
      </c>
      <c r="BI347">
        <v>3.747474504939178</v>
      </c>
      <c r="BJ347">
        <v>0.18930932435402581</v>
      </c>
      <c r="BK347">
        <v>8.1176370887994285</v>
      </c>
      <c r="BL347">
        <v>9.6677654206629864</v>
      </c>
      <c r="BM347">
        <v>0.63846680722596283</v>
      </c>
      <c r="BN347">
        <v>5.2832600570091692</v>
      </c>
      <c r="BO347">
        <v>3.7819252327796988</v>
      </c>
      <c r="BP347">
        <v>0.2343865999593058</v>
      </c>
    </row>
    <row r="348" spans="1:68" x14ac:dyDescent="0.35">
      <c r="A348" t="s">
        <v>305</v>
      </c>
      <c r="B348">
        <v>1.3447609292025571</v>
      </c>
      <c r="C348">
        <v>1.4426570877826557</v>
      </c>
      <c r="D348">
        <v>1.3158380035405657</v>
      </c>
      <c r="E348">
        <v>1.3552605313903441</v>
      </c>
      <c r="F348">
        <v>1.3447609292025571</v>
      </c>
      <c r="G348">
        <v>1.4426570877826557</v>
      </c>
      <c r="H348">
        <v>1.071651363867965</v>
      </c>
      <c r="I348">
        <v>1.4407600592219274</v>
      </c>
      <c r="J348">
        <v>1.3219622555316799</v>
      </c>
      <c r="K348">
        <v>1.4588841023834098</v>
      </c>
      <c r="L348">
        <v>0.93556168657499195</v>
      </c>
      <c r="M348">
        <v>1.4794897962954978</v>
      </c>
      <c r="N348">
        <v>1.4571423596903801</v>
      </c>
      <c r="O348">
        <v>1.1274614556869125</v>
      </c>
      <c r="P348">
        <v>1.3162931778177236</v>
      </c>
      <c r="Q348">
        <v>1.2261090488454998</v>
      </c>
      <c r="R348">
        <v>1.2487895427823148</v>
      </c>
      <c r="S348">
        <v>0.52332241580841776</v>
      </c>
      <c r="T348">
        <v>2.2347436605117867E-2</v>
      </c>
      <c r="U348">
        <v>1.6508653590653386</v>
      </c>
      <c r="V348">
        <v>1.6950560778006993</v>
      </c>
      <c r="W348">
        <v>0.88561536519367023</v>
      </c>
      <c r="X348">
        <v>0.86142311822392947</v>
      </c>
      <c r="Y348">
        <v>1.4351797434007485</v>
      </c>
      <c r="Z348">
        <v>1.4793704621361095</v>
      </c>
      <c r="AA348">
        <v>1.2641107008724237</v>
      </c>
      <c r="AB348">
        <v>1.2399184539026828</v>
      </c>
      <c r="AC348">
        <v>1.0499602187786597E-2</v>
      </c>
      <c r="AD348">
        <v>-4.4190718735360936E-2</v>
      </c>
      <c r="AE348">
        <v>2.4192246969740681E-2</v>
      </c>
      <c r="AF348">
        <v>1.2149063995302514</v>
      </c>
      <c r="AG348">
        <v>1.0661440503501021</v>
      </c>
      <c r="AH348">
        <v>1.4789328401957931</v>
      </c>
      <c r="AI348">
        <v>1.827594825748321</v>
      </c>
      <c r="AJ348">
        <v>17.534382908331668</v>
      </c>
      <c r="AK348">
        <v>2.8628761477169092E-2</v>
      </c>
      <c r="AL348">
        <v>13.672544034886263</v>
      </c>
      <c r="AM348">
        <v>16.205592935840663</v>
      </c>
      <c r="AN348">
        <v>0.46644349110009004</v>
      </c>
      <c r="AO348">
        <v>12.129415187335619</v>
      </c>
      <c r="AP348">
        <v>0.33117378229058764</v>
      </c>
      <c r="AQ348">
        <v>7.020954579925073</v>
      </c>
      <c r="AR348">
        <v>14.786790568931313</v>
      </c>
      <c r="AS348">
        <v>11.827918273313754</v>
      </c>
      <c r="AT348">
        <v>1.5374927537830565</v>
      </c>
      <c r="AU348">
        <v>12.313334525862894</v>
      </c>
      <c r="AV348">
        <v>2.5944898671250969</v>
      </c>
      <c r="AW348">
        <v>1.1335697116542446E-2</v>
      </c>
      <c r="AX348">
        <v>4.6418526313978443</v>
      </c>
      <c r="AY348">
        <v>4.0219548681873123</v>
      </c>
      <c r="AZ348">
        <v>0.20634766011123559</v>
      </c>
      <c r="BA348">
        <v>10.49405833655509</v>
      </c>
      <c r="BB348">
        <v>12.060205492992903</v>
      </c>
      <c r="BC348">
        <v>2.2669788739748172E-2</v>
      </c>
      <c r="BD348">
        <v>5.4067744135113074</v>
      </c>
      <c r="BE348">
        <v>10.581411397433314</v>
      </c>
      <c r="BF348">
        <v>10.538870704833522</v>
      </c>
      <c r="BG348">
        <v>4.7002661204972229</v>
      </c>
      <c r="BH348">
        <v>12.274846821808653</v>
      </c>
      <c r="BI348">
        <v>4.8463724754096731</v>
      </c>
      <c r="BJ348">
        <v>0.49998244786433804</v>
      </c>
      <c r="BK348">
        <v>7.5850406431393713</v>
      </c>
      <c r="BL348">
        <v>10.111646863391959</v>
      </c>
      <c r="BM348">
        <v>0.75404223273185422</v>
      </c>
      <c r="BN348">
        <v>8.3508553490372943</v>
      </c>
      <c r="BO348">
        <v>6.6313809823854921</v>
      </c>
      <c r="BP348">
        <v>1.213092555530918</v>
      </c>
    </row>
    <row r="349" spans="1:68" x14ac:dyDescent="0.35">
      <c r="A349" t="s">
        <v>306</v>
      </c>
      <c r="B349">
        <v>1.5717255846845708</v>
      </c>
      <c r="C349">
        <v>1.8515115284747117</v>
      </c>
      <c r="D349">
        <v>1.3989988610982036</v>
      </c>
      <c r="E349">
        <v>1.7749670430032374</v>
      </c>
      <c r="F349">
        <v>1.4269371108990609</v>
      </c>
      <c r="G349">
        <v>1.9949189867773847</v>
      </c>
      <c r="H349">
        <v>1.2971414721073322</v>
      </c>
      <c r="I349">
        <v>1.609837318338198</v>
      </c>
      <c r="J349">
        <v>1.4101558351984729</v>
      </c>
      <c r="K349">
        <v>2.0843362608716567</v>
      </c>
      <c r="L349">
        <v>1.3869536496658996</v>
      </c>
      <c r="M349">
        <v>1.8605078408192501</v>
      </c>
      <c r="N349">
        <v>1.6765771495887947</v>
      </c>
      <c r="O349">
        <v>1.4219809160649279</v>
      </c>
      <c r="P349">
        <v>1.2815845523718759</v>
      </c>
      <c r="Q349">
        <v>1.1850994974980265</v>
      </c>
      <c r="R349">
        <v>1.2230961031168963</v>
      </c>
      <c r="S349">
        <v>0.69738261120575695</v>
      </c>
      <c r="T349">
        <v>0.18393069123045566</v>
      </c>
      <c r="U349">
        <v>2.0225146700968715</v>
      </c>
      <c r="V349">
        <v>1.7848435757155763</v>
      </c>
      <c r="W349">
        <v>1.1422969659252942</v>
      </c>
      <c r="X349">
        <v>1.0393896762911772</v>
      </c>
      <c r="Y349">
        <v>1.9658512773501067</v>
      </c>
      <c r="Z349">
        <v>1.7281801829688119</v>
      </c>
      <c r="AA349">
        <v>1.325688047366298</v>
      </c>
      <c r="AB349">
        <v>1.222780757732181</v>
      </c>
      <c r="AC349">
        <v>0.34802993210417627</v>
      </c>
      <c r="AD349">
        <v>0.23767109438129488</v>
      </c>
      <c r="AE349">
        <v>0.10290728963411698</v>
      </c>
      <c r="AF349">
        <v>1.9306090085398371</v>
      </c>
      <c r="AG349">
        <v>1.3670881866972784</v>
      </c>
      <c r="AH349">
        <v>1.6462721511636937</v>
      </c>
      <c r="AI349">
        <v>1.524185917197149</v>
      </c>
      <c r="AJ349">
        <v>17.99363464887519</v>
      </c>
      <c r="AK349">
        <v>3.3715166730626374</v>
      </c>
      <c r="AL349">
        <v>16.087281007797749</v>
      </c>
      <c r="AM349">
        <v>15.493622850858417</v>
      </c>
      <c r="AN349">
        <v>2.3632154671442778</v>
      </c>
      <c r="AO349">
        <v>15.639067511062818</v>
      </c>
      <c r="AP349">
        <v>0.28203238714779372</v>
      </c>
      <c r="AQ349">
        <v>6.0293540682650066</v>
      </c>
      <c r="AR349">
        <v>14.559891378755516</v>
      </c>
      <c r="AS349">
        <v>10.824642961154638</v>
      </c>
      <c r="AT349">
        <v>3.6309686996474024</v>
      </c>
      <c r="AU349">
        <v>15.853947673569367</v>
      </c>
      <c r="AV349">
        <v>3.2910187461974112</v>
      </c>
      <c r="AW349">
        <v>5.960315221789296E-2</v>
      </c>
      <c r="AX349">
        <v>4.2895524646789474</v>
      </c>
      <c r="AY349">
        <v>3.1934045068812633</v>
      </c>
      <c r="AZ349">
        <v>0.66587479077239009</v>
      </c>
      <c r="BA349">
        <v>10.378045902580096</v>
      </c>
      <c r="BB349">
        <v>11.849141065662378</v>
      </c>
      <c r="BC349">
        <v>0.21767905794182868</v>
      </c>
      <c r="BD349">
        <v>4.9859355617852206</v>
      </c>
      <c r="BE349">
        <v>9.6790331733554851</v>
      </c>
      <c r="BF349">
        <v>13.461075635263509</v>
      </c>
      <c r="BG349">
        <v>3.5586282277306331</v>
      </c>
      <c r="BH349">
        <v>12.083732492595125</v>
      </c>
      <c r="BI349">
        <v>4.4149192111380611</v>
      </c>
      <c r="BJ349">
        <v>1.567290283913348</v>
      </c>
      <c r="BK349">
        <v>10.128947657893864</v>
      </c>
      <c r="BL349">
        <v>10.359713028501968</v>
      </c>
      <c r="BM349">
        <v>2.9154088918097285</v>
      </c>
      <c r="BN349">
        <v>8.8406576355160453</v>
      </c>
      <c r="BO349">
        <v>5.7814393333673308</v>
      </c>
      <c r="BP349">
        <v>0.27344305936392843</v>
      </c>
    </row>
    <row r="350" spans="1:68" x14ac:dyDescent="0.35">
      <c r="A350" t="s">
        <v>307</v>
      </c>
      <c r="B350">
        <v>1.1677742854424482</v>
      </c>
      <c r="C350">
        <v>1.3927945138315683</v>
      </c>
      <c r="D350">
        <v>1.0984466829193509</v>
      </c>
      <c r="E350">
        <v>1.2400499023653193</v>
      </c>
      <c r="F350">
        <v>1.1209322902764989</v>
      </c>
      <c r="G350">
        <v>1.4046860904095606</v>
      </c>
      <c r="H350">
        <v>1.0937985366850174</v>
      </c>
      <c r="I350">
        <v>1.3111226850296345</v>
      </c>
      <c r="J350">
        <v>1.0984466829193509</v>
      </c>
      <c r="K350">
        <v>1.4970337729910612</v>
      </c>
      <c r="L350">
        <v>1.0436457383742237</v>
      </c>
      <c r="M350">
        <v>1.5547471048366721</v>
      </c>
      <c r="N350">
        <v>1.230386049650958</v>
      </c>
      <c r="O350">
        <v>0.99760915443629727</v>
      </c>
      <c r="P350">
        <v>1.1335861457288432</v>
      </c>
      <c r="Q350">
        <v>1.0330039428187583</v>
      </c>
      <c r="R350">
        <v>1.0729139638840774</v>
      </c>
      <c r="S350">
        <v>0.45338803461683758</v>
      </c>
      <c r="T350">
        <v>0.32436105518571379</v>
      </c>
      <c r="U350">
        <v>1.6640247481628969</v>
      </c>
      <c r="V350">
        <v>1.6318131386859271</v>
      </c>
      <c r="W350">
        <v>0.56815521847465744</v>
      </c>
      <c r="X350">
        <v>0.5710749820200498</v>
      </c>
      <c r="Y350">
        <v>1.4384526808661824</v>
      </c>
      <c r="Z350">
        <v>1.4062410713892126</v>
      </c>
      <c r="AA350">
        <v>1.0603140518812642</v>
      </c>
      <c r="AB350">
        <v>1.0632338154266563</v>
      </c>
      <c r="AC350">
        <v>0.11911761208882067</v>
      </c>
      <c r="AD350">
        <v>3.2211609476969771E-2</v>
      </c>
      <c r="AE350">
        <v>-2.9197635453922931E-3</v>
      </c>
      <c r="AF350">
        <v>1.3423275180962966</v>
      </c>
      <c r="AG350">
        <v>1.0305420827316927</v>
      </c>
      <c r="AH350">
        <v>1.5466141621271849</v>
      </c>
      <c r="AI350">
        <v>2.1126425511375131</v>
      </c>
      <c r="AJ350">
        <v>12.652523229502554</v>
      </c>
      <c r="AK350">
        <v>0.54500960846885704</v>
      </c>
      <c r="AL350">
        <v>10.005446917811604</v>
      </c>
      <c r="AM350">
        <v>11.645578066358528</v>
      </c>
      <c r="AN350">
        <v>0.23399889449577774</v>
      </c>
      <c r="AO350">
        <v>9.5323127606021778</v>
      </c>
      <c r="AP350">
        <v>9.3596600746418346E-2</v>
      </c>
      <c r="AQ350">
        <v>4.1506872690859016</v>
      </c>
      <c r="AR350">
        <v>10.823835768577672</v>
      </c>
      <c r="AS350">
        <v>8.3248179976929428</v>
      </c>
      <c r="AT350">
        <v>2.0771689969714981</v>
      </c>
      <c r="AU350">
        <v>10.341417936881305</v>
      </c>
      <c r="AV350">
        <v>1.3110067703740953</v>
      </c>
      <c r="AW350">
        <v>0.1127749792081065</v>
      </c>
      <c r="AX350">
        <v>2.8172543911814372</v>
      </c>
      <c r="AY350">
        <v>2.4103467871288231</v>
      </c>
      <c r="AZ350">
        <v>0.30210613783896789</v>
      </c>
      <c r="BA350">
        <v>7.9128051700861946</v>
      </c>
      <c r="BB350">
        <v>8.73221172599205</v>
      </c>
      <c r="BC350">
        <v>2.0140387520064039E-3</v>
      </c>
      <c r="BD350">
        <v>3.7571968613701983</v>
      </c>
      <c r="BE350">
        <v>7.5290328552542221</v>
      </c>
      <c r="BF350">
        <v>8.2305109227694242</v>
      </c>
      <c r="BG350">
        <v>2.459747715659641</v>
      </c>
      <c r="BH350">
        <v>9.3064076627814973</v>
      </c>
      <c r="BI350">
        <v>3.1824467280303428</v>
      </c>
      <c r="BJ350">
        <v>8.1516636487353206E-3</v>
      </c>
      <c r="BK350">
        <v>5.4322233725703395</v>
      </c>
      <c r="BL350">
        <v>7.1310581359086473</v>
      </c>
      <c r="BM350">
        <v>1.5309341760721109</v>
      </c>
      <c r="BN350">
        <v>6.2361675809147314</v>
      </c>
      <c r="BO350">
        <v>4.9014391097372352</v>
      </c>
      <c r="BP350">
        <v>0.80248886631641458</v>
      </c>
    </row>
    <row r="351" spans="1:68" x14ac:dyDescent="0.35">
      <c r="A351" t="s">
        <v>308</v>
      </c>
      <c r="B351">
        <v>1.3615323454831678</v>
      </c>
      <c r="C351">
        <v>1.5339583960693208</v>
      </c>
      <c r="D351">
        <v>1.2631730656266678</v>
      </c>
      <c r="E351">
        <v>1.381003183724915</v>
      </c>
      <c r="F351">
        <v>1.3487469421185194</v>
      </c>
      <c r="G351">
        <v>1.5124774610380662</v>
      </c>
      <c r="H351">
        <v>1.0046845915470042</v>
      </c>
      <c r="I351">
        <v>1.5612978793530388</v>
      </c>
      <c r="J351">
        <v>1.2853650863946475</v>
      </c>
      <c r="K351">
        <v>1.5868651183733951</v>
      </c>
      <c r="L351">
        <v>0.8800814439491369</v>
      </c>
      <c r="M351">
        <v>1.5857225142370017</v>
      </c>
      <c r="N351">
        <v>1.390354131785466</v>
      </c>
      <c r="O351">
        <v>1.3063142300176966</v>
      </c>
      <c r="P351">
        <v>1.1250577651783162</v>
      </c>
      <c r="Q351">
        <v>1.1923412376015234</v>
      </c>
      <c r="R351">
        <v>1.227358725039623</v>
      </c>
      <c r="S351">
        <v>0.70678367442425838</v>
      </c>
      <c r="T351">
        <v>0.19536838245153584</v>
      </c>
      <c r="U351">
        <v>1.6775305261033866</v>
      </c>
      <c r="V351">
        <v>1.6612734802457521</v>
      </c>
      <c r="W351">
        <v>0.73988758137009458</v>
      </c>
      <c r="X351">
        <v>0.73539780227622165</v>
      </c>
      <c r="Y351">
        <v>1.5124774610380662</v>
      </c>
      <c r="Z351">
        <v>1.4962204151804317</v>
      </c>
      <c r="AA351">
        <v>1.2229287326389062</v>
      </c>
      <c r="AB351">
        <v>1.2184389535450335</v>
      </c>
      <c r="AC351">
        <v>3.2256241606395585E-2</v>
      </c>
      <c r="AD351">
        <v>1.6257045857634808E-2</v>
      </c>
      <c r="AE351">
        <v>4.4897790938728636E-3</v>
      </c>
      <c r="AF351">
        <v>1.3599698019399433</v>
      </c>
      <c r="AG351">
        <v>1.1912809425848654</v>
      </c>
      <c r="AH351">
        <v>1.3432759189326513</v>
      </c>
      <c r="AI351">
        <v>1.9751615353121721</v>
      </c>
      <c r="AJ351">
        <v>15.275372171635633</v>
      </c>
      <c r="AK351">
        <v>2.3140798812055653E-2</v>
      </c>
      <c r="AL351">
        <v>11.784439446540674</v>
      </c>
      <c r="AM351">
        <v>14.207466198649007</v>
      </c>
      <c r="AN351">
        <v>0.10071060053446995</v>
      </c>
      <c r="AO351">
        <v>10.597513716982876</v>
      </c>
      <c r="AP351">
        <v>8.0325396563127288E-2</v>
      </c>
      <c r="AQ351">
        <v>5.8505164264328631</v>
      </c>
      <c r="AR351">
        <v>12.631886150907654</v>
      </c>
      <c r="AS351">
        <v>10.797427009887478</v>
      </c>
      <c r="AT351">
        <v>2.1948652363760903</v>
      </c>
      <c r="AU351">
        <v>11.839792448957239</v>
      </c>
      <c r="AV351">
        <v>1.1121083614151077</v>
      </c>
      <c r="AW351">
        <v>0.30407498339232164</v>
      </c>
      <c r="AX351">
        <v>4.1341575935161465</v>
      </c>
      <c r="AY351">
        <v>3.1337329064272166</v>
      </c>
      <c r="AZ351">
        <v>0.61386053708787558</v>
      </c>
      <c r="BA351">
        <v>9.6067631856267113</v>
      </c>
      <c r="BB351">
        <v>9.9257860365707593</v>
      </c>
      <c r="BC351">
        <v>0.27790879765723647</v>
      </c>
      <c r="BD351">
        <v>4.9859355617852206</v>
      </c>
      <c r="BE351">
        <v>9.648122772554995</v>
      </c>
      <c r="BF351">
        <v>9.3835121448965495</v>
      </c>
      <c r="BG351">
        <v>3.9311955371523259</v>
      </c>
      <c r="BH351">
        <v>10.68671300671584</v>
      </c>
      <c r="BI351">
        <v>4.3057798507713922</v>
      </c>
      <c r="BJ351">
        <v>0.42384362518830093</v>
      </c>
      <c r="BK351">
        <v>7.0395789196471652</v>
      </c>
      <c r="BL351">
        <v>9.4114524050847095</v>
      </c>
      <c r="BM351">
        <v>0.62005557511246634</v>
      </c>
      <c r="BN351">
        <v>6.4299366251283505</v>
      </c>
      <c r="BO351">
        <v>5.2046224347562724</v>
      </c>
      <c r="BP351">
        <v>0.71278873923125374</v>
      </c>
    </row>
    <row r="352" spans="1:68" x14ac:dyDescent="0.35">
      <c r="A352" t="s">
        <v>309</v>
      </c>
      <c r="B352">
        <v>1.2916918347950421</v>
      </c>
      <c r="C352">
        <v>1.4202975262773827</v>
      </c>
      <c r="D352">
        <v>1.197095628977443</v>
      </c>
      <c r="E352">
        <v>1.3497879032261402</v>
      </c>
      <c r="F352">
        <v>1.273479431502353</v>
      </c>
      <c r="G352">
        <v>1.4455360296933644</v>
      </c>
      <c r="H352">
        <v>0.96076081543605496</v>
      </c>
      <c r="I352">
        <v>1.3240869718746326</v>
      </c>
      <c r="J352">
        <v>1.2295041933324202</v>
      </c>
      <c r="K352">
        <v>1.5153999133508258</v>
      </c>
      <c r="L352">
        <v>0.80374999833876204</v>
      </c>
      <c r="M352">
        <v>1.587870517042163</v>
      </c>
      <c r="N352">
        <v>1.3482119819002776</v>
      </c>
      <c r="O352">
        <v>1.1487059984463985</v>
      </c>
      <c r="P352">
        <v>1.0650867913065323</v>
      </c>
      <c r="Q352">
        <v>1.079007165479386</v>
      </c>
      <c r="R352">
        <v>1.112922589195918</v>
      </c>
      <c r="S352">
        <v>0.71164991501206376</v>
      </c>
      <c r="T352">
        <v>0.23965853514188531</v>
      </c>
      <c r="U352">
        <v>1.7724081061055759</v>
      </c>
      <c r="V352">
        <v>1.728653231365439</v>
      </c>
      <c r="W352">
        <v>0.75156267393114851</v>
      </c>
      <c r="X352">
        <v>0.7511984470572427</v>
      </c>
      <c r="Y352">
        <v>1.4127085113823452</v>
      </c>
      <c r="Z352">
        <v>1.3689536366422086</v>
      </c>
      <c r="AA352">
        <v>1.103899622413395</v>
      </c>
      <c r="AB352">
        <v>1.1035353955394893</v>
      </c>
      <c r="AC352">
        <v>7.6308471723787352E-2</v>
      </c>
      <c r="AD352">
        <v>4.3754874740136639E-2</v>
      </c>
      <c r="AE352">
        <v>3.6422687390582096E-4</v>
      </c>
      <c r="AF352">
        <v>1.3188554369900116</v>
      </c>
      <c r="AG352">
        <v>1.124490350799898</v>
      </c>
      <c r="AH352">
        <v>1.6606909534790837</v>
      </c>
      <c r="AI352">
        <v>2.2534573494962382</v>
      </c>
      <c r="AJ352">
        <v>15.458883681220115</v>
      </c>
      <c r="AK352">
        <v>0.34037101351942878</v>
      </c>
      <c r="AL352">
        <v>12.449632818528171</v>
      </c>
      <c r="AM352">
        <v>14.074630638018979</v>
      </c>
      <c r="AN352">
        <v>9.236430833760273E-3</v>
      </c>
      <c r="AO352">
        <v>11.411529108786787</v>
      </c>
      <c r="AP352">
        <v>0.16089989434827814</v>
      </c>
      <c r="AQ352">
        <v>5.7999310086061469</v>
      </c>
      <c r="AR352">
        <v>13.089448012099139</v>
      </c>
      <c r="AS352">
        <v>10.010414354032193</v>
      </c>
      <c r="AT352">
        <v>2.2549442254255072</v>
      </c>
      <c r="AU352">
        <v>12.020794172580667</v>
      </c>
      <c r="AV352">
        <v>1.9191961499945507</v>
      </c>
      <c r="AW352">
        <v>3.4859612715446339E-2</v>
      </c>
      <c r="AX352">
        <v>3.7439575460505128</v>
      </c>
      <c r="AY352">
        <v>3.4690912353126397</v>
      </c>
      <c r="AZ352">
        <v>0.68807896965776616</v>
      </c>
      <c r="BA352">
        <v>9.6067631856267113</v>
      </c>
      <c r="BB352">
        <v>10.495673884734758</v>
      </c>
      <c r="BC352">
        <v>2.0140387520064039E-3</v>
      </c>
      <c r="BD352">
        <v>4.6354429010467264</v>
      </c>
      <c r="BE352">
        <v>8.9512382208772401</v>
      </c>
      <c r="BF352">
        <v>10.072125375383875</v>
      </c>
      <c r="BG352">
        <v>2.6957368550263276</v>
      </c>
      <c r="BH352">
        <v>11.125198769802026</v>
      </c>
      <c r="BI352">
        <v>3.0146525240180595</v>
      </c>
      <c r="BJ352">
        <v>0.1689826392504748</v>
      </c>
      <c r="BK352">
        <v>6.7593093073208381</v>
      </c>
      <c r="BL352">
        <v>8.6556671186827892</v>
      </c>
      <c r="BM352">
        <v>0.96681528408779693</v>
      </c>
      <c r="BN352">
        <v>7.6588140475712727</v>
      </c>
      <c r="BO352">
        <v>6.1420352058139471</v>
      </c>
      <c r="BP352">
        <v>1.0844803856500469</v>
      </c>
    </row>
    <row r="353" spans="1:68" x14ac:dyDescent="0.35">
      <c r="A353" t="s">
        <v>310</v>
      </c>
      <c r="B353">
        <v>1.5620993251916739</v>
      </c>
      <c r="C353">
        <v>1.817964747002343</v>
      </c>
      <c r="D353">
        <v>1.4215972391525757</v>
      </c>
      <c r="E353">
        <v>1.5673038579173098</v>
      </c>
      <c r="F353">
        <v>1.5512169092210542</v>
      </c>
      <c r="G353">
        <v>1.7477275875302507</v>
      </c>
      <c r="H353">
        <v>1.0447965250299496</v>
      </c>
      <c r="I353">
        <v>1.8439529044351066</v>
      </c>
      <c r="J353">
        <v>1.4833202500827101</v>
      </c>
      <c r="K353">
        <v>1.882301941178008</v>
      </c>
      <c r="L353">
        <v>1.10987663136654</v>
      </c>
      <c r="M353">
        <v>1.8483630788751471</v>
      </c>
      <c r="N353">
        <v>1.6701929516177401</v>
      </c>
      <c r="O353">
        <v>1.3536366863100919</v>
      </c>
      <c r="P353">
        <v>1.0025262969109634</v>
      </c>
      <c r="Q353">
        <v>1.0599562392855082</v>
      </c>
      <c r="R353">
        <v>1.4056937032731651</v>
      </c>
      <c r="S353">
        <v>0.77242530981146829</v>
      </c>
      <c r="T353">
        <v>0.17817012725740691</v>
      </c>
      <c r="U353">
        <v>1.8211562221592883</v>
      </c>
      <c r="V353">
        <v>1.8060768951833293</v>
      </c>
      <c r="W353">
        <v>0.73713098183298509</v>
      </c>
      <c r="X353">
        <v>0.87616299802059594</v>
      </c>
      <c r="Y353">
        <v>1.7199037063604341</v>
      </c>
      <c r="Z353">
        <v>1.7048243793844751</v>
      </c>
      <c r="AA353">
        <v>1.2526084627984093</v>
      </c>
      <c r="AB353">
        <v>1.3916404789860202</v>
      </c>
      <c r="AC353">
        <v>1.6086948696255602E-2</v>
      </c>
      <c r="AD353">
        <v>1.5079326975958908E-2</v>
      </c>
      <c r="AE353">
        <v>-0.13903201618761074</v>
      </c>
      <c r="AF353">
        <v>1.5197808329965548</v>
      </c>
      <c r="AG353">
        <v>1.3260725031373313</v>
      </c>
      <c r="AH353">
        <v>1.6714048269285204</v>
      </c>
      <c r="AI353">
        <v>2.7128013157059097</v>
      </c>
      <c r="AJ353">
        <v>16.600397663446628</v>
      </c>
      <c r="AK353">
        <v>6.88404631215042E-2</v>
      </c>
      <c r="AL353">
        <v>12.947614953014611</v>
      </c>
      <c r="AM353">
        <v>15.347038212441793</v>
      </c>
      <c r="AN353">
        <v>0.14065945503945299</v>
      </c>
      <c r="AO353">
        <v>11.845820897382303</v>
      </c>
      <c r="AP353">
        <v>7.0573074451375242E-2</v>
      </c>
      <c r="AQ353">
        <v>6.0551295422144307</v>
      </c>
      <c r="AR353">
        <v>13.785696449585174</v>
      </c>
      <c r="AS353">
        <v>11.474374102941743</v>
      </c>
      <c r="AT353">
        <v>1.8882731131641779</v>
      </c>
      <c r="AU353">
        <v>12.57227418944486</v>
      </c>
      <c r="AV353">
        <v>1.8778225713168231</v>
      </c>
      <c r="AW353">
        <v>0.41910697725468915</v>
      </c>
      <c r="AX353">
        <v>4.5120819438889823</v>
      </c>
      <c r="AY353">
        <v>3.0161222902728766</v>
      </c>
      <c r="AZ353">
        <v>0.6836130233708454</v>
      </c>
      <c r="BA353">
        <v>10.331826859941261</v>
      </c>
      <c r="BB353">
        <v>10.908663108067238</v>
      </c>
      <c r="BC353">
        <v>0.2352928369067033</v>
      </c>
      <c r="BD353">
        <v>5.0964366324732522</v>
      </c>
      <c r="BE353">
        <v>10.35593636475754</v>
      </c>
      <c r="BF353">
        <v>10.425858760744454</v>
      </c>
      <c r="BG353">
        <v>3.2698597162187077</v>
      </c>
      <c r="BH353">
        <v>11.692756017196114</v>
      </c>
      <c r="BI353">
        <v>4.1624533949616449</v>
      </c>
      <c r="BJ353">
        <v>0.35589846959193588</v>
      </c>
      <c r="BK353">
        <v>7.8990196891055326</v>
      </c>
      <c r="BL353">
        <v>10.191044738143267</v>
      </c>
      <c r="BM353">
        <v>0.63846680722596283</v>
      </c>
      <c r="BN353">
        <v>6.6313809823854921</v>
      </c>
      <c r="BO353">
        <v>5.8692374583709164</v>
      </c>
      <c r="BP353">
        <v>1.2899969385495671</v>
      </c>
    </row>
    <row r="354" spans="1:68" x14ac:dyDescent="0.35">
      <c r="A354" t="s">
        <v>311</v>
      </c>
      <c r="B354">
        <v>1.3633157025678646</v>
      </c>
      <c r="C354">
        <v>1.4644851011106839</v>
      </c>
      <c r="D354">
        <v>1.2126868048922241</v>
      </c>
      <c r="E354">
        <v>1.4095292667051822</v>
      </c>
      <c r="F354">
        <v>1.328977934562344</v>
      </c>
      <c r="G354">
        <v>1.4443750486278468</v>
      </c>
      <c r="H354">
        <v>0.89024856260999152</v>
      </c>
      <c r="I354">
        <v>1.4963102541546471</v>
      </c>
      <c r="J354">
        <v>1.2715948072090202</v>
      </c>
      <c r="K354">
        <v>1.4622569126908667</v>
      </c>
      <c r="L354">
        <v>0.71103430608401796</v>
      </c>
      <c r="M354">
        <v>1.4855931605539889</v>
      </c>
      <c r="N354">
        <v>1.3430705689718139</v>
      </c>
      <c r="O354">
        <v>1.1613045772377886</v>
      </c>
      <c r="P354">
        <v>0.90678656216428843</v>
      </c>
      <c r="Q354">
        <v>1.5350709308139368</v>
      </c>
      <c r="R354">
        <v>1.1652539467897969</v>
      </c>
      <c r="S354">
        <v>0.75122260660684836</v>
      </c>
      <c r="T354">
        <v>0.14252259158217509</v>
      </c>
      <c r="U354">
        <v>1.7621143704191378</v>
      </c>
      <c r="V354">
        <v>1.7132514789726121</v>
      </c>
      <c r="W354">
        <v>0.69443682138449681</v>
      </c>
      <c r="X354">
        <v>0.86716505023640178</v>
      </c>
      <c r="Y354">
        <v>1.4401159483425463</v>
      </c>
      <c r="Z354">
        <v>1.3912530568960209</v>
      </c>
      <c r="AA354">
        <v>1.014049149879761</v>
      </c>
      <c r="AB354">
        <v>1.1867773787316662</v>
      </c>
      <c r="AC354">
        <v>8.0551332142838147E-2</v>
      </c>
      <c r="AD354">
        <v>4.8862891446525156E-2</v>
      </c>
      <c r="AE354">
        <v>-0.17272822885190492</v>
      </c>
      <c r="AF354">
        <v>1.2584695448207652</v>
      </c>
      <c r="AG354">
        <v>1.1374362970688292</v>
      </c>
      <c r="AH354">
        <v>1.7219530367216465</v>
      </c>
      <c r="AI354">
        <v>2.0085943234446288</v>
      </c>
      <c r="AJ354">
        <v>14.21344247155678</v>
      </c>
      <c r="AK354">
        <v>0.11678956712805934</v>
      </c>
      <c r="AL354">
        <v>11.646131129887593</v>
      </c>
      <c r="AM354">
        <v>12.837593451937705</v>
      </c>
      <c r="AN354">
        <v>1.1205615462187847E-2</v>
      </c>
      <c r="AO354">
        <v>10.641923708915291</v>
      </c>
      <c r="AP354">
        <v>0.1281322305424249</v>
      </c>
      <c r="AQ354">
        <v>5.5011835148221184</v>
      </c>
      <c r="AR354">
        <v>11.340714390824461</v>
      </c>
      <c r="AS354">
        <v>9.8670738836429432</v>
      </c>
      <c r="AT354">
        <v>2.8783198401419643</v>
      </c>
      <c r="AU354">
        <v>11.80376153947644</v>
      </c>
      <c r="AV354">
        <v>1.1930769057417603</v>
      </c>
      <c r="AW354">
        <v>0.23476782901280777</v>
      </c>
      <c r="AX354">
        <v>3.7732652367609116</v>
      </c>
      <c r="AY354">
        <v>3.0746390307208022</v>
      </c>
      <c r="AZ354">
        <v>0.98984831352799041</v>
      </c>
      <c r="BA354">
        <v>8.6963191938474598</v>
      </c>
      <c r="BB354">
        <v>8.8868035694230194</v>
      </c>
      <c r="BC354">
        <v>0.84664618577542849</v>
      </c>
      <c r="BD354">
        <v>5.3496440583980709</v>
      </c>
      <c r="BE354">
        <v>8.4102284741686422</v>
      </c>
      <c r="BF354">
        <v>8.6005157356667272</v>
      </c>
      <c r="BG354">
        <v>4.0622548226723287</v>
      </c>
      <c r="BH354">
        <v>8.9883500685937374</v>
      </c>
      <c r="BI354">
        <v>4.2877270572037727</v>
      </c>
      <c r="BJ354">
        <v>0.19024687486402203</v>
      </c>
      <c r="BK354">
        <v>6.7131694476085757</v>
      </c>
      <c r="BL354">
        <v>7.909181623577191</v>
      </c>
      <c r="BM354">
        <v>0.51456276349585994</v>
      </c>
      <c r="BN354">
        <v>6.6313809823854921</v>
      </c>
      <c r="BO354">
        <v>5.8692374583709164</v>
      </c>
      <c r="BP354">
        <v>0.69832005614809811</v>
      </c>
    </row>
    <row r="355" spans="1:68" x14ac:dyDescent="0.35">
      <c r="A355" t="s">
        <v>312</v>
      </c>
      <c r="B355">
        <v>0.25453807117481914</v>
      </c>
      <c r="C355">
        <v>0.31876222616972499</v>
      </c>
      <c r="D355">
        <v>0.21403328020154397</v>
      </c>
      <c r="E355">
        <v>8.6845204158995881E-2</v>
      </c>
      <c r="F355">
        <v>0.31652446624393249</v>
      </c>
      <c r="G355">
        <v>0.10097285636894451</v>
      </c>
      <c r="H355">
        <v>4.6494834204232879E-2</v>
      </c>
      <c r="I355">
        <v>0.45638608677078474</v>
      </c>
      <c r="J355">
        <v>0.25755072167393533</v>
      </c>
      <c r="K355">
        <v>-6.9112689337649511E-2</v>
      </c>
      <c r="L355">
        <v>4.6494834204232879E-2</v>
      </c>
      <c r="M355">
        <v>0.51470001879324356</v>
      </c>
      <c r="N355">
        <v>0.37908624792596229</v>
      </c>
      <c r="O355">
        <v>0.39451444575510308</v>
      </c>
      <c r="P355">
        <v>5.7921019640605712E-2</v>
      </c>
      <c r="Q355">
        <v>0.41349552994197414</v>
      </c>
      <c r="R355">
        <v>5.8020985907072255E-2</v>
      </c>
      <c r="S355">
        <v>-0.11560752354188245</v>
      </c>
      <c r="T355">
        <v>0.1356137708672813</v>
      </c>
      <c r="U355">
        <v>-4.1450046420362104E-2</v>
      </c>
      <c r="V355">
        <v>0.41143169392027162</v>
      </c>
      <c r="W355">
        <v>0.32616554111349455</v>
      </c>
      <c r="X355">
        <v>0.15895530688677825</v>
      </c>
      <c r="Y355">
        <v>-3.3698279210242717E-2</v>
      </c>
      <c r="Z355">
        <v>0.41918346113039101</v>
      </c>
      <c r="AA355">
        <v>0.3096756046107571</v>
      </c>
      <c r="AB355">
        <v>0.14246537038404053</v>
      </c>
      <c r="AC355">
        <v>-0.22967926208493658</v>
      </c>
      <c r="AD355">
        <v>-0.45288174034063383</v>
      </c>
      <c r="AE355">
        <v>0.1672102342267166</v>
      </c>
      <c r="AF355">
        <v>-3.4331766371180905E-2</v>
      </c>
      <c r="AG355">
        <v>0.29700330957645821</v>
      </c>
      <c r="AH355">
        <v>0.78001817250068595</v>
      </c>
      <c r="AI355">
        <v>0.66630709748562977</v>
      </c>
      <c r="AJ355">
        <v>2.6622186793318905</v>
      </c>
      <c r="AK355">
        <v>2.3746943253419563</v>
      </c>
      <c r="AL355">
        <v>0.7771295511927897</v>
      </c>
      <c r="AM355">
        <v>3.5577094113773167</v>
      </c>
      <c r="AN355">
        <v>3.1535242354345909</v>
      </c>
      <c r="AO355">
        <v>0.42883751971830208</v>
      </c>
      <c r="AP355">
        <v>6.0991785130309402E-2</v>
      </c>
      <c r="AQ355">
        <v>1.2434399271013918</v>
      </c>
      <c r="AR355">
        <v>3.9824871510101301</v>
      </c>
      <c r="AS355">
        <v>1.9315912808811362</v>
      </c>
      <c r="AT355">
        <v>0.23561311820736375</v>
      </c>
      <c r="AU355">
        <v>0.49733382896205497</v>
      </c>
      <c r="AV355">
        <v>2.7172108707539857E-2</v>
      </c>
      <c r="AW355">
        <v>0.34089169196143948</v>
      </c>
      <c r="AX355">
        <v>1.4343136939915599</v>
      </c>
      <c r="AY355">
        <v>0.33959776179097945</v>
      </c>
      <c r="AZ355">
        <v>7.2242223460790081E-3</v>
      </c>
      <c r="BA355">
        <v>2.5271423651374563</v>
      </c>
      <c r="BB355">
        <v>3.5654322490431172</v>
      </c>
      <c r="BC355">
        <v>0.79914392306516158</v>
      </c>
      <c r="BD355">
        <v>2.1565985840173143</v>
      </c>
      <c r="BE355">
        <v>1.2929628198354428</v>
      </c>
      <c r="BF355">
        <v>0.32644564097974055</v>
      </c>
      <c r="BG355">
        <v>1.0492655523500189</v>
      </c>
      <c r="BH355">
        <v>2.9444231268215368</v>
      </c>
      <c r="BI355">
        <v>1.1187652711191352</v>
      </c>
      <c r="BJ355">
        <v>2.0833271023472402</v>
      </c>
      <c r="BK355">
        <v>0.61504798333066824</v>
      </c>
      <c r="BL355">
        <v>3.0053457726430652</v>
      </c>
      <c r="BM355">
        <v>8.4724206461882168E-2</v>
      </c>
      <c r="BN355">
        <v>0.35373383042990353</v>
      </c>
      <c r="BO355">
        <v>0.38696094002965375</v>
      </c>
      <c r="BP355">
        <v>0.16169035859056236</v>
      </c>
    </row>
    <row r="356" spans="1:68" x14ac:dyDescent="0.35">
      <c r="A356" t="s">
        <v>313</v>
      </c>
      <c r="B356">
        <v>0.78423482829337521</v>
      </c>
      <c r="C356">
        <v>0.74905559784977416</v>
      </c>
      <c r="D356">
        <v>0.82280672371948482</v>
      </c>
      <c r="E356">
        <v>0.50239723205970377</v>
      </c>
      <c r="F356">
        <v>0.93200795500369304</v>
      </c>
      <c r="G356">
        <v>0.46119898901831591</v>
      </c>
      <c r="H356">
        <v>0.53247666172379549</v>
      </c>
      <c r="I356">
        <v>1.1301371920390724</v>
      </c>
      <c r="J356">
        <v>0.86629407784442147</v>
      </c>
      <c r="K356">
        <v>0.25992354424448599</v>
      </c>
      <c r="L356">
        <v>0.23730783544324588</v>
      </c>
      <c r="M356">
        <v>1.1336490756049047</v>
      </c>
      <c r="N356">
        <v>1.0487649639132495</v>
      </c>
      <c r="O356">
        <v>1.0526591286591687</v>
      </c>
      <c r="P356">
        <v>1.0215679379623654</v>
      </c>
      <c r="Q356">
        <v>1.036175061835618</v>
      </c>
      <c r="R356">
        <v>0.76159400319274073</v>
      </c>
      <c r="S356">
        <v>2.2615708801240465E-2</v>
      </c>
      <c r="T356">
        <v>8.4884111691655426E-2</v>
      </c>
      <c r="U356">
        <v>0.4139413920416965</v>
      </c>
      <c r="V356">
        <v>1.2478459011737859</v>
      </c>
      <c r="W356">
        <v>1.029362370000378</v>
      </c>
      <c r="X356">
        <v>0.79179028279396269</v>
      </c>
      <c r="Y356">
        <v>0.25992354424448599</v>
      </c>
      <c r="Z356">
        <v>1.0938280533765758</v>
      </c>
      <c r="AA356">
        <v>1.0526591286591687</v>
      </c>
      <c r="AB356">
        <v>0.81508704145275346</v>
      </c>
      <c r="AC356">
        <v>-0.42961072294398922</v>
      </c>
      <c r="AD356">
        <v>-0.83390450913208958</v>
      </c>
      <c r="AE356">
        <v>0.23757208720641534</v>
      </c>
      <c r="AF356">
        <v>0.16158353002871731</v>
      </c>
      <c r="AG356">
        <v>0.93177490317917522</v>
      </c>
      <c r="AH356">
        <v>1.0459868771984888</v>
      </c>
      <c r="AI356">
        <v>1.0928442260835207</v>
      </c>
      <c r="AJ356">
        <v>8.6156501533163468</v>
      </c>
      <c r="AK356">
        <v>5.445475487443975</v>
      </c>
      <c r="AL356">
        <v>2.8758206141394567</v>
      </c>
      <c r="AM356">
        <v>10.987510790887338</v>
      </c>
      <c r="AN356">
        <v>6.698140473962936</v>
      </c>
      <c r="AO356">
        <v>1.8096238047834734</v>
      </c>
      <c r="AP356">
        <v>5.7835820965449258E-2</v>
      </c>
      <c r="AQ356">
        <v>3.5194169123004344</v>
      </c>
      <c r="AR356">
        <v>10.349278163245872</v>
      </c>
      <c r="AS356">
        <v>7.7067822099982335</v>
      </c>
      <c r="AT356">
        <v>0.16892491054454317</v>
      </c>
      <c r="AU356">
        <v>1.8220298815293285</v>
      </c>
      <c r="AV356">
        <v>0.52517833858961716</v>
      </c>
      <c r="AW356">
        <v>0.17108449225865685</v>
      </c>
      <c r="AX356">
        <v>3.2365116550746769</v>
      </c>
      <c r="AY356">
        <v>1.3452290851299322</v>
      </c>
      <c r="AZ356">
        <v>0.2795315874249073</v>
      </c>
      <c r="BA356">
        <v>7.1865390043171002</v>
      </c>
      <c r="BB356">
        <v>8.6044538062442832</v>
      </c>
      <c r="BC356">
        <v>0.34923903277034735</v>
      </c>
      <c r="BD356">
        <v>4.3236092479188848</v>
      </c>
      <c r="BE356">
        <v>6.5328700971708091</v>
      </c>
      <c r="BF356">
        <v>2.0078659627004289</v>
      </c>
      <c r="BG356">
        <v>1.649482548122166</v>
      </c>
      <c r="BH356">
        <v>8.8256756319723113</v>
      </c>
      <c r="BI356">
        <v>2.7072393353161668</v>
      </c>
      <c r="BJ356">
        <v>4.2467755194093746</v>
      </c>
      <c r="BK356">
        <v>1.6283007451627776</v>
      </c>
      <c r="BL356">
        <v>7.5792748938374599</v>
      </c>
      <c r="BM356">
        <v>0.75404223273185422</v>
      </c>
      <c r="BN356">
        <v>1.5554235343379814</v>
      </c>
      <c r="BO356">
        <v>2.2531076299306343</v>
      </c>
      <c r="BP356">
        <v>0.9971567533034541</v>
      </c>
    </row>
    <row r="357" spans="1:68" x14ac:dyDescent="0.35">
      <c r="A357" t="s">
        <v>314</v>
      </c>
      <c r="B357">
        <v>1.3744845490187851</v>
      </c>
      <c r="C357">
        <v>1.4287631960536129</v>
      </c>
      <c r="D357">
        <v>1.2962833553394912</v>
      </c>
      <c r="E357">
        <v>1.0766900790605913</v>
      </c>
      <c r="F357">
        <v>1.5080279948803264</v>
      </c>
      <c r="G357">
        <v>1.1007819712816176</v>
      </c>
      <c r="H357">
        <v>0.84574821124288191</v>
      </c>
      <c r="I357">
        <v>1.5998620111680364</v>
      </c>
      <c r="J357">
        <v>1.3922741245769492</v>
      </c>
      <c r="K357">
        <v>1.023599761739886</v>
      </c>
      <c r="L357">
        <v>0.68321780366313445</v>
      </c>
      <c r="M357">
        <v>1.5823817086210905</v>
      </c>
      <c r="N357">
        <v>1.6262527685854888</v>
      </c>
      <c r="O357">
        <v>1.5013571511078216</v>
      </c>
      <c r="P357">
        <v>1.15180959525447</v>
      </c>
      <c r="Q357">
        <v>1.6247262418315285</v>
      </c>
      <c r="R357">
        <v>1.1601600760854744</v>
      </c>
      <c r="S357">
        <v>0.34038195807675153</v>
      </c>
      <c r="T357">
        <v>-4.3871059964398468E-2</v>
      </c>
      <c r="U357">
        <v>1.0082628783644376</v>
      </c>
      <c r="V357">
        <v>1.599618798716691</v>
      </c>
      <c r="W357">
        <v>1.1825777902864441</v>
      </c>
      <c r="X357">
        <v>1.062496419043472</v>
      </c>
      <c r="Y357">
        <v>0.99228271726580186</v>
      </c>
      <c r="Z357">
        <v>1.5836386376180549</v>
      </c>
      <c r="AA357">
        <v>1.386873831855171</v>
      </c>
      <c r="AB357">
        <v>1.2667924606121994</v>
      </c>
      <c r="AC357">
        <v>-0.43133791581973485</v>
      </c>
      <c r="AD357">
        <v>-0.59135592035225315</v>
      </c>
      <c r="AE357">
        <v>0.12008137124297186</v>
      </c>
      <c r="AF357">
        <v>1.064679409699695</v>
      </c>
      <c r="AG357">
        <v>1.513732231636078</v>
      </c>
      <c r="AH357">
        <v>1.0296489163287168</v>
      </c>
      <c r="AI357">
        <v>1.3674228894766858</v>
      </c>
      <c r="AJ357">
        <v>14.906405156824105</v>
      </c>
      <c r="AK357">
        <v>2.344052202200317</v>
      </c>
      <c r="AL357">
        <v>8.4608086051449902</v>
      </c>
      <c r="AM357">
        <v>15.859296681555421</v>
      </c>
      <c r="AN357">
        <v>3.4367993404073731</v>
      </c>
      <c r="AO357">
        <v>7.6007981128681603</v>
      </c>
      <c r="AP357">
        <v>1.5607955406576198E-2</v>
      </c>
      <c r="AQ357">
        <v>4.30067134013653</v>
      </c>
      <c r="AR357">
        <v>14.991331469733057</v>
      </c>
      <c r="AS357">
        <v>10.974961149950621</v>
      </c>
      <c r="AT357">
        <v>0.57389769543348823</v>
      </c>
      <c r="AU357">
        <v>7.5849715798832475</v>
      </c>
      <c r="AV357">
        <v>1.8984528226504875</v>
      </c>
      <c r="AW357">
        <v>0.54831519132712792</v>
      </c>
      <c r="AX357">
        <v>3.9515866004720057</v>
      </c>
      <c r="AY357">
        <v>1.60910228848182</v>
      </c>
      <c r="AZ357">
        <v>0.26688308896324242</v>
      </c>
      <c r="BA357">
        <v>9.9658980763682532</v>
      </c>
      <c r="BB357">
        <v>12.673808405622511</v>
      </c>
      <c r="BC357">
        <v>0.90528357172626728</v>
      </c>
      <c r="BD357">
        <v>5.8154775644643619</v>
      </c>
      <c r="BE357">
        <v>9.4026734249498247</v>
      </c>
      <c r="BF357">
        <v>6.1576594226499415</v>
      </c>
      <c r="BG357">
        <v>2.7943144193449312</v>
      </c>
      <c r="BH357">
        <v>11.732895243687096</v>
      </c>
      <c r="BI357">
        <v>5.0797364192852754</v>
      </c>
      <c r="BJ357">
        <v>2.5976049199783198</v>
      </c>
      <c r="BK357">
        <v>5.2413280350384026</v>
      </c>
      <c r="BL357">
        <v>11.243044223483988</v>
      </c>
      <c r="BM357">
        <v>0.43300828683997961</v>
      </c>
      <c r="BN357">
        <v>4.3435703422654246</v>
      </c>
      <c r="BO357">
        <v>3.1233952356150461</v>
      </c>
      <c r="BP357">
        <v>0.25368527180353223</v>
      </c>
    </row>
    <row r="358" spans="1:68" x14ac:dyDescent="0.35">
      <c r="A358" t="s">
        <v>315</v>
      </c>
      <c r="B358">
        <v>0.34190082351836637</v>
      </c>
      <c r="C358">
        <v>0.23484023730872874</v>
      </c>
      <c r="D358">
        <v>0.46431339815419281</v>
      </c>
      <c r="E358">
        <v>0.15870580516232322</v>
      </c>
      <c r="F358">
        <v>0.38558209373271263</v>
      </c>
      <c r="G358">
        <v>5.9763357463049983E-2</v>
      </c>
      <c r="H358">
        <v>0.43910310437135769</v>
      </c>
      <c r="I358">
        <v>0.31580415631547121</v>
      </c>
      <c r="J358">
        <v>0.46505435493991326</v>
      </c>
      <c r="K358">
        <v>-5.0288109067301197E-3</v>
      </c>
      <c r="L358">
        <v>2.4954502550865437E-2</v>
      </c>
      <c r="M358">
        <v>0.24162846941426577</v>
      </c>
      <c r="N358">
        <v>0.60303417736229137</v>
      </c>
      <c r="O358">
        <v>1.1232396304191925</v>
      </c>
      <c r="P358">
        <v>0.84284353389848821</v>
      </c>
      <c r="Q358">
        <v>0.40290329107892942</v>
      </c>
      <c r="R358">
        <v>0.34652394135193626</v>
      </c>
      <c r="S358">
        <v>-2.9983313457595518E-2</v>
      </c>
      <c r="T358">
        <v>-0.36140570794802568</v>
      </c>
      <c r="U358">
        <v>-8.1511139568706648E-2</v>
      </c>
      <c r="V358">
        <v>0.277561426636521</v>
      </c>
      <c r="W358">
        <v>1.350039864243062</v>
      </c>
      <c r="X358">
        <v>0.80082286739497466</v>
      </c>
      <c r="Y358">
        <v>-5.0288109067301197E-3</v>
      </c>
      <c r="Z358">
        <v>0.35404375529849735</v>
      </c>
      <c r="AA358">
        <v>0.94740273904322636</v>
      </c>
      <c r="AB358">
        <v>0.39818574219513897</v>
      </c>
      <c r="AC358">
        <v>-0.22687628857038927</v>
      </c>
      <c r="AD358">
        <v>-0.35907256620522759</v>
      </c>
      <c r="AE358">
        <v>0.54921699684808745</v>
      </c>
      <c r="AF358">
        <v>0.10592482743251889</v>
      </c>
      <c r="AG358">
        <v>0.47020928017913144</v>
      </c>
      <c r="AH358">
        <v>0.7096970365698545</v>
      </c>
      <c r="AI358">
        <v>0.37197269393609356</v>
      </c>
      <c r="AJ358">
        <v>1.517981403946365</v>
      </c>
      <c r="AK358">
        <v>0.62534281306624107</v>
      </c>
      <c r="AL358">
        <v>0.68924799417894067</v>
      </c>
      <c r="AM358">
        <v>1.8006355040170539</v>
      </c>
      <c r="AN358">
        <v>1.4983357786045428</v>
      </c>
      <c r="AO358">
        <v>0.21317316256833541</v>
      </c>
      <c r="AP358">
        <v>0.91584493203283146</v>
      </c>
      <c r="AQ358">
        <v>1.8727346534985785</v>
      </c>
      <c r="AR358">
        <v>1.7284264651615633</v>
      </c>
      <c r="AS358">
        <v>1.3115392015233327</v>
      </c>
      <c r="AT358">
        <v>0</v>
      </c>
      <c r="AU358">
        <v>0.18330956090568637</v>
      </c>
      <c r="AV358">
        <v>0.16044674405815629</v>
      </c>
      <c r="AW358">
        <v>0.26868569013225779</v>
      </c>
      <c r="AX358">
        <v>1.226225052986591</v>
      </c>
      <c r="AY358">
        <v>1.2312213808165668</v>
      </c>
      <c r="AZ358">
        <v>1.1033478111739321</v>
      </c>
      <c r="BA358">
        <v>0.40990932023290738</v>
      </c>
      <c r="BB358">
        <v>2.2568930890429226</v>
      </c>
      <c r="BC358">
        <v>0.60464765000954301</v>
      </c>
      <c r="BD358">
        <v>1.669705735276229</v>
      </c>
      <c r="BE358">
        <v>0.83107971633394662</v>
      </c>
      <c r="BF358">
        <v>0.24323560243360048</v>
      </c>
      <c r="BG358">
        <v>3.1052958978399405</v>
      </c>
      <c r="BH358">
        <v>0.48179576425786147</v>
      </c>
      <c r="BI358">
        <v>2.5667885704270335</v>
      </c>
      <c r="BJ358">
        <v>0.13955743161366302</v>
      </c>
      <c r="BK358">
        <v>1.5330097181980653</v>
      </c>
      <c r="BL358">
        <v>2.3332104483273319</v>
      </c>
      <c r="BM358">
        <v>0.85720967088699795</v>
      </c>
      <c r="BN358">
        <v>0.40398696685202851</v>
      </c>
      <c r="BO358">
        <v>6.7334210779263853E-2</v>
      </c>
      <c r="BP358">
        <v>0.47267717254125968</v>
      </c>
    </row>
    <row r="359" spans="1:68" x14ac:dyDescent="0.35">
      <c r="A359" t="s">
        <v>316</v>
      </c>
      <c r="B359">
        <v>0.85174589977679538</v>
      </c>
      <c r="C359">
        <v>0.69193842122147009</v>
      </c>
      <c r="D359">
        <v>1.0224146213843737</v>
      </c>
      <c r="E359">
        <v>0.58089593660351002</v>
      </c>
      <c r="F359">
        <v>1.0224146213843737</v>
      </c>
      <c r="G359">
        <v>0.52115543511592111</v>
      </c>
      <c r="H359">
        <v>0.88482304829226732</v>
      </c>
      <c r="I359">
        <v>0.93852594241107923</v>
      </c>
      <c r="J359">
        <v>1.0224146213843737</v>
      </c>
      <c r="K359">
        <v>0.27584977022184565</v>
      </c>
      <c r="L359">
        <v>0.23441778728509943</v>
      </c>
      <c r="M359">
        <v>0.82314905115931836</v>
      </c>
      <c r="N359">
        <v>1.1375484011679471</v>
      </c>
      <c r="O359">
        <v>1.2181160238149595</v>
      </c>
      <c r="P359">
        <v>1.3179556497223417</v>
      </c>
      <c r="Q359">
        <v>1.2289941236752899</v>
      </c>
      <c r="R359">
        <v>0.88432929640700098</v>
      </c>
      <c r="S359">
        <v>4.1431982936746305E-2</v>
      </c>
      <c r="T359">
        <v>-0.31439935000862851</v>
      </c>
      <c r="U359">
        <v>0.26457479792470667</v>
      </c>
      <c r="V359">
        <v>1.0672671641128733</v>
      </c>
      <c r="W359">
        <v>1.2945943465561558</v>
      </c>
      <c r="X359">
        <v>0.97211552891489483</v>
      </c>
      <c r="Y359">
        <v>0.27584977022184565</v>
      </c>
      <c r="Z359">
        <v>1.0785421364100125</v>
      </c>
      <c r="AA359">
        <v>1.2580276355562643</v>
      </c>
      <c r="AB359">
        <v>0.93554881791500366</v>
      </c>
      <c r="AC359">
        <v>-0.44151868478086376</v>
      </c>
      <c r="AD359">
        <v>-0.80269236618816664</v>
      </c>
      <c r="AE359">
        <v>0.32247881764126102</v>
      </c>
      <c r="AF359">
        <v>0.28297663180007043</v>
      </c>
      <c r="AG359">
        <v>1.0178069397662179</v>
      </c>
      <c r="AH359">
        <v>1.3714619285571155</v>
      </c>
      <c r="AI359">
        <v>0.91484989763467384</v>
      </c>
      <c r="AJ359">
        <v>4.5696263675834219</v>
      </c>
      <c r="AK359">
        <v>1.6654175020662125</v>
      </c>
      <c r="AL359">
        <v>1.9247370516013234</v>
      </c>
      <c r="AM359">
        <v>5.4757421097343926</v>
      </c>
      <c r="AN359">
        <v>3.4459974613692617</v>
      </c>
      <c r="AO359">
        <v>0.73349511512426546</v>
      </c>
      <c r="AP359">
        <v>1.4257611706054178</v>
      </c>
      <c r="AQ359">
        <v>4.497549386600407</v>
      </c>
      <c r="AR359">
        <v>5.1092806023650112</v>
      </c>
      <c r="AS359">
        <v>3.9755042797357678</v>
      </c>
      <c r="AT359">
        <v>0.16892491054454317</v>
      </c>
      <c r="AU359">
        <v>0.75586850335157696</v>
      </c>
      <c r="AV359">
        <v>0.2090593952412414</v>
      </c>
      <c r="AW359">
        <v>0.1127749792081065</v>
      </c>
      <c r="AX359">
        <v>2.3810776450262687</v>
      </c>
      <c r="AY359">
        <v>3.375891364289537</v>
      </c>
      <c r="AZ359">
        <v>0.43459605037268861</v>
      </c>
      <c r="BA359">
        <v>2.6401240280303195</v>
      </c>
      <c r="BB359">
        <v>5.0074964496023506</v>
      </c>
      <c r="BC359">
        <v>0.76202848264925793</v>
      </c>
      <c r="BD359">
        <v>3.4324559067029794</v>
      </c>
      <c r="BE359">
        <v>2.920609514306781</v>
      </c>
      <c r="BF359">
        <v>0.35591217576431899</v>
      </c>
      <c r="BG359">
        <v>3.7411833412337727</v>
      </c>
      <c r="BH359">
        <v>3.4294361078723266</v>
      </c>
      <c r="BI359">
        <v>2.7933454072050625</v>
      </c>
      <c r="BJ359">
        <v>0.6698959532710792</v>
      </c>
      <c r="BK359">
        <v>2.9266618692169155</v>
      </c>
      <c r="BL359">
        <v>5.5885424356096109</v>
      </c>
      <c r="BM359">
        <v>1.2834030158371346</v>
      </c>
      <c r="BN359">
        <v>1.4713114209199537E-2</v>
      </c>
      <c r="BO359">
        <v>0.3375286843480631</v>
      </c>
      <c r="BP359">
        <v>0.11176003128770329</v>
      </c>
    </row>
    <row r="360" spans="1:68" x14ac:dyDescent="0.35">
      <c r="A360" t="s">
        <v>317</v>
      </c>
      <c r="B360">
        <v>0.27298697018290763</v>
      </c>
      <c r="C360">
        <v>0.17852452748999853</v>
      </c>
      <c r="D360">
        <v>0.36841263629729892</v>
      </c>
      <c r="E360">
        <v>0.13535923583099904</v>
      </c>
      <c r="F360">
        <v>0.30421762002984881</v>
      </c>
      <c r="G360">
        <v>3.4684831502627439E-2</v>
      </c>
      <c r="H360">
        <v>0.46444272942630871</v>
      </c>
      <c r="I360">
        <v>0.2626622434926002</v>
      </c>
      <c r="J360">
        <v>0.34269062379550769</v>
      </c>
      <c r="K360">
        <v>-0.1945772286294811</v>
      </c>
      <c r="L360">
        <v>0.46444272942630871</v>
      </c>
      <c r="M360">
        <v>0.24168559847727025</v>
      </c>
      <c r="N360">
        <v>0.32168629087540063</v>
      </c>
      <c r="O360">
        <v>0.82793546077662028</v>
      </c>
      <c r="P360">
        <v>0.61988271236391035</v>
      </c>
      <c r="Q360">
        <v>0.56876205641972677</v>
      </c>
      <c r="R360">
        <v>0.36107035628259321</v>
      </c>
      <c r="S360">
        <v>-0.65901995805578961</v>
      </c>
      <c r="T360">
        <v>-8.0000692398130305E-2</v>
      </c>
      <c r="U360">
        <v>-0.40798740565896796</v>
      </c>
      <c r="V360">
        <v>3.1172892226381067E-2</v>
      </c>
      <c r="W360">
        <v>1.0435268434743177</v>
      </c>
      <c r="X360">
        <v>0.70819002733221237</v>
      </c>
      <c r="Y360">
        <v>-0.17712498543782298</v>
      </c>
      <c r="Z360">
        <v>0.26203531244752587</v>
      </c>
      <c r="AA360">
        <v>0.71605614648142757</v>
      </c>
      <c r="AB360">
        <v>0.38071933033932226</v>
      </c>
      <c r="AC360">
        <v>-0.16885838419884971</v>
      </c>
      <c r="AD360">
        <v>-0.43916029788534899</v>
      </c>
      <c r="AE360">
        <v>0.3353368161421052</v>
      </c>
      <c r="AF360">
        <v>-0.18009512242541231</v>
      </c>
      <c r="AG360">
        <v>0.27528202608360808</v>
      </c>
      <c r="AH360">
        <v>0.54971836699180043</v>
      </c>
      <c r="AI360">
        <v>0.47354533583549113</v>
      </c>
      <c r="AJ360">
        <v>0.42561939731502385</v>
      </c>
      <c r="AK360">
        <v>0.79265373605661915</v>
      </c>
      <c r="AL360">
        <v>6.9952252031336309E-4</v>
      </c>
      <c r="AM360">
        <v>0.68480272495384287</v>
      </c>
      <c r="AN360">
        <v>1.3915488672924097</v>
      </c>
      <c r="AO360">
        <v>0.42571940167900374</v>
      </c>
      <c r="AP360">
        <v>0.79514171299711833</v>
      </c>
      <c r="AQ360">
        <v>1.4226742597607693</v>
      </c>
      <c r="AR360">
        <v>0.41555358108166712</v>
      </c>
      <c r="AS360">
        <v>0.88318608042865687</v>
      </c>
      <c r="AT360">
        <v>0.4817982234046721</v>
      </c>
      <c r="AU360">
        <v>0.58389547792411922</v>
      </c>
      <c r="AV360">
        <v>0.11502619718814459</v>
      </c>
      <c r="AW360">
        <v>0.46057371001629677</v>
      </c>
      <c r="AX360">
        <v>1.3631916572356397</v>
      </c>
      <c r="AY360">
        <v>0.56672119435266399</v>
      </c>
      <c r="AZ360">
        <v>0.56775217549476198</v>
      </c>
      <c r="BA360">
        <v>2.5344909677581406E-2</v>
      </c>
      <c r="BB360">
        <v>0.61997041520344154</v>
      </c>
      <c r="BC360">
        <v>0.78048799761167842</v>
      </c>
      <c r="BD360">
        <v>1.3557659930555239</v>
      </c>
      <c r="BE360">
        <v>0.50530627880904178</v>
      </c>
      <c r="BF360">
        <v>1.002640735829007</v>
      </c>
      <c r="BG360">
        <v>2.2379253580642593</v>
      </c>
      <c r="BH360">
        <v>5.5243961695049512E-2</v>
      </c>
      <c r="BI360">
        <v>1.8739070368811772</v>
      </c>
      <c r="BJ360">
        <v>0.2446606556428377</v>
      </c>
      <c r="BK360">
        <v>0.59622269253124571</v>
      </c>
      <c r="BL360">
        <v>1.0755443379483469</v>
      </c>
      <c r="BM360">
        <v>0.87860938765098495</v>
      </c>
      <c r="BN360">
        <v>0.90073858652541017</v>
      </c>
      <c r="BO360">
        <v>4.561553651076098E-2</v>
      </c>
      <c r="BP360">
        <v>0.5351325502233647</v>
      </c>
    </row>
    <row r="361" spans="1:68" x14ac:dyDescent="0.35">
      <c r="A361" t="s">
        <v>318</v>
      </c>
      <c r="B361">
        <v>0.25049703069411511</v>
      </c>
      <c r="C361">
        <v>0.24767129788965561</v>
      </c>
      <c r="D361">
        <v>0.25770334501628739</v>
      </c>
      <c r="E361">
        <v>0.11743845789790824</v>
      </c>
      <c r="F361">
        <v>0.29935751060855609</v>
      </c>
      <c r="G361">
        <v>0.11539329756531179</v>
      </c>
      <c r="H361">
        <v>0.20019102303429739</v>
      </c>
      <c r="I361">
        <v>0.32985004145684216</v>
      </c>
      <c r="J361">
        <v>0.27773471346845136</v>
      </c>
      <c r="K361">
        <v>4.4936951524079498E-2</v>
      </c>
      <c r="L361">
        <v>0.10017509930678679</v>
      </c>
      <c r="M361">
        <v>0.29335979793185107</v>
      </c>
      <c r="N361">
        <v>0.39049645481193129</v>
      </c>
      <c r="O361">
        <v>0.50138598807179591</v>
      </c>
      <c r="P361">
        <v>0.52013772104804634</v>
      </c>
      <c r="Q361">
        <v>0.37220399687976347</v>
      </c>
      <c r="R361">
        <v>0.13439674704034227</v>
      </c>
      <c r="S361">
        <v>-5.5238147782707289E-2</v>
      </c>
      <c r="T361">
        <v>-9.7136656880080191E-2</v>
      </c>
      <c r="U361">
        <v>-3.3175003641724203E-2</v>
      </c>
      <c r="V361">
        <v>0.24734688804844679</v>
      </c>
      <c r="W361">
        <v>0.743605947549274</v>
      </c>
      <c r="X361">
        <v>0.47243755551644856</v>
      </c>
      <c r="Y361">
        <v>6.2490099104854216E-2</v>
      </c>
      <c r="Z361">
        <v>0.34301199079502498</v>
      </c>
      <c r="AA361">
        <v>0.50442569867987919</v>
      </c>
      <c r="AB361">
        <v>0.23325730664705369</v>
      </c>
      <c r="AC361">
        <v>-0.18191905271064779</v>
      </c>
      <c r="AD361">
        <v>-0.28052189169017089</v>
      </c>
      <c r="AE361">
        <v>0.2711683920328255</v>
      </c>
      <c r="AF361">
        <v>8.2010068684971363E-2</v>
      </c>
      <c r="AG361">
        <v>0.35316546945127553</v>
      </c>
      <c r="AH361">
        <v>0.41712696129472243</v>
      </c>
      <c r="AI361">
        <v>0.15518325900906171</v>
      </c>
      <c r="AJ361">
        <v>1.5930907830205419</v>
      </c>
      <c r="AK361">
        <v>1.0516041403648617</v>
      </c>
      <c r="AL361">
        <v>0.57732086737758026</v>
      </c>
      <c r="AM361">
        <v>2.0195094455471749</v>
      </c>
      <c r="AN361">
        <v>3.0273309760786984</v>
      </c>
      <c r="AO361">
        <v>3.8833044902771278E-2</v>
      </c>
      <c r="AP361">
        <v>1.8942330146725186</v>
      </c>
      <c r="AQ361">
        <v>2.5141755032262543</v>
      </c>
      <c r="AR361">
        <v>2.501269180601037</v>
      </c>
      <c r="AS361">
        <v>0.91422490815562385</v>
      </c>
      <c r="AT361">
        <v>4.1066854927502665E-2</v>
      </c>
      <c r="AU361">
        <v>5.1634541397724429E-2</v>
      </c>
      <c r="AV361">
        <v>1.4895379390347676E-2</v>
      </c>
      <c r="AW361">
        <v>0.23476782901280777</v>
      </c>
      <c r="AX361">
        <v>1.8573053051453465</v>
      </c>
      <c r="AY361">
        <v>1.384318686896552</v>
      </c>
      <c r="AZ361">
        <v>0.23002398373373534</v>
      </c>
      <c r="BA361">
        <v>1.4067822451464704</v>
      </c>
      <c r="BB361">
        <v>2.4129215301853453</v>
      </c>
      <c r="BC361">
        <v>1.4399027005919205</v>
      </c>
      <c r="BD361">
        <v>1.7653312501417262</v>
      </c>
      <c r="BE361">
        <v>0.43790371929460215</v>
      </c>
      <c r="BF361">
        <v>0.43343952800710633</v>
      </c>
      <c r="BG361">
        <v>3.3831304012829766</v>
      </c>
      <c r="BH361">
        <v>0.9918709149376449</v>
      </c>
      <c r="BI361">
        <v>2.1810000091111674</v>
      </c>
      <c r="BJ361">
        <v>0.66119967913163058</v>
      </c>
      <c r="BK361">
        <v>0.96744191923567702</v>
      </c>
      <c r="BL361">
        <v>2.4974014205855353</v>
      </c>
      <c r="BM361">
        <v>0.28649065350145525</v>
      </c>
      <c r="BN361">
        <v>7.8535127897900223E-2</v>
      </c>
      <c r="BO361">
        <v>2.4793392891106564E-2</v>
      </c>
      <c r="BP361">
        <v>0.33551699713649241</v>
      </c>
    </row>
    <row r="362" spans="1:68" x14ac:dyDescent="0.35">
      <c r="A362" t="s">
        <v>319</v>
      </c>
      <c r="B362">
        <v>0.42784454079613193</v>
      </c>
      <c r="C362">
        <v>0.35286861794470842</v>
      </c>
      <c r="D362">
        <v>0.4975313230160785</v>
      </c>
      <c r="E362">
        <v>0.25320741187521645</v>
      </c>
      <c r="F362">
        <v>0.55641902595091397</v>
      </c>
      <c r="G362">
        <v>0.22964600914343458</v>
      </c>
      <c r="H362">
        <v>0.3416757559442673</v>
      </c>
      <c r="I362">
        <v>0.63507307696712012</v>
      </c>
      <c r="J362">
        <v>0.52568057459829542</v>
      </c>
      <c r="K362">
        <v>-0.27862039738729688</v>
      </c>
      <c r="L362">
        <v>-2.3116939601023057E-2</v>
      </c>
      <c r="M362">
        <v>0.64007919613707132</v>
      </c>
      <c r="N362">
        <v>0.74192730796409057</v>
      </c>
      <c r="O362">
        <v>0.76964388244248372</v>
      </c>
      <c r="P362">
        <v>0.88109426556396364</v>
      </c>
      <c r="Q362">
        <v>0.47830048321602425</v>
      </c>
      <c r="R362">
        <v>0.41656124390800769</v>
      </c>
      <c r="S362">
        <v>-0.25550345778627392</v>
      </c>
      <c r="T362">
        <v>-0.1018481118270191</v>
      </c>
      <c r="U362">
        <v>-0.11319181093447502</v>
      </c>
      <c r="V362">
        <v>0.81728563366484996</v>
      </c>
      <c r="W362">
        <v>0.85316359224084704</v>
      </c>
      <c r="X362">
        <v>0.41388858567485121</v>
      </c>
      <c r="Y362">
        <v>-0.200684885573921</v>
      </c>
      <c r="Z362">
        <v>0.72979255902540396</v>
      </c>
      <c r="AA362">
        <v>0.8766350073498983</v>
      </c>
      <c r="AB362">
        <v>0.43736000078390225</v>
      </c>
      <c r="AC362">
        <v>-0.30321161407569741</v>
      </c>
      <c r="AD362">
        <v>-0.93047744459932491</v>
      </c>
      <c r="AE362">
        <v>0.43927500656599594</v>
      </c>
      <c r="AF362">
        <v>-7.3857150531839805E-2</v>
      </c>
      <c r="AG362">
        <v>0.64616465110508714</v>
      </c>
      <c r="AH362">
        <v>0.72397039253191187</v>
      </c>
      <c r="AI362">
        <v>0.3497692422604945</v>
      </c>
      <c r="AJ362">
        <v>2.9428579549230762</v>
      </c>
      <c r="AK362">
        <v>3.4133352586824262</v>
      </c>
      <c r="AL362">
        <v>0.46326749004932988</v>
      </c>
      <c r="AM362">
        <v>4.4533767051267503</v>
      </c>
      <c r="AN362">
        <v>6.0165261651023636</v>
      </c>
      <c r="AO362">
        <v>0.16501067556432142</v>
      </c>
      <c r="AP362">
        <v>1.0665109381374112</v>
      </c>
      <c r="AQ362">
        <v>3.6374139793033327</v>
      </c>
      <c r="AR362">
        <v>4.4596646998418441</v>
      </c>
      <c r="AS362">
        <v>2.9153513329873264</v>
      </c>
      <c r="AT362">
        <v>7.0483340423252175E-2</v>
      </c>
      <c r="AU362">
        <v>0.18883609943553553</v>
      </c>
      <c r="AV362">
        <v>8.8774934131541135E-3</v>
      </c>
      <c r="AW362">
        <v>0.14125672818662005</v>
      </c>
      <c r="AX362">
        <v>2.7170903179150674</v>
      </c>
      <c r="AY362">
        <v>1.8963215461375313</v>
      </c>
      <c r="AZ362">
        <v>0.38380899906465393</v>
      </c>
      <c r="BA362">
        <v>2.2768258743908287</v>
      </c>
      <c r="BB362">
        <v>4.4112004305941905</v>
      </c>
      <c r="BC362">
        <v>0.54764691343225058</v>
      </c>
      <c r="BD362">
        <v>2.5679000690487759</v>
      </c>
      <c r="BE362">
        <v>2.1475413758536179</v>
      </c>
      <c r="BF362">
        <v>0.14696736756342055</v>
      </c>
      <c r="BG362">
        <v>2.3693690154567282</v>
      </c>
      <c r="BH362">
        <v>3.5008030422955079</v>
      </c>
      <c r="BI362">
        <v>1.3797381913037527</v>
      </c>
      <c r="BJ362">
        <v>1.9655292862279818</v>
      </c>
      <c r="BK362">
        <v>1.4057418508644273</v>
      </c>
      <c r="BL362">
        <v>5.0392505556375689</v>
      </c>
      <c r="BM362">
        <v>0.98952664546348512</v>
      </c>
      <c r="BN362">
        <v>0.40398696685202851</v>
      </c>
      <c r="BO362">
        <v>0.10163071359850785</v>
      </c>
      <c r="BP362">
        <v>0.35715704957555133</v>
      </c>
    </row>
    <row r="363" spans="1:68" x14ac:dyDescent="0.35">
      <c r="A363" t="s">
        <v>320</v>
      </c>
      <c r="B363">
        <v>0.8069945240312133</v>
      </c>
      <c r="C363">
        <v>0.89834388376676277</v>
      </c>
      <c r="D363">
        <v>0.76070893023541397</v>
      </c>
      <c r="E363">
        <v>0.75386735350680223</v>
      </c>
      <c r="F363">
        <v>0.82192941978804879</v>
      </c>
      <c r="G363">
        <v>0.8836827148277937</v>
      </c>
      <c r="H363">
        <v>0.56646720113652538</v>
      </c>
      <c r="I363">
        <v>0.9745511553503966</v>
      </c>
      <c r="J363">
        <v>0.79353279703321999</v>
      </c>
      <c r="K363">
        <v>0.85785275930017957</v>
      </c>
      <c r="L363">
        <v>0.30668430953982506</v>
      </c>
      <c r="M363">
        <v>1.038973806127518</v>
      </c>
      <c r="N363">
        <v>0.83353714090596065</v>
      </c>
      <c r="O363">
        <v>1.2958290000991584</v>
      </c>
      <c r="P363">
        <v>0.72520123866083097</v>
      </c>
      <c r="Q363">
        <v>0.78815130880988604</v>
      </c>
      <c r="R363">
        <v>0.74851766659068286</v>
      </c>
      <c r="S363">
        <v>0.5511684497603544</v>
      </c>
      <c r="T363">
        <v>0.20543666522155751</v>
      </c>
      <c r="U363">
        <v>0.75002312289659412</v>
      </c>
      <c r="V363">
        <v>0.86807870968635592</v>
      </c>
      <c r="W363">
        <v>0.82385525649858959</v>
      </c>
      <c r="X363">
        <v>0.79876307390043377</v>
      </c>
      <c r="Y363">
        <v>0.75002312289659412</v>
      </c>
      <c r="Z363">
        <v>0.86807870968635592</v>
      </c>
      <c r="AA363">
        <v>0.8059429485216465</v>
      </c>
      <c r="AB363">
        <v>0.78085076592349068</v>
      </c>
      <c r="AC363">
        <v>-6.8062066281246281E-2</v>
      </c>
      <c r="AD363">
        <v>-0.11805558678976166</v>
      </c>
      <c r="AE363">
        <v>2.5092182598155925E-2</v>
      </c>
      <c r="AF363">
        <v>0.66363346963232928</v>
      </c>
      <c r="AG363">
        <v>0.74051159433417435</v>
      </c>
      <c r="AH363">
        <v>1.1708889433581267</v>
      </c>
      <c r="AI363">
        <v>1.0817255751118064</v>
      </c>
      <c r="AJ363">
        <v>14.948946851289849</v>
      </c>
      <c r="AK363">
        <v>5.1797002481455925E-2</v>
      </c>
      <c r="AL363">
        <v>11.696327900120796</v>
      </c>
      <c r="AM363">
        <v>13.810880449097054</v>
      </c>
      <c r="AN363">
        <v>0.61438945859069216</v>
      </c>
      <c r="AO363">
        <v>10.144207480000411</v>
      </c>
      <c r="AP363">
        <v>1.0889090463498341</v>
      </c>
      <c r="AQ363">
        <v>6.4752715717528817</v>
      </c>
      <c r="AR363">
        <v>13.831999493553026</v>
      </c>
      <c r="AS363">
        <v>8.7342576857224721</v>
      </c>
      <c r="AT363">
        <v>2.8328358694775306</v>
      </c>
      <c r="AU363">
        <v>11.129900305972827</v>
      </c>
      <c r="AV363">
        <v>1.2598095495267077</v>
      </c>
      <c r="AW363">
        <v>0.54831519132712792</v>
      </c>
      <c r="AX363">
        <v>3.8322340531728933</v>
      </c>
      <c r="AY363">
        <v>4.2271563419582083</v>
      </c>
      <c r="AZ363">
        <v>0.55135559535300627</v>
      </c>
      <c r="BA363">
        <v>8.7598017407729785</v>
      </c>
      <c r="BB363">
        <v>12.014816091738126</v>
      </c>
      <c r="BC363">
        <v>1.225615513237214</v>
      </c>
      <c r="BD363">
        <v>6.2704754814506085</v>
      </c>
      <c r="BE363">
        <v>6.7622084583901261</v>
      </c>
      <c r="BF363">
        <v>7.8040485545717413</v>
      </c>
      <c r="BG363">
        <v>5.7024987798200915</v>
      </c>
      <c r="BH363">
        <v>10.244806003279619</v>
      </c>
      <c r="BI363">
        <v>4.7508102914777632</v>
      </c>
      <c r="BJ363">
        <v>0.27433289853170534</v>
      </c>
      <c r="BK363">
        <v>9.958845129341908</v>
      </c>
      <c r="BL363">
        <v>11.476738589964697</v>
      </c>
      <c r="BM363">
        <v>0.44886641082616302</v>
      </c>
      <c r="BN363">
        <v>2.5075420562085493</v>
      </c>
      <c r="BO363">
        <v>2.7334788819059024</v>
      </c>
      <c r="BP363">
        <v>0.28349555838148888</v>
      </c>
    </row>
    <row r="364" spans="1:68" x14ac:dyDescent="0.35">
      <c r="A364" t="s">
        <v>321</v>
      </c>
      <c r="B364">
        <v>0.25703683861637316</v>
      </c>
      <c r="C364">
        <v>0.10490098345130285</v>
      </c>
      <c r="D364">
        <v>0.28814047218739669</v>
      </c>
      <c r="E364">
        <v>-0.1034655775921437</v>
      </c>
      <c r="F364">
        <v>0.34845120801587298</v>
      </c>
      <c r="G364">
        <v>-0.16833240885038056</v>
      </c>
      <c r="H364">
        <v>0.27430573809149406</v>
      </c>
      <c r="I364">
        <v>0.43167458882812476</v>
      </c>
      <c r="J364">
        <v>0.29269098182991821</v>
      </c>
      <c r="K364">
        <v>-0.34525230558892595</v>
      </c>
      <c r="L364">
        <v>-0.3932376466168096</v>
      </c>
      <c r="M364">
        <v>0.40879280440407423</v>
      </c>
      <c r="N364">
        <v>0.48635268790391289</v>
      </c>
      <c r="O364">
        <v>0.50865213991565261</v>
      </c>
      <c r="P364">
        <v>0.42590965096715938</v>
      </c>
      <c r="Q364">
        <v>0.45419911685657366</v>
      </c>
      <c r="R364">
        <v>0.19162833427251136</v>
      </c>
      <c r="S364">
        <v>4.7985341027883523E-2</v>
      </c>
      <c r="T364">
        <v>-7.7559883499838722E-2</v>
      </c>
      <c r="U364">
        <v>-0.61297218872365555</v>
      </c>
      <c r="V364">
        <v>0.23060225792829681</v>
      </c>
      <c r="W364">
        <v>0.80673503933844493</v>
      </c>
      <c r="X364">
        <v>0.59384370907007877</v>
      </c>
      <c r="Y364">
        <v>-0.37319458690918694</v>
      </c>
      <c r="Z364">
        <v>0.47037985974276558</v>
      </c>
      <c r="AA364">
        <v>0.43819715635858625</v>
      </c>
      <c r="AB364">
        <v>0.22530582609021979</v>
      </c>
      <c r="AC364">
        <v>-0.45191678560801668</v>
      </c>
      <c r="AD364">
        <v>-0.84357444665195258</v>
      </c>
      <c r="AE364">
        <v>0.21289133026836637</v>
      </c>
      <c r="AF364">
        <v>-0.30108884695453825</v>
      </c>
      <c r="AG364">
        <v>0.41113170927647896</v>
      </c>
      <c r="AH364">
        <v>-0.10633754668881455</v>
      </c>
      <c r="AI364">
        <v>-0.15093138191002134</v>
      </c>
      <c r="AJ364">
        <v>0.96344042467629676</v>
      </c>
      <c r="AK364">
        <v>3.2935183280081333</v>
      </c>
      <c r="AL364">
        <v>0.11355451985998803</v>
      </c>
      <c r="AM364">
        <v>1.8392594174797259</v>
      </c>
      <c r="AN364">
        <v>6.0534026151842832</v>
      </c>
      <c r="AO364">
        <v>0.89208565960969688</v>
      </c>
      <c r="AP364">
        <v>1.4601300231505292</v>
      </c>
      <c r="AQ364">
        <v>2.1510969372675315</v>
      </c>
      <c r="AR364">
        <v>2.3686761259619331</v>
      </c>
      <c r="AS364">
        <v>0.76391253046945851</v>
      </c>
      <c r="AT364">
        <v>9.5220746280192406E-2</v>
      </c>
      <c r="AU364">
        <v>0.76496878592037543</v>
      </c>
      <c r="AV364">
        <v>0.58360357124795814</v>
      </c>
      <c r="AW364">
        <v>5.960315221789296E-2</v>
      </c>
      <c r="AX364">
        <v>1.5072052642800964</v>
      </c>
      <c r="AY364">
        <v>1.2876150889291158</v>
      </c>
      <c r="AZ364">
        <v>9.3101140681780253E-3</v>
      </c>
      <c r="BA364">
        <v>1.713272994580525</v>
      </c>
      <c r="BB364">
        <v>2.0146065001492888</v>
      </c>
      <c r="BC364">
        <v>0.50835164008522737</v>
      </c>
      <c r="BD364">
        <v>1.1642005151161019</v>
      </c>
      <c r="BE364">
        <v>0.44135817246495906</v>
      </c>
      <c r="BF364">
        <v>1.5255612580705153</v>
      </c>
      <c r="BG364">
        <v>2.6957368550263276</v>
      </c>
      <c r="BH364">
        <v>1.1139720046135322</v>
      </c>
      <c r="BI364">
        <v>1.5254825542157231</v>
      </c>
      <c r="BJ364">
        <v>2.4955937349586415</v>
      </c>
      <c r="BK364">
        <v>0.19941639544870973</v>
      </c>
      <c r="BL364">
        <v>2.5794519608073143</v>
      </c>
      <c r="BM364">
        <v>0.51456276349585994</v>
      </c>
      <c r="BN364">
        <v>0.53106001584915374</v>
      </c>
      <c r="BO364">
        <v>0.16351473869192584</v>
      </c>
      <c r="BP364">
        <v>0.50976739705614704</v>
      </c>
    </row>
    <row r="365" spans="1:68" x14ac:dyDescent="0.35">
      <c r="A365" t="s">
        <v>322</v>
      </c>
      <c r="B365">
        <v>0.3421427412313589</v>
      </c>
      <c r="C365">
        <v>0.31310311402283725</v>
      </c>
      <c r="D365">
        <v>0.39383880001574761</v>
      </c>
      <c r="E365">
        <v>0.17264445008976417</v>
      </c>
      <c r="F365">
        <v>0.45592627776294581</v>
      </c>
      <c r="G365">
        <v>0.17702891695203279</v>
      </c>
      <c r="H365">
        <v>0.15463457905989955</v>
      </c>
      <c r="I365">
        <v>0.67295543132827829</v>
      </c>
      <c r="J365">
        <v>0.41733388822627765</v>
      </c>
      <c r="K365">
        <v>4.2470335123721253E-2</v>
      </c>
      <c r="L365">
        <v>-3.6720755638273234E-2</v>
      </c>
      <c r="M365">
        <v>0.57343387874127849</v>
      </c>
      <c r="N365">
        <v>0.56528477353489226</v>
      </c>
      <c r="O365">
        <v>0.60256696486800043</v>
      </c>
      <c r="P365">
        <v>0.43352608946125226</v>
      </c>
      <c r="Q365">
        <v>0.69324120133532952</v>
      </c>
      <c r="R365">
        <v>0.1634776944087285</v>
      </c>
      <c r="S365">
        <v>7.9191090761994154E-2</v>
      </c>
      <c r="T365">
        <v>8.1491052063863111E-3</v>
      </c>
      <c r="U365">
        <v>3.566567352699591E-3</v>
      </c>
      <c r="V365">
        <v>0.53453011097025693</v>
      </c>
      <c r="W365">
        <v>0.62185061092460725</v>
      </c>
      <c r="X365">
        <v>0.34168920190811541</v>
      </c>
      <c r="Y365">
        <v>4.2470335123721253E-2</v>
      </c>
      <c r="Z365">
        <v>0.57343387874127849</v>
      </c>
      <c r="AA365">
        <v>0.56153688571586291</v>
      </c>
      <c r="AB365">
        <v>0.28137547669937107</v>
      </c>
      <c r="AC365">
        <v>-0.28328182767318183</v>
      </c>
      <c r="AD365">
        <v>-0.53096354361755727</v>
      </c>
      <c r="AE365">
        <v>0.28016140901649172</v>
      </c>
      <c r="AF365">
        <v>0.11387980219324574</v>
      </c>
      <c r="AG365">
        <v>0.5101349572931837</v>
      </c>
      <c r="AH365">
        <v>0.19455104016292751</v>
      </c>
      <c r="AI365">
        <v>8.4165942140543862E-2</v>
      </c>
      <c r="AJ365">
        <v>3.4844168078587034</v>
      </c>
      <c r="AK365">
        <v>2.9449607665310551</v>
      </c>
      <c r="AL365">
        <v>0.85615992661090845</v>
      </c>
      <c r="AM365">
        <v>4.8398919112864407</v>
      </c>
      <c r="AN365">
        <v>5.9248444592806626</v>
      </c>
      <c r="AO365">
        <v>6.9869713875597067E-2</v>
      </c>
      <c r="AP365">
        <v>1.4002474654194987</v>
      </c>
      <c r="AQ365">
        <v>3.8794270257015571</v>
      </c>
      <c r="AR365">
        <v>5.5919374810814695</v>
      </c>
      <c r="AS365">
        <v>2.4387317632563761</v>
      </c>
      <c r="AT365">
        <v>0.22028625494815926</v>
      </c>
      <c r="AU365">
        <v>0.12523496458229649</v>
      </c>
      <c r="AV365">
        <v>0.11502619718814459</v>
      </c>
      <c r="AW365">
        <v>0.46057371001629677</v>
      </c>
      <c r="AX365">
        <v>3.3184477843215316</v>
      </c>
      <c r="AY365">
        <v>1.651762322139066</v>
      </c>
      <c r="AZ365">
        <v>7.2242223460790081E-3</v>
      </c>
      <c r="BA365">
        <v>3.6623167494250639</v>
      </c>
      <c r="BB365">
        <v>4.8737188815231631</v>
      </c>
      <c r="BC365">
        <v>1.7382819564697807</v>
      </c>
      <c r="BD365">
        <v>3.7098794324273827</v>
      </c>
      <c r="BE365">
        <v>1.3489633833499703</v>
      </c>
      <c r="BF365">
        <v>0.10205848487114459</v>
      </c>
      <c r="BG365">
        <v>3.8036654825168901</v>
      </c>
      <c r="BH365">
        <v>3.6751729146128049</v>
      </c>
      <c r="BI365">
        <v>1.9575296945221181</v>
      </c>
      <c r="BJ365">
        <v>2.8573818253375673</v>
      </c>
      <c r="BK365">
        <v>1.0742849504810601</v>
      </c>
      <c r="BL365">
        <v>5.9509666051414376</v>
      </c>
      <c r="BM365">
        <v>6.4640593479958736E-2</v>
      </c>
      <c r="BN365">
        <v>6.7334210779263853E-2</v>
      </c>
      <c r="BO365">
        <v>1.4713114209199537E-2</v>
      </c>
      <c r="BP365">
        <v>0.96326539292606495</v>
      </c>
    </row>
    <row r="366" spans="1:68" x14ac:dyDescent="0.35">
      <c r="A366" t="s">
        <v>323</v>
      </c>
      <c r="B366">
        <v>0.74518441971043337</v>
      </c>
      <c r="C366">
        <v>0.82147871802692429</v>
      </c>
      <c r="D366">
        <v>0.71030283271670136</v>
      </c>
      <c r="E366">
        <v>0.66445173266247837</v>
      </c>
      <c r="F366">
        <v>0.81507641300410194</v>
      </c>
      <c r="G366">
        <v>0.70345937615343046</v>
      </c>
      <c r="H366">
        <v>0.29712618107105787</v>
      </c>
      <c r="I366">
        <v>0.97529439522055683</v>
      </c>
      <c r="J366">
        <v>0.73407699266417714</v>
      </c>
      <c r="K366">
        <v>0.66445173266247837</v>
      </c>
      <c r="L366">
        <v>0.205726855322416</v>
      </c>
      <c r="M366">
        <v>1.1224133870193469</v>
      </c>
      <c r="N366">
        <v>0.82061135565590781</v>
      </c>
      <c r="O366">
        <v>1.2680980562276489</v>
      </c>
      <c r="P366">
        <v>0.75371145211353308</v>
      </c>
      <c r="Q366">
        <v>0.8218472637273686</v>
      </c>
      <c r="R366">
        <v>0.69317970247755722</v>
      </c>
      <c r="S366">
        <v>0.45872487734006234</v>
      </c>
      <c r="T366">
        <v>0.30180203136343908</v>
      </c>
      <c r="U366">
        <v>0.64223462838458445</v>
      </c>
      <c r="V366">
        <v>0.89886532177479339</v>
      </c>
      <c r="W366">
        <v>0.78290016773001414</v>
      </c>
      <c r="X366">
        <v>0.65908605278093613</v>
      </c>
      <c r="Y366">
        <v>0.62788041033003017</v>
      </c>
      <c r="Z366">
        <v>0.884511103720239</v>
      </c>
      <c r="AA366">
        <v>0.82126542840836136</v>
      </c>
      <c r="AB366">
        <v>0.69745131345928335</v>
      </c>
      <c r="AC366">
        <v>-0.1506246803416236</v>
      </c>
      <c r="AD366">
        <v>-0.25663069339020905</v>
      </c>
      <c r="AE366">
        <v>0.12381411494907783</v>
      </c>
      <c r="AF366">
        <v>0.60606694062499622</v>
      </c>
      <c r="AG366">
        <v>0.79867266862202158</v>
      </c>
      <c r="AH366">
        <v>0.77796483149071505</v>
      </c>
      <c r="AI366">
        <v>0.87981120303770055</v>
      </c>
      <c r="AJ366">
        <v>16.104495022623041</v>
      </c>
      <c r="AK366">
        <v>1.7628117185945749</v>
      </c>
      <c r="AL366">
        <v>10.629590393437985</v>
      </c>
      <c r="AM366">
        <v>16.087106744299817</v>
      </c>
      <c r="AN366">
        <v>3.8583822795421439</v>
      </c>
      <c r="AO366">
        <v>8.7112549188604618</v>
      </c>
      <c r="AP366">
        <v>0.90205100677409877</v>
      </c>
      <c r="AQ366">
        <v>6.9099929216056157</v>
      </c>
      <c r="AR366">
        <v>16.123272399919973</v>
      </c>
      <c r="AS366">
        <v>10.128485208721843</v>
      </c>
      <c r="AT366">
        <v>2.6765595113489065</v>
      </c>
      <c r="AU366">
        <v>9.9253962908731133</v>
      </c>
      <c r="AV366">
        <v>0.7741616956656312</v>
      </c>
      <c r="AW366">
        <v>0.96979551147819576</v>
      </c>
      <c r="AX366">
        <v>4.8400748430245848</v>
      </c>
      <c r="AY366">
        <v>3.691642122354009</v>
      </c>
      <c r="AZ366">
        <v>0.94297121373387238</v>
      </c>
      <c r="BA366">
        <v>10.378045902580096</v>
      </c>
      <c r="BB366">
        <v>13.850258892883584</v>
      </c>
      <c r="BC366">
        <v>0.74376488713099154</v>
      </c>
      <c r="BD366">
        <v>6.6791495932000071</v>
      </c>
      <c r="BE366">
        <v>8.0685996459012177</v>
      </c>
      <c r="BF366">
        <v>7.9177134627161792</v>
      </c>
      <c r="BG366">
        <v>4.2658150653903268</v>
      </c>
      <c r="BH366">
        <v>13.324939101876355</v>
      </c>
      <c r="BI366">
        <v>3.7643169594280197</v>
      </c>
      <c r="BJ366">
        <v>1.3545846572338565</v>
      </c>
      <c r="BK366">
        <v>8.4599894126980431</v>
      </c>
      <c r="BL366">
        <v>13.202105300960035</v>
      </c>
      <c r="BM366">
        <v>0.24668451854677567</v>
      </c>
      <c r="BN366">
        <v>2.875456603681616</v>
      </c>
      <c r="BO366">
        <v>2.5963516341978412</v>
      </c>
      <c r="BP366">
        <v>4.3933631211666768E-2</v>
      </c>
    </row>
    <row r="367" spans="1:68" x14ac:dyDescent="0.35">
      <c r="A367" t="s">
        <v>324</v>
      </c>
      <c r="B367">
        <v>7.8423898518863999E-3</v>
      </c>
      <c r="C367">
        <v>1.7742240003631605E-2</v>
      </c>
      <c r="D367">
        <v>-9.0520822154969826E-3</v>
      </c>
      <c r="E367">
        <v>-0.12310418231686583</v>
      </c>
      <c r="F367">
        <v>4.867508126053844E-2</v>
      </c>
      <c r="G367">
        <v>-0.12864078330309259</v>
      </c>
      <c r="H367">
        <v>-6.8492936030835228E-2</v>
      </c>
      <c r="I367">
        <v>6.9734733353479086E-2</v>
      </c>
      <c r="J367">
        <v>2.5675675921781205E-3</v>
      </c>
      <c r="K367">
        <v>-0.20310207557807738</v>
      </c>
      <c r="L367">
        <v>-0.16103448867513204</v>
      </c>
      <c r="M367">
        <v>7.0549066943126029E-2</v>
      </c>
      <c r="N367">
        <v>0.16784154282953215</v>
      </c>
      <c r="O367">
        <v>0.44177726290518354</v>
      </c>
      <c r="P367">
        <v>0.24327108268456371</v>
      </c>
      <c r="Q367">
        <v>6.8919939851157047E-2</v>
      </c>
      <c r="R367">
        <v>-0.12282646452098533</v>
      </c>
      <c r="S367">
        <v>-4.2067586902945278E-2</v>
      </c>
      <c r="T367">
        <v>-9.7292475886405938E-2</v>
      </c>
      <c r="U367">
        <v>-0.34728219959312845</v>
      </c>
      <c r="V367">
        <v>4.6128869563401443E-3</v>
      </c>
      <c r="W367">
        <v>0.49519060790630498</v>
      </c>
      <c r="X367">
        <v>0.15320012209376463</v>
      </c>
      <c r="Y367">
        <v>-0.20310207557807738</v>
      </c>
      <c r="Z367">
        <v>0.14879301097139128</v>
      </c>
      <c r="AA367">
        <v>0.29959017239106051</v>
      </c>
      <c r="AB367">
        <v>-4.2400313421480165E-2</v>
      </c>
      <c r="AC367">
        <v>-0.17177926357740453</v>
      </c>
      <c r="AD367">
        <v>-0.35189508654946877</v>
      </c>
      <c r="AE367">
        <v>0.34199048581254043</v>
      </c>
      <c r="AF367">
        <v>-6.2358563245201344E-2</v>
      </c>
      <c r="AG367">
        <v>0.10512309383185002</v>
      </c>
      <c r="AH367">
        <v>-0.43906450718034584</v>
      </c>
      <c r="AI367">
        <v>-0.22522641590993647</v>
      </c>
      <c r="AJ367">
        <v>0.21236104925425889</v>
      </c>
      <c r="AK367">
        <v>1.1454348292159968</v>
      </c>
      <c r="AL367">
        <v>0.8096411667390685</v>
      </c>
      <c r="AM367">
        <v>1.2464919251318426E-2</v>
      </c>
      <c r="AN367">
        <v>2.7993855410243711</v>
      </c>
      <c r="AO367">
        <v>1.6180420101518809</v>
      </c>
      <c r="AP367">
        <v>1.2518774421987007</v>
      </c>
      <c r="AQ367">
        <v>0.59911492539564781</v>
      </c>
      <c r="AR367">
        <v>0.39466833079615948</v>
      </c>
      <c r="AS367">
        <v>0.5235828972156007</v>
      </c>
      <c r="AT367">
        <v>0.25123337909871934</v>
      </c>
      <c r="AU367">
        <v>1.3472064445377581</v>
      </c>
      <c r="AV367">
        <v>1.0804786999351594</v>
      </c>
      <c r="AW367">
        <v>0.41910697725468915</v>
      </c>
      <c r="AX367">
        <v>0.80132749966782457</v>
      </c>
      <c r="AY367">
        <v>0.10509613305301455</v>
      </c>
      <c r="AZ367">
        <v>8.614646073236451E-2</v>
      </c>
      <c r="BA367">
        <v>0.22037117587019225</v>
      </c>
      <c r="BB367">
        <v>0.40579799866825417</v>
      </c>
      <c r="BC367">
        <v>0.60464765000954301</v>
      </c>
      <c r="BD367">
        <v>0.14160393211939659</v>
      </c>
      <c r="BE367">
        <v>0.78657200608369537</v>
      </c>
      <c r="BF367">
        <v>2.2997157340996379</v>
      </c>
      <c r="BG367">
        <v>1.1055389446226167</v>
      </c>
      <c r="BH367">
        <v>1.4902635617143425E-3</v>
      </c>
      <c r="BI367">
        <v>0.37406908356739782</v>
      </c>
      <c r="BJ367">
        <v>1.6371650528110562</v>
      </c>
      <c r="BK367">
        <v>0.54121069310238978</v>
      </c>
      <c r="BL367">
        <v>0.33642129987651409</v>
      </c>
      <c r="BM367">
        <v>0.18442719191073309</v>
      </c>
      <c r="BN367">
        <v>0.32159315829641372</v>
      </c>
      <c r="BO367">
        <v>0.4748887082242792</v>
      </c>
      <c r="BP367">
        <v>0.77203474388197102</v>
      </c>
    </row>
    <row r="368" spans="1:68" x14ac:dyDescent="0.35">
      <c r="A368" t="s">
        <v>325</v>
      </c>
      <c r="B368">
        <v>1.2942534914098887</v>
      </c>
      <c r="C368">
        <v>1.3831875974656613</v>
      </c>
      <c r="D368">
        <v>1.1718297223284535</v>
      </c>
      <c r="E368">
        <v>1.2688352297708243</v>
      </c>
      <c r="F368">
        <v>1.3025150453266554</v>
      </c>
      <c r="G368">
        <v>1.3942376713159763</v>
      </c>
      <c r="H368">
        <v>1.0115048289372268</v>
      </c>
      <c r="I368">
        <v>1.3748614144979301</v>
      </c>
      <c r="J368">
        <v>1.2029026350983407</v>
      </c>
      <c r="K368">
        <v>1.4077534543946724</v>
      </c>
      <c r="L368">
        <v>0.38707002335980217</v>
      </c>
      <c r="M368">
        <v>1.3547899087194848</v>
      </c>
      <c r="N368">
        <v>1.3113136450509679</v>
      </c>
      <c r="O368">
        <v>1.1843240752867272</v>
      </c>
      <c r="P368">
        <v>1.3688460624565602</v>
      </c>
      <c r="Q368">
        <v>1.4396779109422901</v>
      </c>
      <c r="R368">
        <v>1.0245662751731728</v>
      </c>
      <c r="S368">
        <v>1.0206834310348705</v>
      </c>
      <c r="T368">
        <v>4.3476263668516806E-2</v>
      </c>
      <c r="U368">
        <v>1.2152126836388191</v>
      </c>
      <c r="V368">
        <v>1.2835245528645598</v>
      </c>
      <c r="W368">
        <v>1.6036743920397412</v>
      </c>
      <c r="X368">
        <v>1.4922447565949826</v>
      </c>
      <c r="Y368">
        <v>1.2688352297708243</v>
      </c>
      <c r="Z368">
        <v>1.337147098996565</v>
      </c>
      <c r="AA368">
        <v>1.2795999186671267</v>
      </c>
      <c r="AB368">
        <v>1.1681702832223682</v>
      </c>
      <c r="AC368">
        <v>-3.3679815555830994E-2</v>
      </c>
      <c r="AD368">
        <v>-6.8311869225740646E-2</v>
      </c>
      <c r="AE368">
        <v>0.11142963544475849</v>
      </c>
      <c r="AF368">
        <v>1.2247637808583027</v>
      </c>
      <c r="AG368">
        <v>1.2815068269096364</v>
      </c>
      <c r="AH368">
        <v>1.6736791251607732</v>
      </c>
      <c r="AI368">
        <v>1.5656702111866567</v>
      </c>
      <c r="AJ368">
        <v>18.984465458764976</v>
      </c>
      <c r="AK368">
        <v>4.4289046453997996E-3</v>
      </c>
      <c r="AL368">
        <v>14.18096738871729</v>
      </c>
      <c r="AM368">
        <v>17.902872674078303</v>
      </c>
      <c r="AN368">
        <v>0.63455391972954811</v>
      </c>
      <c r="AO368">
        <v>12.577420595015948</v>
      </c>
      <c r="AP368">
        <v>0.54312369143662131</v>
      </c>
      <c r="AQ368">
        <v>7.2739584058533939</v>
      </c>
      <c r="AR368">
        <v>17.794801819980037</v>
      </c>
      <c r="AS368">
        <v>11.404327350535425</v>
      </c>
      <c r="AT368">
        <v>3.8663374936788806</v>
      </c>
      <c r="AU368">
        <v>13.519678039233563</v>
      </c>
      <c r="AV368">
        <v>1.7964304942968252</v>
      </c>
      <c r="AW368">
        <v>8.554917434604957E-2</v>
      </c>
      <c r="AX368">
        <v>4.195960432321149</v>
      </c>
      <c r="AY368">
        <v>4.837238877741612</v>
      </c>
      <c r="AZ368">
        <v>0.61386053708787558</v>
      </c>
      <c r="BA368">
        <v>11.86357640024598</v>
      </c>
      <c r="BB368">
        <v>14.978630864330047</v>
      </c>
      <c r="BC368">
        <v>1.8207016270948893</v>
      </c>
      <c r="BD368">
        <v>7.3675156310252676</v>
      </c>
      <c r="BE368">
        <v>9.1304382342630017</v>
      </c>
      <c r="BF368">
        <v>9.8155023389487166</v>
      </c>
      <c r="BG368">
        <v>5.8909808942135529</v>
      </c>
      <c r="BH368">
        <v>13.396520100525171</v>
      </c>
      <c r="BI368">
        <v>5.813920349164273</v>
      </c>
      <c r="BJ368">
        <v>7.4665927061458252E-3</v>
      </c>
      <c r="BK368">
        <v>10.706678639892623</v>
      </c>
      <c r="BL368">
        <v>13.732602936374386</v>
      </c>
      <c r="BM368">
        <v>1.7589452762730398E-2</v>
      </c>
      <c r="BN368">
        <v>4.3435703422654246</v>
      </c>
      <c r="BO368">
        <v>3.7819252327796988</v>
      </c>
      <c r="BP368">
        <v>0.25368527180353223</v>
      </c>
    </row>
    <row r="369" spans="1:68" x14ac:dyDescent="0.35">
      <c r="A369" t="s">
        <v>326</v>
      </c>
      <c r="B369">
        <v>0.37636831984307118</v>
      </c>
      <c r="C369">
        <v>0.45829087303331462</v>
      </c>
      <c r="D369">
        <v>0.2646761449466104</v>
      </c>
      <c r="E369">
        <v>0.23925069854818479</v>
      </c>
      <c r="F369">
        <v>0.39484256118895772</v>
      </c>
      <c r="G369">
        <v>0.44516222944483669</v>
      </c>
      <c r="H369">
        <v>1.4384013093283358E-2</v>
      </c>
      <c r="I369">
        <v>0.51958300612522934</v>
      </c>
      <c r="J369">
        <v>0.30728339060008508</v>
      </c>
      <c r="K369">
        <v>0.40441824140291038</v>
      </c>
      <c r="L369">
        <v>-9.7580293007987789E-2</v>
      </c>
      <c r="M369">
        <v>0.61602307136477319</v>
      </c>
      <c r="N369">
        <v>0.55980602640897614</v>
      </c>
      <c r="O369">
        <v>0.61688154777627158</v>
      </c>
      <c r="P369">
        <v>0.35368819787931666</v>
      </c>
      <c r="Q369">
        <v>0.40642496665677508</v>
      </c>
      <c r="R369">
        <v>0.2011682237281259</v>
      </c>
      <c r="S369">
        <v>0.50199853441089826</v>
      </c>
      <c r="T369">
        <v>5.6217044955796859E-2</v>
      </c>
      <c r="U369">
        <v>8.1712561158472446E-2</v>
      </c>
      <c r="V369">
        <v>0.48124220249413568</v>
      </c>
      <c r="W369">
        <v>0.69530100559717078</v>
      </c>
      <c r="X369">
        <v>0.43352532124630855</v>
      </c>
      <c r="Y369">
        <v>0.1648818410092219</v>
      </c>
      <c r="Z369">
        <v>0.56441148234488514</v>
      </c>
      <c r="AA369">
        <v>0.49895302026547694</v>
      </c>
      <c r="AB369">
        <v>0.23717733591461479</v>
      </c>
      <c r="AC369">
        <v>-0.15559186264077304</v>
      </c>
      <c r="AD369">
        <v>-0.39952964133566327</v>
      </c>
      <c r="AE369">
        <v>0.26177568435086224</v>
      </c>
      <c r="AF369">
        <v>0.12725259581228579</v>
      </c>
      <c r="AG369">
        <v>0.32072575392321473</v>
      </c>
      <c r="AH369">
        <v>0.54146175190178469</v>
      </c>
      <c r="AI369">
        <v>0.66539529934718344</v>
      </c>
      <c r="AJ369">
        <v>5.0074446033045241</v>
      </c>
      <c r="AK369">
        <v>0.60912459810309771</v>
      </c>
      <c r="AL369">
        <v>2.7971579937927222</v>
      </c>
      <c r="AM369">
        <v>5.4260829106264508</v>
      </c>
      <c r="AN369">
        <v>2.4166393684759098</v>
      </c>
      <c r="AO369">
        <v>1.8036613647529915</v>
      </c>
      <c r="AP369">
        <v>1.3250548602190579</v>
      </c>
      <c r="AQ369">
        <v>3.2894256975158322</v>
      </c>
      <c r="AR369">
        <v>7.0438813756906287</v>
      </c>
      <c r="AS369">
        <v>2.1096323352570905</v>
      </c>
      <c r="AT369">
        <v>2.3569045231468424</v>
      </c>
      <c r="AU369">
        <v>2.9168733027596199</v>
      </c>
      <c r="AV369">
        <v>0.73419456570520014</v>
      </c>
      <c r="AW369">
        <v>0.59464856328922711</v>
      </c>
      <c r="AX369">
        <v>2.7920394828252229</v>
      </c>
      <c r="AY369">
        <v>1.4439768774444954</v>
      </c>
      <c r="AZ369">
        <v>0.34894999196388843</v>
      </c>
      <c r="BA369">
        <v>5.3050822889650524</v>
      </c>
      <c r="BB369">
        <v>5.6429279940338022</v>
      </c>
      <c r="BC369">
        <v>0.86599330461011637</v>
      </c>
      <c r="BD369">
        <v>2.5679000690487759</v>
      </c>
      <c r="BE369">
        <v>1.3433114773043267</v>
      </c>
      <c r="BF369">
        <v>1.0845021494025664</v>
      </c>
      <c r="BG369">
        <v>2.5057819846836136</v>
      </c>
      <c r="BH369">
        <v>5.0532342478980015</v>
      </c>
      <c r="BI369">
        <v>1.472607412250956</v>
      </c>
      <c r="BJ369">
        <v>0.97600274988222546</v>
      </c>
      <c r="BK369">
        <v>1.2575098145443135</v>
      </c>
      <c r="BL369">
        <v>3.7174172453505308</v>
      </c>
      <c r="BM369">
        <v>4.5284864020857379E-2</v>
      </c>
      <c r="BN369">
        <v>2.3359650321019232</v>
      </c>
      <c r="BO369">
        <v>1.4275965366386676</v>
      </c>
      <c r="BP369">
        <v>0.43672231829640107</v>
      </c>
    </row>
    <row r="370" spans="1:68" x14ac:dyDescent="0.35">
      <c r="A370" t="s">
        <v>327</v>
      </c>
      <c r="B370">
        <v>1.5416037969480181</v>
      </c>
      <c r="C370">
        <v>1.6783087565010515</v>
      </c>
      <c r="D370">
        <v>1.3667052562732931</v>
      </c>
      <c r="E370">
        <v>1.4558119593592878</v>
      </c>
      <c r="F370">
        <v>1.5897058856830855</v>
      </c>
      <c r="G370">
        <v>1.6206857492492894</v>
      </c>
      <c r="H370">
        <v>1.1732821096330575</v>
      </c>
      <c r="I370">
        <v>1.7421380172651808</v>
      </c>
      <c r="J370">
        <v>1.4455531990884627</v>
      </c>
      <c r="K370">
        <v>1.6548264198642662</v>
      </c>
      <c r="L370">
        <v>0.94788212740385158</v>
      </c>
      <c r="M370">
        <v>1.7219465565777676</v>
      </c>
      <c r="N370">
        <v>1.6094397639471361</v>
      </c>
      <c r="O370">
        <v>1.4793018562245468</v>
      </c>
      <c r="P370">
        <v>1.3179205503554856</v>
      </c>
      <c r="Q370">
        <v>1.7447361624826516</v>
      </c>
      <c r="R370">
        <v>1.2060020724277625</v>
      </c>
      <c r="S370">
        <v>0.70694429246041446</v>
      </c>
      <c r="T370">
        <v>0.11250679263063168</v>
      </c>
      <c r="U370">
        <v>1.5449497952108848</v>
      </c>
      <c r="V370">
        <v>1.6272644644326684</v>
      </c>
      <c r="W370">
        <v>1.4372285223312293</v>
      </c>
      <c r="X370">
        <v>1.4538575950748513</v>
      </c>
      <c r="Y370">
        <v>1.5449497952108848</v>
      </c>
      <c r="Z370">
        <v>1.6272644644326684</v>
      </c>
      <c r="AA370">
        <v>1.3531805497465217</v>
      </c>
      <c r="AB370">
        <v>1.3698096224901437</v>
      </c>
      <c r="AC370">
        <v>-0.1338939263237979</v>
      </c>
      <c r="AD370">
        <v>-8.2314669221783571E-2</v>
      </c>
      <c r="AE370">
        <v>-1.6629072743621885E-2</v>
      </c>
      <c r="AF370">
        <v>1.3047861941995491</v>
      </c>
      <c r="AG370">
        <v>1.4624330378681574</v>
      </c>
      <c r="AH370">
        <v>2.1096652403349507</v>
      </c>
      <c r="AI370">
        <v>2.015910038245817</v>
      </c>
      <c r="AJ370">
        <v>22.867787110045207</v>
      </c>
      <c r="AK370">
        <v>0.65277243914567118</v>
      </c>
      <c r="AL370">
        <v>16.729987719797311</v>
      </c>
      <c r="AM370">
        <v>21.750091862297946</v>
      </c>
      <c r="AN370">
        <v>1.6058752178193614</v>
      </c>
      <c r="AO370">
        <v>14.696896568355474</v>
      </c>
      <c r="AP370">
        <v>9.0249942987812179E-2</v>
      </c>
      <c r="AQ370">
        <v>8.7639326242881612</v>
      </c>
      <c r="AR370">
        <v>20.64499168416636</v>
      </c>
      <c r="AS370">
        <v>14.871226137211288</v>
      </c>
      <c r="AT370">
        <v>3.5796982929391716</v>
      </c>
      <c r="AU370">
        <v>15.355352123217436</v>
      </c>
      <c r="AV370">
        <v>2.5462583919684501</v>
      </c>
      <c r="AW370">
        <v>0.37925779570428303</v>
      </c>
      <c r="AX370">
        <v>5.424999316726157</v>
      </c>
      <c r="AY370">
        <v>5.3324860702299883</v>
      </c>
      <c r="AZ370">
        <v>0.62669581815170394</v>
      </c>
      <c r="BA370">
        <v>13.425031807174209</v>
      </c>
      <c r="BB370">
        <v>17.572997686417846</v>
      </c>
      <c r="BC370">
        <v>1.5533562409223007</v>
      </c>
      <c r="BD370">
        <v>7.8111401397337907</v>
      </c>
      <c r="BE370">
        <v>12.705556972454582</v>
      </c>
      <c r="BF370">
        <v>11.863553446782486</v>
      </c>
      <c r="BG370">
        <v>6.7280409529615017</v>
      </c>
      <c r="BH370">
        <v>16.057493553293696</v>
      </c>
      <c r="BI370">
        <v>6.5994247515502336</v>
      </c>
      <c r="BJ370">
        <v>0.75495303746432352</v>
      </c>
      <c r="BK370">
        <v>11.767695542288825</v>
      </c>
      <c r="BL370">
        <v>15.718066353259539</v>
      </c>
      <c r="BM370">
        <v>0</v>
      </c>
      <c r="BN370">
        <v>5.7814393333673308</v>
      </c>
      <c r="BO370">
        <v>5.8692374583709164</v>
      </c>
      <c r="BP370">
        <v>0.92995945250160672</v>
      </c>
    </row>
    <row r="371" spans="1:68" x14ac:dyDescent="0.35">
      <c r="A371" t="s">
        <v>328</v>
      </c>
      <c r="B371">
        <v>0.46111992184193079</v>
      </c>
      <c r="C371">
        <v>0.62588213227028522</v>
      </c>
      <c r="D371">
        <v>0.27604753441947466</v>
      </c>
      <c r="E371">
        <v>0.46080478335018366</v>
      </c>
      <c r="F371">
        <v>0.46111992184193079</v>
      </c>
      <c r="G371">
        <v>0.63760759042866744</v>
      </c>
      <c r="H371">
        <v>-4.1189395398774718E-2</v>
      </c>
      <c r="I371">
        <v>0.60885997506021428</v>
      </c>
      <c r="J371">
        <v>0.40281807981123274</v>
      </c>
      <c r="K371">
        <v>0.62512379774181759</v>
      </c>
      <c r="L371">
        <v>-0.15496453487084461</v>
      </c>
      <c r="M371">
        <v>0.75142892633451708</v>
      </c>
      <c r="N371">
        <v>0.65090538592968283</v>
      </c>
      <c r="O371">
        <v>0.84606524511541625</v>
      </c>
      <c r="P371">
        <v>9.1260584694371885E-2</v>
      </c>
      <c r="Q371">
        <v>0.59584661809300099</v>
      </c>
      <c r="R371">
        <v>0.15804821227301852</v>
      </c>
      <c r="S371">
        <v>0.78008833261266208</v>
      </c>
      <c r="T371">
        <v>0.10052354040483426</v>
      </c>
      <c r="U371">
        <v>0.3799493180274694</v>
      </c>
      <c r="V371">
        <v>0.63890003486260449</v>
      </c>
      <c r="W371">
        <v>0.65445926857379078</v>
      </c>
      <c r="X371">
        <v>0.37168251708825717</v>
      </c>
      <c r="Y371">
        <v>0.4032497479800678</v>
      </c>
      <c r="Z371">
        <v>0.66220046481520312</v>
      </c>
      <c r="AA371">
        <v>0.54981618949642219</v>
      </c>
      <c r="AB371">
        <v>0.2670394380108887</v>
      </c>
      <c r="AC371">
        <v>-3.1513849174699053E-4</v>
      </c>
      <c r="AD371">
        <v>-0.25895071683513532</v>
      </c>
      <c r="AE371">
        <v>0.28277675148553372</v>
      </c>
      <c r="AF371">
        <v>0.40277576631237749</v>
      </c>
      <c r="AG371">
        <v>0.37198981342100718</v>
      </c>
      <c r="AH371">
        <v>0.6876422971491315</v>
      </c>
      <c r="AI371">
        <v>1.4458839454610308</v>
      </c>
      <c r="AJ371">
        <v>4.5754049860310193</v>
      </c>
      <c r="AK371">
        <v>7.0036132285319144E-2</v>
      </c>
      <c r="AL371">
        <v>3.8718144135453914</v>
      </c>
      <c r="AM371">
        <v>4.1224314086767508</v>
      </c>
      <c r="AN371">
        <v>0.64473932659544264</v>
      </c>
      <c r="AO371">
        <v>3.3234018400397995</v>
      </c>
      <c r="AP371">
        <v>0.92277792742984599</v>
      </c>
      <c r="AQ371">
        <v>2.3846262747102767</v>
      </c>
      <c r="AR371">
        <v>5.4691619847908122</v>
      </c>
      <c r="AS371">
        <v>1.5383444932771393</v>
      </c>
      <c r="AT371">
        <v>3.3289714815207456</v>
      </c>
      <c r="AU371">
        <v>4.6567479253771449</v>
      </c>
      <c r="AV371">
        <v>0.27897278314140439</v>
      </c>
      <c r="AW371">
        <v>0.96979551147819576</v>
      </c>
      <c r="AX371">
        <v>3.0231555528688978</v>
      </c>
      <c r="AY371">
        <v>0.46573328385590196</v>
      </c>
      <c r="AZ371">
        <v>0.53113597396497403</v>
      </c>
      <c r="BA371">
        <v>4.3849979455721204</v>
      </c>
      <c r="BB371">
        <v>4.250517566269278</v>
      </c>
      <c r="BC371">
        <v>1.489804358386273</v>
      </c>
      <c r="BD371">
        <v>2.3204541734974593</v>
      </c>
      <c r="BE371">
        <v>0.87207836056575283</v>
      </c>
      <c r="BF371">
        <v>2.8468963510882368</v>
      </c>
      <c r="BG371">
        <v>1.3784082542030436</v>
      </c>
      <c r="BH371">
        <v>4.7041991680637096</v>
      </c>
      <c r="BI371">
        <v>0.88384578692391524</v>
      </c>
      <c r="BJ371">
        <v>0.29646506739287021</v>
      </c>
      <c r="BK371">
        <v>1.3919345339923446</v>
      </c>
      <c r="BL371">
        <v>2.2147942826317855</v>
      </c>
      <c r="BM371">
        <v>0.65711881351623269</v>
      </c>
      <c r="BN371">
        <v>3.90129859666839</v>
      </c>
      <c r="BO371">
        <v>1.522881957671546</v>
      </c>
      <c r="BP371">
        <v>0.80248886631641458</v>
      </c>
    </row>
    <row r="372" spans="1:68" x14ac:dyDescent="0.35">
      <c r="A372" t="s">
        <v>329</v>
      </c>
      <c r="B372">
        <v>0.66017813870014175</v>
      </c>
      <c r="C372">
        <v>0.57002153403244182</v>
      </c>
      <c r="D372">
        <v>0.71317050187953346</v>
      </c>
      <c r="E372">
        <v>0.48245903372926752</v>
      </c>
      <c r="F372">
        <v>0.82104269207865854</v>
      </c>
      <c r="G372">
        <v>0.4952611178665427</v>
      </c>
      <c r="H372">
        <v>0.41185727798114036</v>
      </c>
      <c r="I372">
        <v>1.127940467111765</v>
      </c>
      <c r="J372">
        <v>0.77902479244116241</v>
      </c>
      <c r="K372">
        <v>0.49517390696228469</v>
      </c>
      <c r="L372">
        <v>-0.18362324789428364</v>
      </c>
      <c r="M372">
        <v>1.1614762582126135</v>
      </c>
      <c r="N372">
        <v>0.85548946540913073</v>
      </c>
      <c r="O372">
        <v>0.70265176380008587</v>
      </c>
      <c r="P372">
        <v>0.74798121058509326</v>
      </c>
      <c r="Q372">
        <v>0.55544347202834554</v>
      </c>
      <c r="R372">
        <v>0.70591609927028021</v>
      </c>
      <c r="S372">
        <v>0.67879715485656833</v>
      </c>
      <c r="T372">
        <v>0.30598679280348295</v>
      </c>
      <c r="U372">
        <v>0.38239383133900012</v>
      </c>
      <c r="V372">
        <v>0.90704596298220552</v>
      </c>
      <c r="W372">
        <v>0.91909324350498112</v>
      </c>
      <c r="X372">
        <v>0.87333602372060681</v>
      </c>
      <c r="Y372">
        <v>0.44619570283019055</v>
      </c>
      <c r="Z372">
        <v>0.97084783447339618</v>
      </c>
      <c r="AA372">
        <v>0.74798121058509326</v>
      </c>
      <c r="AB372">
        <v>0.70222399080071896</v>
      </c>
      <c r="AC372">
        <v>-0.33858365834939091</v>
      </c>
      <c r="AD372">
        <v>-0.52465213164320545</v>
      </c>
      <c r="AE372">
        <v>4.5757219784374317E-2</v>
      </c>
      <c r="AF372">
        <v>0.45432272048549227</v>
      </c>
      <c r="AG372">
        <v>0.81301731101514618</v>
      </c>
      <c r="AH372">
        <v>0.52804075663203109</v>
      </c>
      <c r="AI372">
        <v>1.0525123094248572</v>
      </c>
      <c r="AJ372">
        <v>8.9720776091317038</v>
      </c>
      <c r="AK372">
        <v>3.5378690552064516</v>
      </c>
      <c r="AL372">
        <v>3.9288338987695699</v>
      </c>
      <c r="AM372">
        <v>10.532232034484458</v>
      </c>
      <c r="AN372">
        <v>5.1154560322495213</v>
      </c>
      <c r="AO372">
        <v>2.4978726975890719</v>
      </c>
      <c r="AP372">
        <v>0.23134487842774915</v>
      </c>
      <c r="AQ372">
        <v>4.6313310986845977</v>
      </c>
      <c r="AR372">
        <v>10.052094392691213</v>
      </c>
      <c r="AS372">
        <v>7.2455435297323607</v>
      </c>
      <c r="AT372">
        <v>2.0195486523344583</v>
      </c>
      <c r="AU372">
        <v>3.3620330577503101</v>
      </c>
      <c r="AV372">
        <v>0.13734241058645683</v>
      </c>
      <c r="AW372">
        <v>8.554917434604957E-2</v>
      </c>
      <c r="AX372">
        <v>2.8680323488451136</v>
      </c>
      <c r="AY372">
        <v>2.9581820826401155</v>
      </c>
      <c r="AZ372">
        <v>0.41984766507423521</v>
      </c>
      <c r="BA372">
        <v>7.3986861552447767</v>
      </c>
      <c r="BB372">
        <v>8.0907956242388597</v>
      </c>
      <c r="BC372">
        <v>0.42601370513673698</v>
      </c>
      <c r="BD372">
        <v>3.9495595751169508</v>
      </c>
      <c r="BE372">
        <v>6.2088166326604988</v>
      </c>
      <c r="BF372">
        <v>1.8423306413889027</v>
      </c>
      <c r="BG372">
        <v>3.3831304012829766</v>
      </c>
      <c r="BH372">
        <v>7.4304582792734077</v>
      </c>
      <c r="BI372">
        <v>4.0216295543515592</v>
      </c>
      <c r="BJ372">
        <v>3.105383946378081</v>
      </c>
      <c r="BK372">
        <v>3.4925722898335314</v>
      </c>
      <c r="BL372">
        <v>9.4114524050847095</v>
      </c>
      <c r="BM372">
        <v>0.2338282127536693</v>
      </c>
      <c r="BN372">
        <v>0.78261529998334534</v>
      </c>
      <c r="BO372">
        <v>1.190097038547473</v>
      </c>
      <c r="BP372">
        <v>0.12797565761933688</v>
      </c>
    </row>
    <row r="373" spans="1:68" x14ac:dyDescent="0.35">
      <c r="A373" t="s">
        <v>330</v>
      </c>
      <c r="B373">
        <v>1.046204099401173</v>
      </c>
      <c r="C373">
        <v>1.1386975483595776</v>
      </c>
      <c r="D373">
        <v>0.94536899028427612</v>
      </c>
      <c r="E373">
        <v>0.94117589672349056</v>
      </c>
      <c r="F373">
        <v>1.0889212039909921</v>
      </c>
      <c r="G373">
        <v>1.0681104119537426</v>
      </c>
      <c r="H373">
        <v>0.73123544474197821</v>
      </c>
      <c r="I373">
        <v>1.238737988411803</v>
      </c>
      <c r="J373">
        <v>0.99995100743490606</v>
      </c>
      <c r="K373">
        <v>1.0748443672552208</v>
      </c>
      <c r="L373">
        <v>0.4010611409294797</v>
      </c>
      <c r="M373">
        <v>1.2362714312080374</v>
      </c>
      <c r="N373">
        <v>1.2015030599409686</v>
      </c>
      <c r="O373">
        <v>1.0570625331752161</v>
      </c>
      <c r="P373">
        <v>0.94117589672349056</v>
      </c>
      <c r="Q373">
        <v>1.2767609614270594</v>
      </c>
      <c r="R373">
        <v>0.88345508815461582</v>
      </c>
      <c r="S373">
        <v>0.67378322632574117</v>
      </c>
      <c r="T373">
        <v>3.4768371267068707E-2</v>
      </c>
      <c r="U373">
        <v>0.85551858782859969</v>
      </c>
      <c r="V373">
        <v>1.215734671632311</v>
      </c>
      <c r="W373">
        <v>0.97960521637038223</v>
      </c>
      <c r="X373">
        <v>0.99289595259536023</v>
      </c>
      <c r="Y373">
        <v>0.85551858782859969</v>
      </c>
      <c r="Z373">
        <v>1.215734671632311</v>
      </c>
      <c r="AA373">
        <v>0.9599207681214128</v>
      </c>
      <c r="AB373">
        <v>0.97321150434639081</v>
      </c>
      <c r="AC373">
        <v>-0.14774530726750143</v>
      </c>
      <c r="AD373">
        <v>-0.36021608380371112</v>
      </c>
      <c r="AE373">
        <v>-1.3290736224978107E-2</v>
      </c>
      <c r="AF373">
        <v>0.79827643431948803</v>
      </c>
      <c r="AG373">
        <v>1.0394750324482533</v>
      </c>
      <c r="AH373">
        <v>1.5190398009402417</v>
      </c>
      <c r="AI373">
        <v>1.678848806336634</v>
      </c>
      <c r="AJ373">
        <v>17.766155892341246</v>
      </c>
      <c r="AK373">
        <v>1.8647804945051167</v>
      </c>
      <c r="AL373">
        <v>11.446454292989156</v>
      </c>
      <c r="AM373">
        <v>17.919532771475538</v>
      </c>
      <c r="AN373">
        <v>3.1359609836712048</v>
      </c>
      <c r="AO373">
        <v>10.014513369843732</v>
      </c>
      <c r="AP373">
        <v>1.5607955406576198E-2</v>
      </c>
      <c r="AQ373">
        <v>6.1848595634700683</v>
      </c>
      <c r="AR373">
        <v>17.54523285812509</v>
      </c>
      <c r="AS373">
        <v>11.700006676989831</v>
      </c>
      <c r="AT373">
        <v>2.6109706059754751</v>
      </c>
      <c r="AU373">
        <v>10.904045042711193</v>
      </c>
      <c r="AV373">
        <v>1.328291822951897</v>
      </c>
      <c r="AW373">
        <v>0.23476782901280777</v>
      </c>
      <c r="AX373">
        <v>3.8916743971704264</v>
      </c>
      <c r="AY373">
        <v>3.7892042163157198</v>
      </c>
      <c r="AZ373">
        <v>1.422040865383015</v>
      </c>
      <c r="BA373">
        <v>13.005872477098677</v>
      </c>
      <c r="BB373">
        <v>13.915378868202824</v>
      </c>
      <c r="BC373">
        <v>1.8767084050653269</v>
      </c>
      <c r="BD373">
        <v>6.8075791120856488</v>
      </c>
      <c r="BE373">
        <v>9.7099945262305205</v>
      </c>
      <c r="BF373">
        <v>8.0651009979737136</v>
      </c>
      <c r="BG373">
        <v>3.9311955371523259</v>
      </c>
      <c r="BH373">
        <v>13.655842574809949</v>
      </c>
      <c r="BI373">
        <v>5.3187761733652739</v>
      </c>
      <c r="BJ373">
        <v>1.9079237427065425</v>
      </c>
      <c r="BK373">
        <v>7.4386076502648066</v>
      </c>
      <c r="BL373">
        <v>12.940879996970603</v>
      </c>
      <c r="BM373">
        <v>0.18442719191073309</v>
      </c>
      <c r="BN373">
        <v>5.0508325839486954</v>
      </c>
      <c r="BO373">
        <v>4.9014391097372352</v>
      </c>
      <c r="BP373">
        <v>0.74213629784398483</v>
      </c>
    </row>
    <row r="374" spans="1:68" x14ac:dyDescent="0.35">
      <c r="A374" t="s">
        <v>330</v>
      </c>
      <c r="B374">
        <v>1.4996457326505055</v>
      </c>
      <c r="C374">
        <v>1.5844767168755987</v>
      </c>
      <c r="D374">
        <v>1.4218766085986589</v>
      </c>
      <c r="E374">
        <v>1.3214195510065896</v>
      </c>
      <c r="F374">
        <v>1.6085986841798192</v>
      </c>
      <c r="G374">
        <v>1.4183168633151553</v>
      </c>
      <c r="H374">
        <v>1.0539516745451702</v>
      </c>
      <c r="I374">
        <v>1.8381269047494706</v>
      </c>
      <c r="J374">
        <v>1.4804321046341298</v>
      </c>
      <c r="K374">
        <v>1.4385720239239965</v>
      </c>
      <c r="L374">
        <v>0.9449088134847573</v>
      </c>
      <c r="M374">
        <v>1.9058630368402585</v>
      </c>
      <c r="N374">
        <v>1.6029871072427784</v>
      </c>
      <c r="O374">
        <v>1.3625215367671932</v>
      </c>
      <c r="P374">
        <v>1.1561553958158406</v>
      </c>
      <c r="Q374">
        <v>1.7814052350262344</v>
      </c>
      <c r="R374">
        <v>1.3453526405546394</v>
      </c>
      <c r="S374">
        <v>0.49366321043923911</v>
      </c>
      <c r="T374">
        <v>0.30287592959748011</v>
      </c>
      <c r="U374">
        <v>1.3718495035256271</v>
      </c>
      <c r="V374">
        <v>1.784594080915296</v>
      </c>
      <c r="W374">
        <v>1.2336604286970143</v>
      </c>
      <c r="X374">
        <v>1.3714354742657338</v>
      </c>
      <c r="Y374">
        <v>1.3347070421589371</v>
      </c>
      <c r="Z374">
        <v>1.7474516195486061</v>
      </c>
      <c r="AA374">
        <v>1.2849336362428301</v>
      </c>
      <c r="AB374">
        <v>1.4227086818115497</v>
      </c>
      <c r="AC374">
        <v>-0.28717913317322974</v>
      </c>
      <c r="AD374">
        <v>-0.41274457738966897</v>
      </c>
      <c r="AE374">
        <v>-0.13777504556871939</v>
      </c>
      <c r="AF374">
        <v>1.2270211924125101</v>
      </c>
      <c r="AG374">
        <v>1.4907722161602337</v>
      </c>
      <c r="AH374">
        <v>1.8031178655640501</v>
      </c>
      <c r="AI374">
        <v>2.1346796530346492</v>
      </c>
      <c r="AJ374">
        <v>22.788484560158629</v>
      </c>
      <c r="AK374">
        <v>3.3813324855815257</v>
      </c>
      <c r="AL374">
        <v>16.205877784654977</v>
      </c>
      <c r="AM374">
        <v>21.962204382108798</v>
      </c>
      <c r="AN374">
        <v>4.3621242157832505</v>
      </c>
      <c r="AO374">
        <v>14.159724475055892</v>
      </c>
      <c r="AP374">
        <v>0.36854760759144561</v>
      </c>
      <c r="AQ374">
        <v>8.6394614141333221</v>
      </c>
      <c r="AR374">
        <v>20.150243738259611</v>
      </c>
      <c r="AS374">
        <v>15.815913213961492</v>
      </c>
      <c r="AT374">
        <v>2.5892921970809017</v>
      </c>
      <c r="AU374">
        <v>14.804191961319246</v>
      </c>
      <c r="AV374">
        <v>2.4511788954023372</v>
      </c>
      <c r="AW374">
        <v>0.69257390126750784</v>
      </c>
      <c r="AX374">
        <v>6.0070719473303793</v>
      </c>
      <c r="AY374">
        <v>4.5808851130224966</v>
      </c>
      <c r="AZ374">
        <v>1.6834239973740455</v>
      </c>
      <c r="BA374">
        <v>14.012529199743634</v>
      </c>
      <c r="BB374">
        <v>16.541825050661867</v>
      </c>
      <c r="BC374">
        <v>1.5533562409223007</v>
      </c>
      <c r="BD374">
        <v>7.8458199701412239</v>
      </c>
      <c r="BE374">
        <v>13.740537872493622</v>
      </c>
      <c r="BF374">
        <v>12.659731148167468</v>
      </c>
      <c r="BG374">
        <v>4.4782407409237699</v>
      </c>
      <c r="BH374">
        <v>16.644992612131809</v>
      </c>
      <c r="BI374">
        <v>5.7088864787021452</v>
      </c>
      <c r="BJ374">
        <v>3.3386015236887849</v>
      </c>
      <c r="BK374">
        <v>10.128947657893864</v>
      </c>
      <c r="BL374">
        <v>14.612239845866771</v>
      </c>
      <c r="BM374">
        <v>0.46494950300323146</v>
      </c>
      <c r="BN374">
        <v>8.5070984150251441</v>
      </c>
      <c r="BO374">
        <v>8.3508553490372943</v>
      </c>
      <c r="BP374">
        <v>1.9759320975211638</v>
      </c>
    </row>
    <row r="375" spans="1:68" x14ac:dyDescent="0.35">
      <c r="A375" t="s">
        <v>331</v>
      </c>
      <c r="B375">
        <v>0.34190082351836637</v>
      </c>
      <c r="C375">
        <v>0.23484023730872874</v>
      </c>
      <c r="D375">
        <v>0.46431339815419281</v>
      </c>
      <c r="E375">
        <v>0.15870580516232322</v>
      </c>
      <c r="F375">
        <v>0.38558209373271263</v>
      </c>
      <c r="G375">
        <v>5.9763357463049983E-2</v>
      </c>
      <c r="H375">
        <v>0.43910310437135769</v>
      </c>
      <c r="I375">
        <v>0.31580415631547121</v>
      </c>
      <c r="J375">
        <v>0.46505435493991326</v>
      </c>
      <c r="K375">
        <v>-5.0288109067301197E-3</v>
      </c>
      <c r="L375">
        <v>2.4954502550865437E-2</v>
      </c>
      <c r="M375">
        <v>0.24162846941426577</v>
      </c>
      <c r="N375">
        <v>0.60303417736229137</v>
      </c>
      <c r="O375">
        <v>1.1232396304191925</v>
      </c>
      <c r="P375">
        <v>0.84284353389848821</v>
      </c>
      <c r="Q375">
        <v>0.40290329107892942</v>
      </c>
      <c r="R375">
        <v>0.34652394135193626</v>
      </c>
      <c r="S375">
        <v>-2.9983313457595518E-2</v>
      </c>
      <c r="T375">
        <v>-0.36140570794802568</v>
      </c>
      <c r="U375">
        <v>-8.1511139568706648E-2</v>
      </c>
      <c r="V375">
        <v>0.277561426636521</v>
      </c>
      <c r="W375">
        <v>1.350039864243062</v>
      </c>
      <c r="X375">
        <v>0.80082286739497466</v>
      </c>
      <c r="Y375">
        <v>-5.0288109067301197E-3</v>
      </c>
      <c r="Z375">
        <v>0.35404375529849735</v>
      </c>
      <c r="AA375">
        <v>0.94740273904322636</v>
      </c>
      <c r="AB375">
        <v>0.39818574219513897</v>
      </c>
      <c r="AC375">
        <v>-0.22687628857038927</v>
      </c>
      <c r="AD375">
        <v>-0.35907256620522759</v>
      </c>
      <c r="AE375">
        <v>0.54921699684808745</v>
      </c>
      <c r="AF375">
        <v>0.10592482743251889</v>
      </c>
      <c r="AG375">
        <v>0.47020928017913144</v>
      </c>
      <c r="AH375">
        <v>0.7096970365698545</v>
      </c>
      <c r="AI375">
        <v>0.37197269393609356</v>
      </c>
      <c r="AJ375">
        <v>1.517981403946365</v>
      </c>
      <c r="AK375">
        <v>0.62534281306624107</v>
      </c>
      <c r="AL375">
        <v>0.68924799417894067</v>
      </c>
      <c r="AM375">
        <v>1.8006355040170539</v>
      </c>
      <c r="AN375">
        <v>1.4983357786045428</v>
      </c>
      <c r="AO375">
        <v>0.21317316256833541</v>
      </c>
      <c r="AP375">
        <v>0.91584493203283146</v>
      </c>
      <c r="AQ375">
        <v>1.8727346534985785</v>
      </c>
      <c r="AR375">
        <v>1.7284264651615633</v>
      </c>
      <c r="AS375">
        <v>1.3115392015233327</v>
      </c>
      <c r="AT375">
        <v>0</v>
      </c>
      <c r="AU375">
        <v>0.18330956090568637</v>
      </c>
      <c r="AV375">
        <v>0.16044674405815629</v>
      </c>
      <c r="AW375">
        <v>0.26868569013225779</v>
      </c>
      <c r="AX375">
        <v>1.226225052986591</v>
      </c>
      <c r="AY375">
        <v>1.2312213808165668</v>
      </c>
      <c r="AZ375">
        <v>1.1033478111739321</v>
      </c>
      <c r="BA375">
        <v>0.40990932023290738</v>
      </c>
      <c r="BB375">
        <v>2.2568930890429226</v>
      </c>
      <c r="BC375">
        <v>0.60464765000954301</v>
      </c>
      <c r="BD375">
        <v>1.669705735276229</v>
      </c>
      <c r="BE375">
        <v>0.83107971633394662</v>
      </c>
      <c r="BF375">
        <v>0.24323560243360048</v>
      </c>
      <c r="BG375">
        <v>3.1052958978399405</v>
      </c>
      <c r="BH375">
        <v>0.48179576425786147</v>
      </c>
      <c r="BI375">
        <v>2.5667885704270335</v>
      </c>
      <c r="BJ375">
        <v>0.13955743161366302</v>
      </c>
      <c r="BK375">
        <v>1.5330097181980653</v>
      </c>
      <c r="BL375">
        <v>2.3332104483273319</v>
      </c>
      <c r="BM375">
        <v>0.85720967088699795</v>
      </c>
      <c r="BN375">
        <v>0.40398696685202851</v>
      </c>
      <c r="BO375">
        <v>6.7334210779263853E-2</v>
      </c>
      <c r="BP375">
        <v>0.47267717254125968</v>
      </c>
    </row>
    <row r="376" spans="1:68" x14ac:dyDescent="0.35">
      <c r="A376" t="s">
        <v>332</v>
      </c>
      <c r="B376">
        <v>0.85174589977679538</v>
      </c>
      <c r="C376">
        <v>0.69193842122147009</v>
      </c>
      <c r="D376">
        <v>1.0224146213843737</v>
      </c>
      <c r="E376">
        <v>0.58089593660351002</v>
      </c>
      <c r="F376">
        <v>1.0224146213843737</v>
      </c>
      <c r="G376">
        <v>0.52115543511592111</v>
      </c>
      <c r="H376">
        <v>0.88482304829226732</v>
      </c>
      <c r="I376">
        <v>0.93852594241107923</v>
      </c>
      <c r="J376">
        <v>1.0224146213843737</v>
      </c>
      <c r="K376">
        <v>0.27584977022184565</v>
      </c>
      <c r="L376">
        <v>0.23441778728509943</v>
      </c>
      <c r="M376">
        <v>0.82314905115931836</v>
      </c>
      <c r="N376">
        <v>1.1375484011679471</v>
      </c>
      <c r="O376">
        <v>1.2181160238149595</v>
      </c>
      <c r="P376">
        <v>1.3179556497223417</v>
      </c>
      <c r="Q376">
        <v>1.2289941236752899</v>
      </c>
      <c r="R376">
        <v>0.88432929640700098</v>
      </c>
      <c r="S376">
        <v>4.1431982936746305E-2</v>
      </c>
      <c r="T376">
        <v>-0.31439935000862851</v>
      </c>
      <c r="U376">
        <v>0.26457479792470667</v>
      </c>
      <c r="V376">
        <v>1.0672671641128733</v>
      </c>
      <c r="W376">
        <v>1.2945943465561558</v>
      </c>
      <c r="X376">
        <v>0.97211552891489483</v>
      </c>
      <c r="Y376">
        <v>0.27584977022184565</v>
      </c>
      <c r="Z376">
        <v>1.0785421364100125</v>
      </c>
      <c r="AA376">
        <v>1.2580276355562643</v>
      </c>
      <c r="AB376">
        <v>0.93554881791500366</v>
      </c>
      <c r="AC376">
        <v>-0.44151868478086376</v>
      </c>
      <c r="AD376">
        <v>-0.80269236618816664</v>
      </c>
      <c r="AE376">
        <v>0.32247881764126102</v>
      </c>
      <c r="AF376">
        <v>0.28297663180007043</v>
      </c>
      <c r="AG376">
        <v>1.0178069397662179</v>
      </c>
      <c r="AH376">
        <v>1.3714619285571155</v>
      </c>
      <c r="AI376">
        <v>0.91484989763467384</v>
      </c>
      <c r="AJ376">
        <v>4.5696263675834219</v>
      </c>
      <c r="AK376">
        <v>1.6654175020662125</v>
      </c>
      <c r="AL376">
        <v>1.9247370516013234</v>
      </c>
      <c r="AM376">
        <v>5.4757421097343926</v>
      </c>
      <c r="AN376">
        <v>3.4459974613692617</v>
      </c>
      <c r="AO376">
        <v>0.73349511512426546</v>
      </c>
      <c r="AP376">
        <v>1.4257611706054178</v>
      </c>
      <c r="AQ376">
        <v>4.497549386600407</v>
      </c>
      <c r="AR376">
        <v>5.1092806023650112</v>
      </c>
      <c r="AS376">
        <v>3.9755042797357678</v>
      </c>
      <c r="AT376">
        <v>0.16892491054454317</v>
      </c>
      <c r="AU376">
        <v>0.75586850335157696</v>
      </c>
      <c r="AV376">
        <v>0.2090593952412414</v>
      </c>
      <c r="AW376">
        <v>0.1127749792081065</v>
      </c>
      <c r="AX376">
        <v>2.3810776450262687</v>
      </c>
      <c r="AY376">
        <v>3.375891364289537</v>
      </c>
      <c r="AZ376">
        <v>0.43459605037268861</v>
      </c>
      <c r="BA376">
        <v>2.6401240280303195</v>
      </c>
      <c r="BB376">
        <v>5.0074964496023506</v>
      </c>
      <c r="BC376">
        <v>0.76202848264925793</v>
      </c>
      <c r="BD376">
        <v>3.4324559067029794</v>
      </c>
      <c r="BE376">
        <v>2.920609514306781</v>
      </c>
      <c r="BF376">
        <v>0.35591217576431899</v>
      </c>
      <c r="BG376">
        <v>3.7411833412337727</v>
      </c>
      <c r="BH376">
        <v>3.4294361078723266</v>
      </c>
      <c r="BI376">
        <v>2.7933454072050625</v>
      </c>
      <c r="BJ376">
        <v>0.6698959532710792</v>
      </c>
      <c r="BK376">
        <v>2.9266618692169155</v>
      </c>
      <c r="BL376">
        <v>5.5885424356096109</v>
      </c>
      <c r="BM376">
        <v>1.2834030158371346</v>
      </c>
      <c r="BN376">
        <v>1.4713114209199537E-2</v>
      </c>
      <c r="BO376">
        <v>0.3375286843480631</v>
      </c>
      <c r="BP376">
        <v>0.11176003128770329</v>
      </c>
    </row>
    <row r="377" spans="1:68" x14ac:dyDescent="0.35">
      <c r="A377" t="s">
        <v>333</v>
      </c>
      <c r="B377">
        <v>0.27298697018290763</v>
      </c>
      <c r="C377">
        <v>0.17852452748999853</v>
      </c>
      <c r="D377">
        <v>0.36841263629729892</v>
      </c>
      <c r="E377">
        <v>0.13535923583099904</v>
      </c>
      <c r="F377">
        <v>0.30421762002984881</v>
      </c>
      <c r="G377">
        <v>3.4684831502627439E-2</v>
      </c>
      <c r="H377">
        <v>0.46444272942630871</v>
      </c>
      <c r="I377">
        <v>0.2626622434926002</v>
      </c>
      <c r="J377">
        <v>0.34269062379550769</v>
      </c>
      <c r="K377">
        <v>-0.1945772286294811</v>
      </c>
      <c r="L377">
        <v>0.46444272942630871</v>
      </c>
      <c r="M377">
        <v>0.24168559847727025</v>
      </c>
      <c r="N377">
        <v>0.32168629087540063</v>
      </c>
      <c r="O377">
        <v>0.82793546077662028</v>
      </c>
      <c r="P377">
        <v>0.61988271236391035</v>
      </c>
      <c r="Q377">
        <v>0.56876205641972677</v>
      </c>
      <c r="R377">
        <v>0.36107035628259321</v>
      </c>
      <c r="S377">
        <v>-0.65901995805578961</v>
      </c>
      <c r="T377">
        <v>-8.0000692398130305E-2</v>
      </c>
      <c r="U377">
        <v>-0.40798740565896796</v>
      </c>
      <c r="V377">
        <v>3.1172892226381067E-2</v>
      </c>
      <c r="W377">
        <v>1.0435268434743177</v>
      </c>
      <c r="X377">
        <v>0.70819002733221237</v>
      </c>
      <c r="Y377">
        <v>-0.17712498543782298</v>
      </c>
      <c r="Z377">
        <v>0.26203531244752587</v>
      </c>
      <c r="AA377">
        <v>0.71605614648142757</v>
      </c>
      <c r="AB377">
        <v>0.38071933033932226</v>
      </c>
      <c r="AC377">
        <v>-0.16885838419884971</v>
      </c>
      <c r="AD377">
        <v>-0.43916029788534899</v>
      </c>
      <c r="AE377">
        <v>0.3353368161421052</v>
      </c>
      <c r="AF377">
        <v>-0.18009512242541231</v>
      </c>
      <c r="AG377">
        <v>0.27528202608360808</v>
      </c>
      <c r="AH377">
        <v>0.54971836699180043</v>
      </c>
      <c r="AI377">
        <v>0.47354533583549113</v>
      </c>
      <c r="AJ377">
        <v>0.42561939731502385</v>
      </c>
      <c r="AK377">
        <v>0.79265373605661915</v>
      </c>
      <c r="AL377">
        <v>6.9952252031336309E-4</v>
      </c>
      <c r="AM377">
        <v>0.68480272495384287</v>
      </c>
      <c r="AN377">
        <v>1.3915488672924097</v>
      </c>
      <c r="AO377">
        <v>0.42571940167900374</v>
      </c>
      <c r="AP377">
        <v>0.79514171299711833</v>
      </c>
      <c r="AQ377">
        <v>1.4226742597607693</v>
      </c>
      <c r="AR377">
        <v>0.41555358108166712</v>
      </c>
      <c r="AS377">
        <v>0.88318608042865687</v>
      </c>
      <c r="AT377">
        <v>0.4817982234046721</v>
      </c>
      <c r="AU377">
        <v>0.58389547792411922</v>
      </c>
      <c r="AV377">
        <v>0.11502619718814459</v>
      </c>
      <c r="AW377">
        <v>0.46057371001629677</v>
      </c>
      <c r="AX377">
        <v>1.3631916572356397</v>
      </c>
      <c r="AY377">
        <v>0.56672119435266399</v>
      </c>
      <c r="AZ377">
        <v>0.56775217549476198</v>
      </c>
      <c r="BA377">
        <v>2.5344909677581406E-2</v>
      </c>
      <c r="BB377">
        <v>0.61997041520344154</v>
      </c>
      <c r="BC377">
        <v>0.78048799761167842</v>
      </c>
      <c r="BD377">
        <v>1.3557659930555239</v>
      </c>
      <c r="BE377">
        <v>0.50530627880904178</v>
      </c>
      <c r="BF377">
        <v>1.002640735829007</v>
      </c>
      <c r="BG377">
        <v>2.2379253580642593</v>
      </c>
      <c r="BH377">
        <v>5.5243961695049512E-2</v>
      </c>
      <c r="BI377">
        <v>1.8739070368811772</v>
      </c>
      <c r="BJ377">
        <v>0.2446606556428377</v>
      </c>
      <c r="BK377">
        <v>0.59622269253124571</v>
      </c>
      <c r="BL377">
        <v>1.0755443379483469</v>
      </c>
      <c r="BM377">
        <v>0.87860938765098495</v>
      </c>
      <c r="BN377">
        <v>0.90073858652541017</v>
      </c>
      <c r="BO377">
        <v>4.561553651076098E-2</v>
      </c>
      <c r="BP377">
        <v>0.5351325502233647</v>
      </c>
    </row>
    <row r="378" spans="1:68" x14ac:dyDescent="0.35">
      <c r="A378" t="s">
        <v>334</v>
      </c>
      <c r="B378">
        <v>0.25049703069411511</v>
      </c>
      <c r="C378">
        <v>0.24767129788965561</v>
      </c>
      <c r="D378">
        <v>0.25770334501628739</v>
      </c>
      <c r="E378">
        <v>0.11743845789790824</v>
      </c>
      <c r="F378">
        <v>0.29935751060855609</v>
      </c>
      <c r="G378">
        <v>0.11539329756531179</v>
      </c>
      <c r="H378">
        <v>0.20019102303429739</v>
      </c>
      <c r="I378">
        <v>0.32985004145684216</v>
      </c>
      <c r="J378">
        <v>0.27773471346845136</v>
      </c>
      <c r="K378">
        <v>4.4936951524079498E-2</v>
      </c>
      <c r="L378">
        <v>0.10017509930678679</v>
      </c>
      <c r="M378">
        <v>0.29335979793185107</v>
      </c>
      <c r="N378">
        <v>0.39049645481193129</v>
      </c>
      <c r="O378">
        <v>0.50138598807179591</v>
      </c>
      <c r="P378">
        <v>0.52013772104804634</v>
      </c>
      <c r="Q378">
        <v>0.37220399687976347</v>
      </c>
      <c r="R378">
        <v>0.13439674704034227</v>
      </c>
      <c r="S378">
        <v>-5.5238147782707289E-2</v>
      </c>
      <c r="T378">
        <v>-9.7136656880080191E-2</v>
      </c>
      <c r="U378">
        <v>-3.3175003641724203E-2</v>
      </c>
      <c r="V378">
        <v>0.24734688804844679</v>
      </c>
      <c r="W378">
        <v>0.743605947549274</v>
      </c>
      <c r="X378">
        <v>0.47243755551644856</v>
      </c>
      <c r="Y378">
        <v>6.2490099104854216E-2</v>
      </c>
      <c r="Z378">
        <v>0.34301199079502498</v>
      </c>
      <c r="AA378">
        <v>0.50442569867987919</v>
      </c>
      <c r="AB378">
        <v>0.23325730664705369</v>
      </c>
      <c r="AC378">
        <v>-0.18191905271064779</v>
      </c>
      <c r="AD378">
        <v>-0.28052189169017089</v>
      </c>
      <c r="AE378">
        <v>0.2711683920328255</v>
      </c>
      <c r="AF378">
        <v>8.2010068684971363E-2</v>
      </c>
      <c r="AG378">
        <v>0.35316546945127553</v>
      </c>
      <c r="AH378">
        <v>0.41712696129472243</v>
      </c>
      <c r="AI378">
        <v>0.15518325900906171</v>
      </c>
      <c r="AJ378">
        <v>1.5930907830205419</v>
      </c>
      <c r="AK378">
        <v>1.0516041403648617</v>
      </c>
      <c r="AL378">
        <v>0.57732086737758026</v>
      </c>
      <c r="AM378">
        <v>2.0195094455471749</v>
      </c>
      <c r="AN378">
        <v>3.0273309760786984</v>
      </c>
      <c r="AO378">
        <v>3.8833044902771278E-2</v>
      </c>
      <c r="AP378">
        <v>1.8942330146725186</v>
      </c>
      <c r="AQ378">
        <v>2.5141755032262543</v>
      </c>
      <c r="AR378">
        <v>2.501269180601037</v>
      </c>
      <c r="AS378">
        <v>0.91422490815562385</v>
      </c>
      <c r="AT378">
        <v>4.1066854927502665E-2</v>
      </c>
      <c r="AU378">
        <v>5.1634541397724429E-2</v>
      </c>
      <c r="AV378">
        <v>1.4895379390347676E-2</v>
      </c>
      <c r="AW378">
        <v>0.23476782901280777</v>
      </c>
      <c r="AX378">
        <v>1.8573053051453465</v>
      </c>
      <c r="AY378">
        <v>1.384318686896552</v>
      </c>
      <c r="AZ378">
        <v>0.23002398373373534</v>
      </c>
      <c r="BA378">
        <v>1.4067822451464704</v>
      </c>
      <c r="BB378">
        <v>2.4129215301853453</v>
      </c>
      <c r="BC378">
        <v>1.4399027005919205</v>
      </c>
      <c r="BD378">
        <v>1.7653312501417262</v>
      </c>
      <c r="BE378">
        <v>0.43790371929460215</v>
      </c>
      <c r="BF378">
        <v>0.43343952800710633</v>
      </c>
      <c r="BG378">
        <v>3.3831304012829766</v>
      </c>
      <c r="BH378">
        <v>0.9918709149376449</v>
      </c>
      <c r="BI378">
        <v>2.1810000091111674</v>
      </c>
      <c r="BJ378">
        <v>0.66119967913163058</v>
      </c>
      <c r="BK378">
        <v>0.96744191923567702</v>
      </c>
      <c r="BL378">
        <v>2.4974014205855353</v>
      </c>
      <c r="BM378">
        <v>0.28649065350145525</v>
      </c>
      <c r="BN378">
        <v>7.8535127897900223E-2</v>
      </c>
      <c r="BO378">
        <v>2.4793392891106564E-2</v>
      </c>
      <c r="BP378">
        <v>0.33551699713649241</v>
      </c>
    </row>
    <row r="379" spans="1:68" x14ac:dyDescent="0.35">
      <c r="A379" t="s">
        <v>335</v>
      </c>
      <c r="B379">
        <v>0.42784454079613193</v>
      </c>
      <c r="C379">
        <v>0.35286861794470842</v>
      </c>
      <c r="D379">
        <v>0.4975313230160785</v>
      </c>
      <c r="E379">
        <v>0.25320741187521645</v>
      </c>
      <c r="F379">
        <v>0.55641902595091397</v>
      </c>
      <c r="G379">
        <v>0.22964600914343458</v>
      </c>
      <c r="H379">
        <v>0.3416757559442673</v>
      </c>
      <c r="I379">
        <v>0.63507307696712012</v>
      </c>
      <c r="J379">
        <v>0.52568057459829542</v>
      </c>
      <c r="K379">
        <v>-0.27862039738729688</v>
      </c>
      <c r="L379">
        <v>-2.3116939601023057E-2</v>
      </c>
      <c r="M379">
        <v>0.64007919613707132</v>
      </c>
      <c r="N379">
        <v>0.74192730796409057</v>
      </c>
      <c r="O379">
        <v>0.76964388244248372</v>
      </c>
      <c r="P379">
        <v>0.88109426556396364</v>
      </c>
      <c r="Q379">
        <v>0.47830048321602425</v>
      </c>
      <c r="R379">
        <v>0.41656124390800769</v>
      </c>
      <c r="S379">
        <v>-0.25550345778627392</v>
      </c>
      <c r="T379">
        <v>-0.1018481118270191</v>
      </c>
      <c r="U379">
        <v>-0.11319181093447502</v>
      </c>
      <c r="V379">
        <v>0.81728563366484996</v>
      </c>
      <c r="W379">
        <v>0.85316359224084704</v>
      </c>
      <c r="X379">
        <v>0.41388858567485121</v>
      </c>
      <c r="Y379">
        <v>-0.200684885573921</v>
      </c>
      <c r="Z379">
        <v>0.72979255902540396</v>
      </c>
      <c r="AA379">
        <v>0.8766350073498983</v>
      </c>
      <c r="AB379">
        <v>0.43736000078390225</v>
      </c>
      <c r="AC379">
        <v>-0.30321161407569741</v>
      </c>
      <c r="AD379">
        <v>-0.93047744459932491</v>
      </c>
      <c r="AE379">
        <v>0.43927500656599594</v>
      </c>
      <c r="AF379">
        <v>-7.3857150531839805E-2</v>
      </c>
      <c r="AG379">
        <v>0.64616465110508714</v>
      </c>
      <c r="AH379">
        <v>0.72397039253191187</v>
      </c>
      <c r="AI379">
        <v>0.3497692422604945</v>
      </c>
      <c r="AJ379">
        <v>2.9428579549230762</v>
      </c>
      <c r="AK379">
        <v>3.4133352586824262</v>
      </c>
      <c r="AL379">
        <v>0.46326749004932988</v>
      </c>
      <c r="AM379">
        <v>4.4533767051267503</v>
      </c>
      <c r="AN379">
        <v>6.0165261651023636</v>
      </c>
      <c r="AO379">
        <v>0.16501067556432142</v>
      </c>
      <c r="AP379">
        <v>1.0665109381374112</v>
      </c>
      <c r="AQ379">
        <v>3.6374139793033327</v>
      </c>
      <c r="AR379">
        <v>4.4596646998418441</v>
      </c>
      <c r="AS379">
        <v>2.9153513329873264</v>
      </c>
      <c r="AT379">
        <v>7.0483340423252175E-2</v>
      </c>
      <c r="AU379">
        <v>0.18883609943553553</v>
      </c>
      <c r="AV379">
        <v>8.8774934131541135E-3</v>
      </c>
      <c r="AW379">
        <v>0.14125672818662005</v>
      </c>
      <c r="AX379">
        <v>2.7170903179150674</v>
      </c>
      <c r="AY379">
        <v>1.8963215461375313</v>
      </c>
      <c r="AZ379">
        <v>0.38380899906465393</v>
      </c>
      <c r="BA379">
        <v>2.2768258743908287</v>
      </c>
      <c r="BB379">
        <v>4.4112004305941905</v>
      </c>
      <c r="BC379">
        <v>0.54764691343225058</v>
      </c>
      <c r="BD379">
        <v>2.5679000690487759</v>
      </c>
      <c r="BE379">
        <v>2.1475413758536179</v>
      </c>
      <c r="BF379">
        <v>0.14696736756342055</v>
      </c>
      <c r="BG379">
        <v>2.3693690154567282</v>
      </c>
      <c r="BH379">
        <v>3.5008030422955079</v>
      </c>
      <c r="BI379">
        <v>1.3797381913037527</v>
      </c>
      <c r="BJ379">
        <v>1.9655292862279818</v>
      </c>
      <c r="BK379">
        <v>1.4057418508644273</v>
      </c>
      <c r="BL379">
        <v>5.0392505556375689</v>
      </c>
      <c r="BM379">
        <v>0.98952664546348512</v>
      </c>
      <c r="BN379">
        <v>0.40398696685202851</v>
      </c>
      <c r="BO379">
        <v>0.10163071359850785</v>
      </c>
      <c r="BP379">
        <v>0.35715704957555133</v>
      </c>
    </row>
    <row r="380" spans="1:68" x14ac:dyDescent="0.35">
      <c r="A380" t="s">
        <v>336</v>
      </c>
      <c r="B380">
        <v>0.8069945240312133</v>
      </c>
      <c r="C380">
        <v>0.89834388376676277</v>
      </c>
      <c r="D380">
        <v>0.76070893023541397</v>
      </c>
      <c r="E380">
        <v>0.75386735350680223</v>
      </c>
      <c r="F380">
        <v>0.82192941978804879</v>
      </c>
      <c r="G380">
        <v>0.8836827148277937</v>
      </c>
      <c r="H380">
        <v>0.56646720113652538</v>
      </c>
      <c r="I380">
        <v>0.9745511553503966</v>
      </c>
      <c r="J380">
        <v>0.79353279703321999</v>
      </c>
      <c r="K380">
        <v>0.85785275930017957</v>
      </c>
      <c r="L380">
        <v>0.30668430953982506</v>
      </c>
      <c r="M380">
        <v>1.038973806127518</v>
      </c>
      <c r="N380">
        <v>0.83353714090596065</v>
      </c>
      <c r="O380">
        <v>1.2958290000991584</v>
      </c>
      <c r="P380">
        <v>0.72520123866083097</v>
      </c>
      <c r="Q380">
        <v>0.78815130880988604</v>
      </c>
      <c r="R380">
        <v>0.74851766659068286</v>
      </c>
      <c r="S380">
        <v>0.5511684497603544</v>
      </c>
      <c r="T380">
        <v>0.20543666522155751</v>
      </c>
      <c r="U380">
        <v>0.75002312289659412</v>
      </c>
      <c r="V380">
        <v>0.86807870968635592</v>
      </c>
      <c r="W380">
        <v>0.82385525649858959</v>
      </c>
      <c r="X380">
        <v>0.79876307390043377</v>
      </c>
      <c r="Y380">
        <v>0.75002312289659412</v>
      </c>
      <c r="Z380">
        <v>0.86807870968635592</v>
      </c>
      <c r="AA380">
        <v>0.8059429485216465</v>
      </c>
      <c r="AB380">
        <v>0.78085076592349068</v>
      </c>
      <c r="AC380">
        <v>-6.8062066281246281E-2</v>
      </c>
      <c r="AD380">
        <v>-0.11805558678976166</v>
      </c>
      <c r="AE380">
        <v>2.5092182598155925E-2</v>
      </c>
      <c r="AF380">
        <v>0.66363346963232928</v>
      </c>
      <c r="AG380">
        <v>0.74051159433417435</v>
      </c>
      <c r="AH380">
        <v>1.1708889433581267</v>
      </c>
      <c r="AI380">
        <v>1.0817255751118064</v>
      </c>
      <c r="AJ380">
        <v>14.948946851289849</v>
      </c>
      <c r="AK380">
        <v>5.1797002481455925E-2</v>
      </c>
      <c r="AL380">
        <v>11.696327900120796</v>
      </c>
      <c r="AM380">
        <v>13.810880449097054</v>
      </c>
      <c r="AN380">
        <v>0.61438945859069216</v>
      </c>
      <c r="AO380">
        <v>10.144207480000411</v>
      </c>
      <c r="AP380">
        <v>1.0889090463498341</v>
      </c>
      <c r="AQ380">
        <v>6.4752715717528817</v>
      </c>
      <c r="AR380">
        <v>13.831999493553026</v>
      </c>
      <c r="AS380">
        <v>8.7342576857224721</v>
      </c>
      <c r="AT380">
        <v>2.8328358694775306</v>
      </c>
      <c r="AU380">
        <v>11.129900305972827</v>
      </c>
      <c r="AV380">
        <v>1.2598095495267077</v>
      </c>
      <c r="AW380">
        <v>0.54831519132712792</v>
      </c>
      <c r="AX380">
        <v>3.8322340531728933</v>
      </c>
      <c r="AY380">
        <v>4.2271563419582083</v>
      </c>
      <c r="AZ380">
        <v>0.55135559535300627</v>
      </c>
      <c r="BA380">
        <v>8.7598017407729785</v>
      </c>
      <c r="BB380">
        <v>12.014816091738126</v>
      </c>
      <c r="BC380">
        <v>1.225615513237214</v>
      </c>
      <c r="BD380">
        <v>6.2704754814506085</v>
      </c>
      <c r="BE380">
        <v>6.7622084583901261</v>
      </c>
      <c r="BF380">
        <v>7.8040485545717413</v>
      </c>
      <c r="BG380">
        <v>5.7024987798200915</v>
      </c>
      <c r="BH380">
        <v>10.244806003279619</v>
      </c>
      <c r="BI380">
        <v>4.7508102914777632</v>
      </c>
      <c r="BJ380">
        <v>0.27433289853170534</v>
      </c>
      <c r="BK380">
        <v>9.958845129341908</v>
      </c>
      <c r="BL380">
        <v>11.476738589964697</v>
      </c>
      <c r="BM380">
        <v>0.44886641082616302</v>
      </c>
      <c r="BN380">
        <v>2.5075420562085493</v>
      </c>
      <c r="BO380">
        <v>2.7334788819059024</v>
      </c>
      <c r="BP380">
        <v>0.28349555838148888</v>
      </c>
    </row>
    <row r="381" spans="1:68" x14ac:dyDescent="0.35">
      <c r="A381" t="s">
        <v>337</v>
      </c>
      <c r="B381">
        <v>0.25703683861637316</v>
      </c>
      <c r="C381">
        <v>0.10490098345130285</v>
      </c>
      <c r="D381">
        <v>0.28814047218739669</v>
      </c>
      <c r="E381">
        <v>-0.1034655775921437</v>
      </c>
      <c r="F381">
        <v>0.34845120801587298</v>
      </c>
      <c r="G381">
        <v>-0.16833240885038056</v>
      </c>
      <c r="H381">
        <v>0.27430573809149406</v>
      </c>
      <c r="I381">
        <v>0.43167458882812476</v>
      </c>
      <c r="J381">
        <v>0.29269098182991821</v>
      </c>
      <c r="K381">
        <v>-0.34525230558892595</v>
      </c>
      <c r="L381">
        <v>-0.3932376466168096</v>
      </c>
      <c r="M381">
        <v>0.40879280440407423</v>
      </c>
      <c r="N381">
        <v>0.48635268790391289</v>
      </c>
      <c r="O381">
        <v>0.50865213991565261</v>
      </c>
      <c r="P381">
        <v>0.42590965096715938</v>
      </c>
      <c r="Q381">
        <v>0.45419911685657366</v>
      </c>
      <c r="R381">
        <v>0.19162833427251136</v>
      </c>
      <c r="S381">
        <v>4.7985341027883523E-2</v>
      </c>
      <c r="T381">
        <v>-7.7559883499838722E-2</v>
      </c>
      <c r="U381">
        <v>-0.61297218872365555</v>
      </c>
      <c r="V381">
        <v>0.23060225792829681</v>
      </c>
      <c r="W381">
        <v>0.80673503933844493</v>
      </c>
      <c r="X381">
        <v>0.59384370907007877</v>
      </c>
      <c r="Y381">
        <v>-0.37319458690918694</v>
      </c>
      <c r="Z381">
        <v>0.47037985974276558</v>
      </c>
      <c r="AA381">
        <v>0.43819715635858625</v>
      </c>
      <c r="AB381">
        <v>0.22530582609021979</v>
      </c>
      <c r="AC381">
        <v>-0.45191678560801668</v>
      </c>
      <c r="AD381">
        <v>-0.84357444665195258</v>
      </c>
      <c r="AE381">
        <v>0.21289133026836637</v>
      </c>
      <c r="AF381">
        <v>-0.30108884695453825</v>
      </c>
      <c r="AG381">
        <v>0.41113170927647896</v>
      </c>
      <c r="AH381">
        <v>-0.10633754668881455</v>
      </c>
      <c r="AI381">
        <v>-0.15093138191002134</v>
      </c>
      <c r="AJ381">
        <v>0.96344042467629676</v>
      </c>
      <c r="AK381">
        <v>3.2935183280081333</v>
      </c>
      <c r="AL381">
        <v>0.11355451985998803</v>
      </c>
      <c r="AM381">
        <v>1.8392594174797259</v>
      </c>
      <c r="AN381">
        <v>6.0534026151842832</v>
      </c>
      <c r="AO381">
        <v>0.89208565960969688</v>
      </c>
      <c r="AP381">
        <v>1.4601300231505292</v>
      </c>
      <c r="AQ381">
        <v>2.1510969372675315</v>
      </c>
      <c r="AR381">
        <v>2.3686761259619331</v>
      </c>
      <c r="AS381">
        <v>0.76391253046945851</v>
      </c>
      <c r="AT381">
        <v>9.5220746280192406E-2</v>
      </c>
      <c r="AU381">
        <v>0.76496878592037543</v>
      </c>
      <c r="AV381">
        <v>0.58360357124795814</v>
      </c>
      <c r="AW381">
        <v>5.960315221789296E-2</v>
      </c>
      <c r="AX381">
        <v>1.5072052642800964</v>
      </c>
      <c r="AY381">
        <v>1.2876150889291158</v>
      </c>
      <c r="AZ381">
        <v>9.3101140681780253E-3</v>
      </c>
      <c r="BA381">
        <v>1.713272994580525</v>
      </c>
      <c r="BB381">
        <v>2.0146065001492888</v>
      </c>
      <c r="BC381">
        <v>0.50835164008522737</v>
      </c>
      <c r="BD381">
        <v>1.1642005151161019</v>
      </c>
      <c r="BE381">
        <v>0.44135817246495906</v>
      </c>
      <c r="BF381">
        <v>1.5255612580705153</v>
      </c>
      <c r="BG381">
        <v>2.6957368550263276</v>
      </c>
      <c r="BH381">
        <v>1.1139720046135322</v>
      </c>
      <c r="BI381">
        <v>1.5254825542157231</v>
      </c>
      <c r="BJ381">
        <v>2.4955937349586415</v>
      </c>
      <c r="BK381">
        <v>0.19941639544870973</v>
      </c>
      <c r="BL381">
        <v>2.5794519608073143</v>
      </c>
      <c r="BM381">
        <v>0.51456276349585994</v>
      </c>
      <c r="BN381">
        <v>0.53106001584915374</v>
      </c>
      <c r="BO381">
        <v>0.16351473869192584</v>
      </c>
      <c r="BP381">
        <v>0.50976739705614704</v>
      </c>
    </row>
    <row r="382" spans="1:68" x14ac:dyDescent="0.35">
      <c r="A382" t="s">
        <v>338</v>
      </c>
      <c r="B382">
        <v>0.3421427412313589</v>
      </c>
      <c r="C382">
        <v>0.31310311402283725</v>
      </c>
      <c r="D382">
        <v>0.39383880001574761</v>
      </c>
      <c r="E382">
        <v>0.17264445008976417</v>
      </c>
      <c r="F382">
        <v>0.45592627776294581</v>
      </c>
      <c r="G382">
        <v>0.17702891695203279</v>
      </c>
      <c r="H382">
        <v>0.15463457905989955</v>
      </c>
      <c r="I382">
        <v>0.67295543132827829</v>
      </c>
      <c r="J382">
        <v>0.41733388822627765</v>
      </c>
      <c r="K382">
        <v>4.2470335123721253E-2</v>
      </c>
      <c r="L382">
        <v>-3.6720755638273234E-2</v>
      </c>
      <c r="M382">
        <v>0.57343387874127849</v>
      </c>
      <c r="N382">
        <v>0.56528477353489226</v>
      </c>
      <c r="O382">
        <v>0.60256696486800043</v>
      </c>
      <c r="P382">
        <v>0.43352608946125226</v>
      </c>
      <c r="Q382">
        <v>0.69324120133532952</v>
      </c>
      <c r="R382">
        <v>0.1634776944087285</v>
      </c>
      <c r="S382">
        <v>7.9191090761994154E-2</v>
      </c>
      <c r="T382">
        <v>8.1491052063863111E-3</v>
      </c>
      <c r="U382">
        <v>3.566567352699591E-3</v>
      </c>
      <c r="V382">
        <v>0.53453011097025693</v>
      </c>
      <c r="W382">
        <v>0.62185061092460725</v>
      </c>
      <c r="X382">
        <v>0.34168920190811541</v>
      </c>
      <c r="Y382">
        <v>4.2470335123721253E-2</v>
      </c>
      <c r="Z382">
        <v>0.57343387874127849</v>
      </c>
      <c r="AA382">
        <v>0.56153688571586291</v>
      </c>
      <c r="AB382">
        <v>0.28137547669937107</v>
      </c>
      <c r="AC382">
        <v>-0.28328182767318183</v>
      </c>
      <c r="AD382">
        <v>-0.53096354361755727</v>
      </c>
      <c r="AE382">
        <v>0.28016140901649172</v>
      </c>
      <c r="AF382">
        <v>0.11387980219324574</v>
      </c>
      <c r="AG382">
        <v>0.5101349572931837</v>
      </c>
      <c r="AH382">
        <v>0.19455104016292751</v>
      </c>
      <c r="AI382">
        <v>8.4165942140543862E-2</v>
      </c>
      <c r="AJ382">
        <v>3.4844168078587034</v>
      </c>
      <c r="AK382">
        <v>2.9449607665310551</v>
      </c>
      <c r="AL382">
        <v>0.85615992661090845</v>
      </c>
      <c r="AM382">
        <v>4.8398919112864407</v>
      </c>
      <c r="AN382">
        <v>5.9248444592806626</v>
      </c>
      <c r="AO382">
        <v>6.9869713875597067E-2</v>
      </c>
      <c r="AP382">
        <v>1.4002474654194987</v>
      </c>
      <c r="AQ382">
        <v>3.8794270257015571</v>
      </c>
      <c r="AR382">
        <v>5.5919374810814695</v>
      </c>
      <c r="AS382">
        <v>2.4387317632563761</v>
      </c>
      <c r="AT382">
        <v>0.22028625494815926</v>
      </c>
      <c r="AU382">
        <v>0.12523496458229649</v>
      </c>
      <c r="AV382">
        <v>0.11502619718814459</v>
      </c>
      <c r="AW382">
        <v>0.46057371001629677</v>
      </c>
      <c r="AX382">
        <v>3.3184477843215316</v>
      </c>
      <c r="AY382">
        <v>1.651762322139066</v>
      </c>
      <c r="AZ382">
        <v>7.2242223460790081E-3</v>
      </c>
      <c r="BA382">
        <v>3.6623167494250639</v>
      </c>
      <c r="BB382">
        <v>4.8737188815231631</v>
      </c>
      <c r="BC382">
        <v>1.7382819564697807</v>
      </c>
      <c r="BD382">
        <v>3.7098794324273827</v>
      </c>
      <c r="BE382">
        <v>1.3489633833499703</v>
      </c>
      <c r="BF382">
        <v>0.10205848487114459</v>
      </c>
      <c r="BG382">
        <v>3.8036654825168901</v>
      </c>
      <c r="BH382">
        <v>3.6751729146128049</v>
      </c>
      <c r="BI382">
        <v>1.9575296945221181</v>
      </c>
      <c r="BJ382">
        <v>2.8573818253375673</v>
      </c>
      <c r="BK382">
        <v>1.0742849504810601</v>
      </c>
      <c r="BL382">
        <v>5.9509666051414376</v>
      </c>
      <c r="BM382">
        <v>6.4640593479958736E-2</v>
      </c>
      <c r="BN382">
        <v>6.7334210779263853E-2</v>
      </c>
      <c r="BO382">
        <v>1.4713114209199537E-2</v>
      </c>
      <c r="BP382">
        <v>0.96326539292606495</v>
      </c>
    </row>
    <row r="383" spans="1:68" x14ac:dyDescent="0.35">
      <c r="A383" t="s">
        <v>339</v>
      </c>
      <c r="B383">
        <v>0.74518441971043337</v>
      </c>
      <c r="C383">
        <v>0.82147871802692429</v>
      </c>
      <c r="D383">
        <v>0.71030283271670136</v>
      </c>
      <c r="E383">
        <v>0.66445173266247837</v>
      </c>
      <c r="F383">
        <v>0.81507641300410194</v>
      </c>
      <c r="G383">
        <v>0.70345937615343046</v>
      </c>
      <c r="H383">
        <v>0.29712618107105787</v>
      </c>
      <c r="I383">
        <v>0.97529439522055683</v>
      </c>
      <c r="J383">
        <v>0.73407699266417714</v>
      </c>
      <c r="K383">
        <v>0.66445173266247837</v>
      </c>
      <c r="L383">
        <v>0.205726855322416</v>
      </c>
      <c r="M383">
        <v>1.1224133870193469</v>
      </c>
      <c r="N383">
        <v>0.82061135565590781</v>
      </c>
      <c r="O383">
        <v>1.2680980562276489</v>
      </c>
      <c r="P383">
        <v>0.75371145211353308</v>
      </c>
      <c r="Q383">
        <v>0.8218472637273686</v>
      </c>
      <c r="R383">
        <v>0.69317970247755722</v>
      </c>
      <c r="S383">
        <v>0.45872487734006234</v>
      </c>
      <c r="T383">
        <v>0.30180203136343908</v>
      </c>
      <c r="U383">
        <v>0.64223462838458445</v>
      </c>
      <c r="V383">
        <v>0.89886532177479339</v>
      </c>
      <c r="W383">
        <v>0.78290016773001414</v>
      </c>
      <c r="X383">
        <v>0.65908605278093613</v>
      </c>
      <c r="Y383">
        <v>0.62788041033003017</v>
      </c>
      <c r="Z383">
        <v>0.884511103720239</v>
      </c>
      <c r="AA383">
        <v>0.82126542840836136</v>
      </c>
      <c r="AB383">
        <v>0.69745131345928335</v>
      </c>
      <c r="AC383">
        <v>-0.1506246803416236</v>
      </c>
      <c r="AD383">
        <v>-0.25663069339020905</v>
      </c>
      <c r="AE383">
        <v>0.12381411494907783</v>
      </c>
      <c r="AF383">
        <v>0.60606694062499622</v>
      </c>
      <c r="AG383">
        <v>0.79867266862202158</v>
      </c>
      <c r="AH383">
        <v>0.77796483149071505</v>
      </c>
      <c r="AI383">
        <v>0.87981120303770055</v>
      </c>
      <c r="AJ383">
        <v>16.104495022623041</v>
      </c>
      <c r="AK383">
        <v>1.7628117185945749</v>
      </c>
      <c r="AL383">
        <v>10.629590393437985</v>
      </c>
      <c r="AM383">
        <v>16.087106744299817</v>
      </c>
      <c r="AN383">
        <v>3.8583822795421439</v>
      </c>
      <c r="AO383">
        <v>8.7112549188604618</v>
      </c>
      <c r="AP383">
        <v>0.90205100677409877</v>
      </c>
      <c r="AQ383">
        <v>6.9099929216056157</v>
      </c>
      <c r="AR383">
        <v>16.123272399919973</v>
      </c>
      <c r="AS383">
        <v>10.128485208721843</v>
      </c>
      <c r="AT383">
        <v>2.6765595113489065</v>
      </c>
      <c r="AU383">
        <v>9.9253962908731133</v>
      </c>
      <c r="AV383">
        <v>0.7741616956656312</v>
      </c>
      <c r="AW383">
        <v>0.96979551147819576</v>
      </c>
      <c r="AX383">
        <v>4.8400748430245848</v>
      </c>
      <c r="AY383">
        <v>3.691642122354009</v>
      </c>
      <c r="AZ383">
        <v>0.94297121373387238</v>
      </c>
      <c r="BA383">
        <v>10.378045902580096</v>
      </c>
      <c r="BB383">
        <v>13.850258892883584</v>
      </c>
      <c r="BC383">
        <v>0.74376488713099154</v>
      </c>
      <c r="BD383">
        <v>6.6791495932000071</v>
      </c>
      <c r="BE383">
        <v>8.0685996459012177</v>
      </c>
      <c r="BF383">
        <v>7.9177134627161792</v>
      </c>
      <c r="BG383">
        <v>4.2658150653903268</v>
      </c>
      <c r="BH383">
        <v>13.324939101876355</v>
      </c>
      <c r="BI383">
        <v>3.7643169594280197</v>
      </c>
      <c r="BJ383">
        <v>1.3545846572338565</v>
      </c>
      <c r="BK383">
        <v>8.4599894126980431</v>
      </c>
      <c r="BL383">
        <v>13.202105300960035</v>
      </c>
      <c r="BM383">
        <v>0.24668451854677567</v>
      </c>
      <c r="BN383">
        <v>2.875456603681616</v>
      </c>
      <c r="BO383">
        <v>2.5963516341978412</v>
      </c>
      <c r="BP383">
        <v>4.3933631211666768E-2</v>
      </c>
    </row>
    <row r="384" spans="1:68" x14ac:dyDescent="0.35">
      <c r="A384" t="s">
        <v>340</v>
      </c>
      <c r="B384">
        <v>7.8423898518863999E-3</v>
      </c>
      <c r="C384">
        <v>1.7742240003631605E-2</v>
      </c>
      <c r="D384">
        <v>-9.0520822154969826E-3</v>
      </c>
      <c r="E384">
        <v>-0.12310418231686583</v>
      </c>
      <c r="F384">
        <v>4.867508126053844E-2</v>
      </c>
      <c r="G384">
        <v>-0.12864078330309259</v>
      </c>
      <c r="H384">
        <v>-6.8492936030835228E-2</v>
      </c>
      <c r="I384">
        <v>6.9734733353479086E-2</v>
      </c>
      <c r="J384">
        <v>2.5675675921781205E-3</v>
      </c>
      <c r="K384">
        <v>-0.20310207557807738</v>
      </c>
      <c r="L384">
        <v>-0.16103448867513204</v>
      </c>
      <c r="M384">
        <v>7.0549066943126029E-2</v>
      </c>
      <c r="N384">
        <v>0.16784154282953215</v>
      </c>
      <c r="O384">
        <v>0.44177726290518354</v>
      </c>
      <c r="P384">
        <v>0.24327108268456371</v>
      </c>
      <c r="Q384">
        <v>6.8919939851157047E-2</v>
      </c>
      <c r="R384">
        <v>-0.12282646452098533</v>
      </c>
      <c r="S384">
        <v>-4.2067586902945278E-2</v>
      </c>
      <c r="T384">
        <v>-9.7292475886405938E-2</v>
      </c>
      <c r="U384">
        <v>-0.34728219959312845</v>
      </c>
      <c r="V384">
        <v>4.6128869563401443E-3</v>
      </c>
      <c r="W384">
        <v>0.49519060790630498</v>
      </c>
      <c r="X384">
        <v>0.15320012209376463</v>
      </c>
      <c r="Y384">
        <v>-0.20310207557807738</v>
      </c>
      <c r="Z384">
        <v>0.14879301097139128</v>
      </c>
      <c r="AA384">
        <v>0.29959017239106051</v>
      </c>
      <c r="AB384">
        <v>-4.2400313421480165E-2</v>
      </c>
      <c r="AC384">
        <v>-0.17177926357740453</v>
      </c>
      <c r="AD384">
        <v>-0.35189508654946877</v>
      </c>
      <c r="AE384">
        <v>0.34199048581254043</v>
      </c>
      <c r="AF384">
        <v>-6.2358563245201344E-2</v>
      </c>
      <c r="AG384">
        <v>0.10512309383185002</v>
      </c>
      <c r="AH384">
        <v>-0.43906450718034584</v>
      </c>
      <c r="AI384">
        <v>-0.22522641590993647</v>
      </c>
      <c r="AJ384">
        <v>0.21236104925425889</v>
      </c>
      <c r="AK384">
        <v>1.1454348292159968</v>
      </c>
      <c r="AL384">
        <v>0.8096411667390685</v>
      </c>
      <c r="AM384">
        <v>1.2464919251318426E-2</v>
      </c>
      <c r="AN384">
        <v>2.7993855410243711</v>
      </c>
      <c r="AO384">
        <v>1.6180420101518809</v>
      </c>
      <c r="AP384">
        <v>1.2518774421987007</v>
      </c>
      <c r="AQ384">
        <v>0.59911492539564781</v>
      </c>
      <c r="AR384">
        <v>0.39466833079615948</v>
      </c>
      <c r="AS384">
        <v>0.5235828972156007</v>
      </c>
      <c r="AT384">
        <v>0.25123337909871934</v>
      </c>
      <c r="AU384">
        <v>1.3472064445377581</v>
      </c>
      <c r="AV384">
        <v>1.0804786999351594</v>
      </c>
      <c r="AW384">
        <v>0.41910697725468915</v>
      </c>
      <c r="AX384">
        <v>0.80132749966782457</v>
      </c>
      <c r="AY384">
        <v>0.10509613305301455</v>
      </c>
      <c r="AZ384">
        <v>8.614646073236451E-2</v>
      </c>
      <c r="BA384">
        <v>0.22037117587019225</v>
      </c>
      <c r="BB384">
        <v>0.40579799866825417</v>
      </c>
      <c r="BC384">
        <v>0.60464765000954301</v>
      </c>
      <c r="BD384">
        <v>0.14160393211939659</v>
      </c>
      <c r="BE384">
        <v>0.78657200608369537</v>
      </c>
      <c r="BF384">
        <v>2.2997157340996379</v>
      </c>
      <c r="BG384">
        <v>1.1055389446226167</v>
      </c>
      <c r="BH384">
        <v>1.4902635617143425E-3</v>
      </c>
      <c r="BI384">
        <v>0.37406908356739782</v>
      </c>
      <c r="BJ384">
        <v>1.6371650528110562</v>
      </c>
      <c r="BK384">
        <v>0.54121069310238978</v>
      </c>
      <c r="BL384">
        <v>0.33642129987651409</v>
      </c>
      <c r="BM384">
        <v>0.18442719191073309</v>
      </c>
      <c r="BN384">
        <v>0.32159315829641372</v>
      </c>
      <c r="BO384">
        <v>0.4748887082242792</v>
      </c>
      <c r="BP384">
        <v>0.77203474388197102</v>
      </c>
    </row>
    <row r="385" spans="1:68" x14ac:dyDescent="0.35">
      <c r="A385" t="s">
        <v>341</v>
      </c>
      <c r="B385">
        <v>1.2942534914098887</v>
      </c>
      <c r="C385">
        <v>1.3831875974656613</v>
      </c>
      <c r="D385">
        <v>1.1718297223284535</v>
      </c>
      <c r="E385">
        <v>1.2688352297708243</v>
      </c>
      <c r="F385">
        <v>1.3025150453266554</v>
      </c>
      <c r="G385">
        <v>1.3942376713159763</v>
      </c>
      <c r="H385">
        <v>1.0115048289372268</v>
      </c>
      <c r="I385">
        <v>1.3748614144979301</v>
      </c>
      <c r="J385">
        <v>1.2029026350983407</v>
      </c>
      <c r="K385">
        <v>1.4077534543946724</v>
      </c>
      <c r="L385">
        <v>0.38707002335980217</v>
      </c>
      <c r="M385">
        <v>1.3547899087194848</v>
      </c>
      <c r="N385">
        <v>1.3113136450509679</v>
      </c>
      <c r="O385">
        <v>1.1843240752867272</v>
      </c>
      <c r="P385">
        <v>1.3688460624565602</v>
      </c>
      <c r="Q385">
        <v>1.4396779109422901</v>
      </c>
      <c r="R385">
        <v>1.0245662751731728</v>
      </c>
      <c r="S385">
        <v>1.0206834310348705</v>
      </c>
      <c r="T385">
        <v>4.3476263668516806E-2</v>
      </c>
      <c r="U385">
        <v>1.2152126836388191</v>
      </c>
      <c r="V385">
        <v>1.2835245528645598</v>
      </c>
      <c r="W385">
        <v>1.6036743920397412</v>
      </c>
      <c r="X385">
        <v>1.4922447565949826</v>
      </c>
      <c r="Y385">
        <v>1.2688352297708243</v>
      </c>
      <c r="Z385">
        <v>1.337147098996565</v>
      </c>
      <c r="AA385">
        <v>1.2795999186671267</v>
      </c>
      <c r="AB385">
        <v>1.1681702832223682</v>
      </c>
      <c r="AC385">
        <v>-3.3679815555830994E-2</v>
      </c>
      <c r="AD385">
        <v>-6.8311869225740646E-2</v>
      </c>
      <c r="AE385">
        <v>0.11142963544475849</v>
      </c>
      <c r="AF385">
        <v>1.2247637808583027</v>
      </c>
      <c r="AG385">
        <v>1.2815068269096364</v>
      </c>
      <c r="AH385">
        <v>1.6736791251607732</v>
      </c>
      <c r="AI385">
        <v>1.5656702111866567</v>
      </c>
      <c r="AJ385">
        <v>18.984465458764976</v>
      </c>
      <c r="AK385">
        <v>4.4289046453997996E-3</v>
      </c>
      <c r="AL385">
        <v>14.18096738871729</v>
      </c>
      <c r="AM385">
        <v>17.902872674078303</v>
      </c>
      <c r="AN385">
        <v>0.63455391972954811</v>
      </c>
      <c r="AO385">
        <v>12.577420595015948</v>
      </c>
      <c r="AP385">
        <v>0.54312369143662131</v>
      </c>
      <c r="AQ385">
        <v>7.2739584058533939</v>
      </c>
      <c r="AR385">
        <v>17.794801819980037</v>
      </c>
      <c r="AS385">
        <v>11.404327350535425</v>
      </c>
      <c r="AT385">
        <v>3.8663374936788806</v>
      </c>
      <c r="AU385">
        <v>13.519678039233563</v>
      </c>
      <c r="AV385">
        <v>1.7964304942968252</v>
      </c>
      <c r="AW385">
        <v>8.554917434604957E-2</v>
      </c>
      <c r="AX385">
        <v>4.195960432321149</v>
      </c>
      <c r="AY385">
        <v>4.837238877741612</v>
      </c>
      <c r="AZ385">
        <v>0.61386053708787558</v>
      </c>
      <c r="BA385">
        <v>11.86357640024598</v>
      </c>
      <c r="BB385">
        <v>14.978630864330047</v>
      </c>
      <c r="BC385">
        <v>1.8207016270948893</v>
      </c>
      <c r="BD385">
        <v>7.3675156310252676</v>
      </c>
      <c r="BE385">
        <v>9.1304382342630017</v>
      </c>
      <c r="BF385">
        <v>9.8155023389487166</v>
      </c>
      <c r="BG385">
        <v>5.8909808942135529</v>
      </c>
      <c r="BH385">
        <v>13.396520100525171</v>
      </c>
      <c r="BI385">
        <v>5.813920349164273</v>
      </c>
      <c r="BJ385">
        <v>7.4665927061458252E-3</v>
      </c>
      <c r="BK385">
        <v>10.706678639892623</v>
      </c>
      <c r="BL385">
        <v>13.732602936374386</v>
      </c>
      <c r="BM385">
        <v>1.7589452762730398E-2</v>
      </c>
      <c r="BN385">
        <v>4.3435703422654246</v>
      </c>
      <c r="BO385">
        <v>3.7819252327796988</v>
      </c>
      <c r="BP385">
        <v>0.25368527180353223</v>
      </c>
    </row>
    <row r="386" spans="1:68" x14ac:dyDescent="0.35">
      <c r="A386" t="s">
        <v>342</v>
      </c>
      <c r="B386">
        <v>0.37636831984307118</v>
      </c>
      <c r="C386">
        <v>0.45829087303331462</v>
      </c>
      <c r="D386">
        <v>0.2646761449466104</v>
      </c>
      <c r="E386">
        <v>0.23925069854818479</v>
      </c>
      <c r="F386">
        <v>0.39484256118895772</v>
      </c>
      <c r="G386">
        <v>0.44516222944483669</v>
      </c>
      <c r="H386">
        <v>1.4384013093283358E-2</v>
      </c>
      <c r="I386">
        <v>0.51958300612522934</v>
      </c>
      <c r="J386">
        <v>0.30728339060008508</v>
      </c>
      <c r="K386">
        <v>0.40441824140291038</v>
      </c>
      <c r="L386">
        <v>-9.7580293007987789E-2</v>
      </c>
      <c r="M386">
        <v>0.61602307136477319</v>
      </c>
      <c r="N386">
        <v>0.55980602640897614</v>
      </c>
      <c r="O386">
        <v>0.61688154777627158</v>
      </c>
      <c r="P386">
        <v>0.35368819787931666</v>
      </c>
      <c r="Q386">
        <v>0.40642496665677508</v>
      </c>
      <c r="R386">
        <v>0.2011682237281259</v>
      </c>
      <c r="S386">
        <v>0.50199853441089826</v>
      </c>
      <c r="T386">
        <v>5.6217044955796859E-2</v>
      </c>
      <c r="U386">
        <v>8.1712561158472446E-2</v>
      </c>
      <c r="V386">
        <v>0.48124220249413568</v>
      </c>
      <c r="W386">
        <v>0.69530100559717078</v>
      </c>
      <c r="X386">
        <v>0.43352532124630855</v>
      </c>
      <c r="Y386">
        <v>0.1648818410092219</v>
      </c>
      <c r="Z386">
        <v>0.56441148234488514</v>
      </c>
      <c r="AA386">
        <v>0.49895302026547694</v>
      </c>
      <c r="AB386">
        <v>0.23717733591461479</v>
      </c>
      <c r="AC386">
        <v>-0.15559186264077304</v>
      </c>
      <c r="AD386">
        <v>-0.39952964133566327</v>
      </c>
      <c r="AE386">
        <v>0.26177568435086224</v>
      </c>
      <c r="AF386">
        <v>0.12725259581228579</v>
      </c>
      <c r="AG386">
        <v>0.32072575392321473</v>
      </c>
      <c r="AH386">
        <v>0.54146175190178469</v>
      </c>
      <c r="AI386">
        <v>0.66539529934718344</v>
      </c>
      <c r="AJ386">
        <v>5.0074446033045241</v>
      </c>
      <c r="AK386">
        <v>0.60912459810309771</v>
      </c>
      <c r="AL386">
        <v>2.7971579937927222</v>
      </c>
      <c r="AM386">
        <v>5.4260829106264508</v>
      </c>
      <c r="AN386">
        <v>2.4166393684759098</v>
      </c>
      <c r="AO386">
        <v>1.8036613647529915</v>
      </c>
      <c r="AP386">
        <v>1.3250548602190579</v>
      </c>
      <c r="AQ386">
        <v>3.2894256975158322</v>
      </c>
      <c r="AR386">
        <v>7.0438813756906287</v>
      </c>
      <c r="AS386">
        <v>2.1096323352570905</v>
      </c>
      <c r="AT386">
        <v>2.3569045231468424</v>
      </c>
      <c r="AU386">
        <v>2.9168733027596199</v>
      </c>
      <c r="AV386">
        <v>0.73419456570520014</v>
      </c>
      <c r="AW386">
        <v>0.59464856328922711</v>
      </c>
      <c r="AX386">
        <v>2.7920394828252229</v>
      </c>
      <c r="AY386">
        <v>1.4439768774444954</v>
      </c>
      <c r="AZ386">
        <v>0.34894999196388843</v>
      </c>
      <c r="BA386">
        <v>5.3050822889650524</v>
      </c>
      <c r="BB386">
        <v>5.6429279940338022</v>
      </c>
      <c r="BC386">
        <v>0.86599330461011637</v>
      </c>
      <c r="BD386">
        <v>2.5679000690487759</v>
      </c>
      <c r="BE386">
        <v>1.3433114773043267</v>
      </c>
      <c r="BF386">
        <v>1.0845021494025664</v>
      </c>
      <c r="BG386">
        <v>2.5057819846836136</v>
      </c>
      <c r="BH386">
        <v>5.0532342478980015</v>
      </c>
      <c r="BI386">
        <v>1.472607412250956</v>
      </c>
      <c r="BJ386">
        <v>0.97600274988222546</v>
      </c>
      <c r="BK386">
        <v>1.2575098145443135</v>
      </c>
      <c r="BL386">
        <v>3.7174172453505308</v>
      </c>
      <c r="BM386">
        <v>4.5284864020857379E-2</v>
      </c>
      <c r="BN386">
        <v>2.3359650321019232</v>
      </c>
      <c r="BO386">
        <v>1.4275965366386676</v>
      </c>
      <c r="BP386">
        <v>0.43672231829640107</v>
      </c>
    </row>
    <row r="387" spans="1:68" x14ac:dyDescent="0.35">
      <c r="A387" t="s">
        <v>343</v>
      </c>
      <c r="B387">
        <v>1.5416037969480181</v>
      </c>
      <c r="C387">
        <v>1.6783087565010515</v>
      </c>
      <c r="D387">
        <v>1.3667052562732931</v>
      </c>
      <c r="E387">
        <v>1.4558119593592878</v>
      </c>
      <c r="F387">
        <v>1.5897058856830855</v>
      </c>
      <c r="G387">
        <v>1.6206857492492894</v>
      </c>
      <c r="H387">
        <v>1.1732821096330575</v>
      </c>
      <c r="I387">
        <v>1.7421380172651808</v>
      </c>
      <c r="J387">
        <v>1.4455531990884627</v>
      </c>
      <c r="K387">
        <v>1.6548264198642662</v>
      </c>
      <c r="L387">
        <v>0.94788212740385158</v>
      </c>
      <c r="M387">
        <v>1.7219465565777676</v>
      </c>
      <c r="N387">
        <v>1.6094397639471361</v>
      </c>
      <c r="O387">
        <v>1.4793018562245468</v>
      </c>
      <c r="P387">
        <v>1.3179205503554856</v>
      </c>
      <c r="Q387">
        <v>1.7447361624826516</v>
      </c>
      <c r="R387">
        <v>1.2060020724277625</v>
      </c>
      <c r="S387">
        <v>0.70694429246041446</v>
      </c>
      <c r="T387">
        <v>0.11250679263063168</v>
      </c>
      <c r="U387">
        <v>1.5449497952108848</v>
      </c>
      <c r="V387">
        <v>1.6272644644326684</v>
      </c>
      <c r="W387">
        <v>1.4372285223312293</v>
      </c>
      <c r="X387">
        <v>1.4538575950748513</v>
      </c>
      <c r="Y387">
        <v>1.5449497952108848</v>
      </c>
      <c r="Z387">
        <v>1.6272644644326684</v>
      </c>
      <c r="AA387">
        <v>1.3531805497465217</v>
      </c>
      <c r="AB387">
        <v>1.3698096224901437</v>
      </c>
      <c r="AC387">
        <v>-0.1338939263237979</v>
      </c>
      <c r="AD387">
        <v>-8.2314669221783571E-2</v>
      </c>
      <c r="AE387">
        <v>-1.6629072743621885E-2</v>
      </c>
      <c r="AF387">
        <v>1.3047861941995491</v>
      </c>
      <c r="AG387">
        <v>1.4624330378681574</v>
      </c>
      <c r="AH387">
        <v>2.1096652403349507</v>
      </c>
      <c r="AI387">
        <v>2.015910038245817</v>
      </c>
      <c r="AJ387">
        <v>22.867787110045207</v>
      </c>
      <c r="AK387">
        <v>0.65277243914567118</v>
      </c>
      <c r="AL387">
        <v>16.729987719797311</v>
      </c>
      <c r="AM387">
        <v>21.750091862297946</v>
      </c>
      <c r="AN387">
        <v>1.6058752178193614</v>
      </c>
      <c r="AO387">
        <v>14.696896568355474</v>
      </c>
      <c r="AP387">
        <v>9.0249942987812179E-2</v>
      </c>
      <c r="AQ387">
        <v>8.7639326242881612</v>
      </c>
      <c r="AR387">
        <v>20.64499168416636</v>
      </c>
      <c r="AS387">
        <v>14.871226137211288</v>
      </c>
      <c r="AT387">
        <v>3.5796982929391716</v>
      </c>
      <c r="AU387">
        <v>15.355352123217436</v>
      </c>
      <c r="AV387">
        <v>2.5462583919684501</v>
      </c>
      <c r="AW387">
        <v>0.37925779570428303</v>
      </c>
      <c r="AX387">
        <v>5.424999316726157</v>
      </c>
      <c r="AY387">
        <v>5.3324860702299883</v>
      </c>
      <c r="AZ387">
        <v>0.62669581815170394</v>
      </c>
      <c r="BA387">
        <v>13.425031807174209</v>
      </c>
      <c r="BB387">
        <v>17.572997686417846</v>
      </c>
      <c r="BC387">
        <v>1.5533562409223007</v>
      </c>
      <c r="BD387">
        <v>7.8111401397337907</v>
      </c>
      <c r="BE387">
        <v>12.705556972454582</v>
      </c>
      <c r="BF387">
        <v>11.863553446782486</v>
      </c>
      <c r="BG387">
        <v>6.7280409529615017</v>
      </c>
      <c r="BH387">
        <v>16.057493553293696</v>
      </c>
      <c r="BI387">
        <v>6.5994247515502336</v>
      </c>
      <c r="BJ387">
        <v>0.75495303746432352</v>
      </c>
      <c r="BK387">
        <v>11.767695542288825</v>
      </c>
      <c r="BL387">
        <v>15.718066353259539</v>
      </c>
      <c r="BM387">
        <v>0</v>
      </c>
      <c r="BN387">
        <v>5.7814393333673308</v>
      </c>
      <c r="BO387">
        <v>5.8692374583709164</v>
      </c>
      <c r="BP387">
        <v>0.92995945250160672</v>
      </c>
    </row>
    <row r="388" spans="1:68" x14ac:dyDescent="0.35">
      <c r="A388" t="s">
        <v>344</v>
      </c>
      <c r="B388">
        <v>0.46111992184193079</v>
      </c>
      <c r="C388">
        <v>0.62588213227028522</v>
      </c>
      <c r="D388">
        <v>0.27604753441947466</v>
      </c>
      <c r="E388">
        <v>0.46080478335018366</v>
      </c>
      <c r="F388">
        <v>0.46111992184193079</v>
      </c>
      <c r="G388">
        <v>0.63760759042866744</v>
      </c>
      <c r="H388">
        <v>-4.1189395398774718E-2</v>
      </c>
      <c r="I388">
        <v>0.60885997506021428</v>
      </c>
      <c r="J388">
        <v>0.40281807981123274</v>
      </c>
      <c r="K388">
        <v>0.62512379774181759</v>
      </c>
      <c r="L388">
        <v>-0.15496453487084461</v>
      </c>
      <c r="M388">
        <v>0.75142892633451708</v>
      </c>
      <c r="N388">
        <v>0.65090538592968283</v>
      </c>
      <c r="O388">
        <v>0.84606524511541625</v>
      </c>
      <c r="P388">
        <v>9.1260584694371885E-2</v>
      </c>
      <c r="Q388">
        <v>0.59584661809300099</v>
      </c>
      <c r="R388">
        <v>0.15804821227301852</v>
      </c>
      <c r="S388">
        <v>0.78008833261266208</v>
      </c>
      <c r="T388">
        <v>0.10052354040483426</v>
      </c>
      <c r="U388">
        <v>0.3799493180274694</v>
      </c>
      <c r="V388">
        <v>0.63890003486260449</v>
      </c>
      <c r="W388">
        <v>0.65445926857379078</v>
      </c>
      <c r="X388">
        <v>0.37168251708825717</v>
      </c>
      <c r="Y388">
        <v>0.4032497479800678</v>
      </c>
      <c r="Z388">
        <v>0.66220046481520312</v>
      </c>
      <c r="AA388">
        <v>0.54981618949642219</v>
      </c>
      <c r="AB388">
        <v>0.2670394380108887</v>
      </c>
      <c r="AC388">
        <v>-3.1513849174699053E-4</v>
      </c>
      <c r="AD388">
        <v>-0.25895071683513532</v>
      </c>
      <c r="AE388">
        <v>0.28277675148553372</v>
      </c>
      <c r="AF388">
        <v>0.40277576631237749</v>
      </c>
      <c r="AG388">
        <v>0.37198981342100718</v>
      </c>
      <c r="AH388">
        <v>0.6876422971491315</v>
      </c>
      <c r="AI388">
        <v>1.4458839454610308</v>
      </c>
      <c r="AJ388">
        <v>4.5754049860310193</v>
      </c>
      <c r="AK388">
        <v>7.0036132285319144E-2</v>
      </c>
      <c r="AL388">
        <v>3.8718144135453914</v>
      </c>
      <c r="AM388">
        <v>4.1224314086767508</v>
      </c>
      <c r="AN388">
        <v>0.64473932659544264</v>
      </c>
      <c r="AO388">
        <v>3.3234018400397995</v>
      </c>
      <c r="AP388">
        <v>0.92277792742984599</v>
      </c>
      <c r="AQ388">
        <v>2.3846262747102767</v>
      </c>
      <c r="AR388">
        <v>5.4691619847908122</v>
      </c>
      <c r="AS388">
        <v>1.5383444932771393</v>
      </c>
      <c r="AT388">
        <v>3.3289714815207456</v>
      </c>
      <c r="AU388">
        <v>4.6567479253771449</v>
      </c>
      <c r="AV388">
        <v>0.27897278314140439</v>
      </c>
      <c r="AW388">
        <v>0.96979551147819576</v>
      </c>
      <c r="AX388">
        <v>3.0231555528688978</v>
      </c>
      <c r="AY388">
        <v>0.46573328385590196</v>
      </c>
      <c r="AZ388">
        <v>0.53113597396497403</v>
      </c>
      <c r="BA388">
        <v>4.3849979455721204</v>
      </c>
      <c r="BB388">
        <v>4.250517566269278</v>
      </c>
      <c r="BC388">
        <v>1.489804358386273</v>
      </c>
      <c r="BD388">
        <v>2.3204541734974593</v>
      </c>
      <c r="BE388">
        <v>0.87207836056575283</v>
      </c>
      <c r="BF388">
        <v>2.8468963510882368</v>
      </c>
      <c r="BG388">
        <v>1.3784082542030436</v>
      </c>
      <c r="BH388">
        <v>4.7041991680637096</v>
      </c>
      <c r="BI388">
        <v>0.88384578692391524</v>
      </c>
      <c r="BJ388">
        <v>0.29646506739287021</v>
      </c>
      <c r="BK388">
        <v>1.3919345339923446</v>
      </c>
      <c r="BL388">
        <v>2.2147942826317855</v>
      </c>
      <c r="BM388">
        <v>0.65711881351623269</v>
      </c>
      <c r="BN388">
        <v>3.90129859666839</v>
      </c>
      <c r="BO388">
        <v>1.522881957671546</v>
      </c>
      <c r="BP388">
        <v>0.80248886631641458</v>
      </c>
    </row>
    <row r="389" spans="1:68" x14ac:dyDescent="0.35">
      <c r="A389" t="s">
        <v>345</v>
      </c>
      <c r="B389">
        <v>0.66017813870014175</v>
      </c>
      <c r="C389">
        <v>0.57002153403244182</v>
      </c>
      <c r="D389">
        <v>0.71317050187953346</v>
      </c>
      <c r="E389">
        <v>0.48245903372926752</v>
      </c>
      <c r="F389">
        <v>0.82104269207865854</v>
      </c>
      <c r="G389">
        <v>0.4952611178665427</v>
      </c>
      <c r="H389">
        <v>0.41185727798114036</v>
      </c>
      <c r="I389">
        <v>1.127940467111765</v>
      </c>
      <c r="J389">
        <v>0.77902479244116241</v>
      </c>
      <c r="K389">
        <v>0.49517390696228469</v>
      </c>
      <c r="L389">
        <v>-0.18362324789428364</v>
      </c>
      <c r="M389">
        <v>1.1614762582126135</v>
      </c>
      <c r="N389">
        <v>0.85548946540913073</v>
      </c>
      <c r="O389">
        <v>0.70265176380008587</v>
      </c>
      <c r="P389">
        <v>0.74798121058509326</v>
      </c>
      <c r="Q389">
        <v>0.55544347202834554</v>
      </c>
      <c r="R389">
        <v>0.70591609927028021</v>
      </c>
      <c r="S389">
        <v>0.67879715485656833</v>
      </c>
      <c r="T389">
        <v>0.30598679280348295</v>
      </c>
      <c r="U389">
        <v>0.38239383133900012</v>
      </c>
      <c r="V389">
        <v>0.90704596298220552</v>
      </c>
      <c r="W389">
        <v>0.91909324350498112</v>
      </c>
      <c r="X389">
        <v>0.87333602372060681</v>
      </c>
      <c r="Y389">
        <v>0.44619570283019055</v>
      </c>
      <c r="Z389">
        <v>0.97084783447339618</v>
      </c>
      <c r="AA389">
        <v>0.74798121058509326</v>
      </c>
      <c r="AB389">
        <v>0.70222399080071896</v>
      </c>
      <c r="AC389">
        <v>-0.33858365834939091</v>
      </c>
      <c r="AD389">
        <v>-0.52465213164320545</v>
      </c>
      <c r="AE389">
        <v>4.5757219784374317E-2</v>
      </c>
      <c r="AF389">
        <v>0.45432272048549227</v>
      </c>
      <c r="AG389">
        <v>0.81301731101514618</v>
      </c>
      <c r="AH389">
        <v>0.52804075663203109</v>
      </c>
      <c r="AI389">
        <v>1.0525123094248572</v>
      </c>
      <c r="AJ389">
        <v>8.9720776091317038</v>
      </c>
      <c r="AK389">
        <v>3.5378690552064516</v>
      </c>
      <c r="AL389">
        <v>3.9288338987695699</v>
      </c>
      <c r="AM389">
        <v>10.532232034484458</v>
      </c>
      <c r="AN389">
        <v>5.1154560322495213</v>
      </c>
      <c r="AO389">
        <v>2.4978726975890719</v>
      </c>
      <c r="AP389">
        <v>0.23134487842774915</v>
      </c>
      <c r="AQ389">
        <v>4.6313310986845977</v>
      </c>
      <c r="AR389">
        <v>10.052094392691213</v>
      </c>
      <c r="AS389">
        <v>7.2455435297323607</v>
      </c>
      <c r="AT389">
        <v>2.0195486523344583</v>
      </c>
      <c r="AU389">
        <v>3.3620330577503101</v>
      </c>
      <c r="AV389">
        <v>0.13734241058645683</v>
      </c>
      <c r="AW389">
        <v>8.554917434604957E-2</v>
      </c>
      <c r="AX389">
        <v>2.8680323488451136</v>
      </c>
      <c r="AY389">
        <v>2.9581820826401155</v>
      </c>
      <c r="AZ389">
        <v>0.41984766507423521</v>
      </c>
      <c r="BA389">
        <v>7.3986861552447767</v>
      </c>
      <c r="BB389">
        <v>8.0907956242388597</v>
      </c>
      <c r="BC389">
        <v>0.42601370513673698</v>
      </c>
      <c r="BD389">
        <v>3.9495595751169508</v>
      </c>
      <c r="BE389">
        <v>6.2088166326604988</v>
      </c>
      <c r="BF389">
        <v>1.8423306413889027</v>
      </c>
      <c r="BG389">
        <v>3.3831304012829766</v>
      </c>
      <c r="BH389">
        <v>7.4304582792734077</v>
      </c>
      <c r="BI389">
        <v>4.0216295543515592</v>
      </c>
      <c r="BJ389">
        <v>3.105383946378081</v>
      </c>
      <c r="BK389">
        <v>3.4925722898335314</v>
      </c>
      <c r="BL389">
        <v>9.4114524050847095</v>
      </c>
      <c r="BM389">
        <v>0.2338282127536693</v>
      </c>
      <c r="BN389">
        <v>0.78261529998334534</v>
      </c>
      <c r="BO389">
        <v>1.190097038547473</v>
      </c>
      <c r="BP389">
        <v>0.12797565761933688</v>
      </c>
    </row>
    <row r="390" spans="1:68" x14ac:dyDescent="0.35">
      <c r="A390" t="s">
        <v>346</v>
      </c>
      <c r="B390">
        <v>1.046204099401173</v>
      </c>
      <c r="C390">
        <v>1.1386975483595776</v>
      </c>
      <c r="D390">
        <v>0.94536899028427612</v>
      </c>
      <c r="E390">
        <v>0.94117589672349056</v>
      </c>
      <c r="F390">
        <v>1.0889212039909921</v>
      </c>
      <c r="G390">
        <v>1.0681104119537426</v>
      </c>
      <c r="H390">
        <v>0.73123544474197821</v>
      </c>
      <c r="I390">
        <v>1.238737988411803</v>
      </c>
      <c r="J390">
        <v>0.99995100743490606</v>
      </c>
      <c r="K390">
        <v>1.0748443672552208</v>
      </c>
      <c r="L390">
        <v>0.4010611409294797</v>
      </c>
      <c r="M390">
        <v>1.2362714312080374</v>
      </c>
      <c r="N390">
        <v>1.2015030599409686</v>
      </c>
      <c r="O390">
        <v>1.0570625331752161</v>
      </c>
      <c r="P390">
        <v>0.94117589672349056</v>
      </c>
      <c r="Q390">
        <v>1.2767609614270594</v>
      </c>
      <c r="R390">
        <v>0.88345508815461582</v>
      </c>
      <c r="S390">
        <v>0.67378322632574117</v>
      </c>
      <c r="T390">
        <v>3.4768371267068707E-2</v>
      </c>
      <c r="U390">
        <v>0.85551858782859969</v>
      </c>
      <c r="V390">
        <v>1.215734671632311</v>
      </c>
      <c r="W390">
        <v>0.97960521637038223</v>
      </c>
      <c r="X390">
        <v>0.99289595259536023</v>
      </c>
      <c r="Y390">
        <v>0.85551858782859969</v>
      </c>
      <c r="Z390">
        <v>1.215734671632311</v>
      </c>
      <c r="AA390">
        <v>0.9599207681214128</v>
      </c>
      <c r="AB390">
        <v>0.97321150434639081</v>
      </c>
      <c r="AC390">
        <v>-0.14774530726750143</v>
      </c>
      <c r="AD390">
        <v>-0.36021608380371112</v>
      </c>
      <c r="AE390">
        <v>-1.3290736224978107E-2</v>
      </c>
      <c r="AF390">
        <v>0.79827643431948803</v>
      </c>
      <c r="AG390">
        <v>1.0394750324482533</v>
      </c>
      <c r="AH390">
        <v>1.5190398009402417</v>
      </c>
      <c r="AI390">
        <v>1.678848806336634</v>
      </c>
      <c r="AJ390">
        <v>17.766155892341246</v>
      </c>
      <c r="AK390">
        <v>1.8647804945051167</v>
      </c>
      <c r="AL390">
        <v>11.446454292989156</v>
      </c>
      <c r="AM390">
        <v>17.919532771475538</v>
      </c>
      <c r="AN390">
        <v>3.1359609836712048</v>
      </c>
      <c r="AO390">
        <v>10.014513369843732</v>
      </c>
      <c r="AP390">
        <v>1.5607955406576198E-2</v>
      </c>
      <c r="AQ390">
        <v>6.1848595634700683</v>
      </c>
      <c r="AR390">
        <v>17.54523285812509</v>
      </c>
      <c r="AS390">
        <v>11.700006676989831</v>
      </c>
      <c r="AT390">
        <v>2.6109706059754751</v>
      </c>
      <c r="AU390">
        <v>10.904045042711193</v>
      </c>
      <c r="AV390">
        <v>1.328291822951897</v>
      </c>
      <c r="AW390">
        <v>0.23476782901280777</v>
      </c>
      <c r="AX390">
        <v>3.8916743971704264</v>
      </c>
      <c r="AY390">
        <v>3.7892042163157198</v>
      </c>
      <c r="AZ390">
        <v>1.422040865383015</v>
      </c>
      <c r="BA390">
        <v>13.005872477098677</v>
      </c>
      <c r="BB390">
        <v>13.915378868202824</v>
      </c>
      <c r="BC390">
        <v>1.8767084050653269</v>
      </c>
      <c r="BD390">
        <v>6.8075791120856488</v>
      </c>
      <c r="BE390">
        <v>9.7099945262305205</v>
      </c>
      <c r="BF390">
        <v>8.0651009979737136</v>
      </c>
      <c r="BG390">
        <v>3.9311955371523259</v>
      </c>
      <c r="BH390">
        <v>13.655842574809949</v>
      </c>
      <c r="BI390">
        <v>5.3187761733652739</v>
      </c>
      <c r="BJ390">
        <v>1.9079237427065425</v>
      </c>
      <c r="BK390">
        <v>7.4386076502648066</v>
      </c>
      <c r="BL390">
        <v>12.940879996970603</v>
      </c>
      <c r="BM390">
        <v>0.18442719191073309</v>
      </c>
      <c r="BN390">
        <v>5.0508325839486954</v>
      </c>
      <c r="BO390">
        <v>4.9014391097372352</v>
      </c>
      <c r="BP390">
        <v>0.74213629784398483</v>
      </c>
    </row>
    <row r="391" spans="1:68" x14ac:dyDescent="0.35">
      <c r="A391" t="s">
        <v>347</v>
      </c>
      <c r="B391">
        <v>1.4996457326505055</v>
      </c>
      <c r="C391">
        <v>1.5844767168755987</v>
      </c>
      <c r="D391">
        <v>1.4218766085986589</v>
      </c>
      <c r="E391">
        <v>1.3214195510065896</v>
      </c>
      <c r="F391">
        <v>1.6085986841798192</v>
      </c>
      <c r="G391">
        <v>1.4183168633151553</v>
      </c>
      <c r="H391">
        <v>1.0539516745451702</v>
      </c>
      <c r="I391">
        <v>1.8381269047494706</v>
      </c>
      <c r="J391">
        <v>1.4804321046341298</v>
      </c>
      <c r="K391">
        <v>1.4385720239239965</v>
      </c>
      <c r="L391">
        <v>0.9449088134847573</v>
      </c>
      <c r="M391">
        <v>1.9058630368402585</v>
      </c>
      <c r="N391">
        <v>1.6029871072427784</v>
      </c>
      <c r="O391">
        <v>1.3625215367671932</v>
      </c>
      <c r="P391">
        <v>1.1561553958158406</v>
      </c>
      <c r="Q391">
        <v>1.7814052350262344</v>
      </c>
      <c r="R391">
        <v>1.3453526405546394</v>
      </c>
      <c r="S391">
        <v>0.49366321043923911</v>
      </c>
      <c r="T391">
        <v>0.30287592959748011</v>
      </c>
      <c r="U391">
        <v>1.3718495035256271</v>
      </c>
      <c r="V391">
        <v>1.784594080915296</v>
      </c>
      <c r="W391">
        <v>1.2336604286970143</v>
      </c>
      <c r="X391">
        <v>1.3714354742657338</v>
      </c>
      <c r="Y391">
        <v>1.3347070421589371</v>
      </c>
      <c r="Z391">
        <v>1.7474516195486061</v>
      </c>
      <c r="AA391">
        <v>1.2849336362428301</v>
      </c>
      <c r="AB391">
        <v>1.4227086818115497</v>
      </c>
      <c r="AC391">
        <v>-0.28717913317322974</v>
      </c>
      <c r="AD391">
        <v>-0.41274457738966897</v>
      </c>
      <c r="AE391">
        <v>-0.13777504556871939</v>
      </c>
      <c r="AF391">
        <v>1.2270211924125101</v>
      </c>
      <c r="AG391">
        <v>1.4907722161602337</v>
      </c>
      <c r="AH391">
        <v>1.8031178655640501</v>
      </c>
      <c r="AI391">
        <v>2.1346796530346492</v>
      </c>
      <c r="AJ391">
        <v>22.788484560158629</v>
      </c>
      <c r="AK391">
        <v>3.3813324855815257</v>
      </c>
      <c r="AL391">
        <v>16.205877784654977</v>
      </c>
      <c r="AM391">
        <v>21.962204382108798</v>
      </c>
      <c r="AN391">
        <v>4.3621242157832505</v>
      </c>
      <c r="AO391">
        <v>14.159724475055892</v>
      </c>
      <c r="AP391">
        <v>0.36854760759144561</v>
      </c>
      <c r="AQ391">
        <v>8.6394614141333221</v>
      </c>
      <c r="AR391">
        <v>20.150243738259611</v>
      </c>
      <c r="AS391">
        <v>15.815913213961492</v>
      </c>
      <c r="AT391">
        <v>2.5892921970809017</v>
      </c>
      <c r="AU391">
        <v>14.804191961319246</v>
      </c>
      <c r="AV391">
        <v>2.4511788954023372</v>
      </c>
      <c r="AW391">
        <v>0.69257390126750784</v>
      </c>
      <c r="AX391">
        <v>6.0070719473303793</v>
      </c>
      <c r="AY391">
        <v>4.5808851130224966</v>
      </c>
      <c r="AZ391">
        <v>1.6834239973740455</v>
      </c>
      <c r="BA391">
        <v>14.012529199743634</v>
      </c>
      <c r="BB391">
        <v>16.541825050661867</v>
      </c>
      <c r="BC391">
        <v>1.5533562409223007</v>
      </c>
      <c r="BD391">
        <v>7.8458199701412239</v>
      </c>
      <c r="BE391">
        <v>13.740537872493622</v>
      </c>
      <c r="BF391">
        <v>12.659731148167468</v>
      </c>
      <c r="BG391">
        <v>4.4782407409237699</v>
      </c>
      <c r="BH391">
        <v>16.644992612131809</v>
      </c>
      <c r="BI391">
        <v>5.7088864787021452</v>
      </c>
      <c r="BJ391">
        <v>3.3386015236887849</v>
      </c>
      <c r="BK391">
        <v>10.128947657893864</v>
      </c>
      <c r="BL391">
        <v>14.612239845866771</v>
      </c>
      <c r="BM391">
        <v>0.46494950300323146</v>
      </c>
      <c r="BN391">
        <v>8.5070984150251441</v>
      </c>
      <c r="BO391">
        <v>8.3508553490372943</v>
      </c>
      <c r="BP391">
        <v>1.9759320975211638</v>
      </c>
    </row>
    <row r="392" spans="1:68" x14ac:dyDescent="0.35">
      <c r="A392" t="s">
        <v>348</v>
      </c>
      <c r="B392">
        <v>1.3013956252956476</v>
      </c>
      <c r="C392">
        <v>1.5493641716961124</v>
      </c>
      <c r="D392">
        <v>1.1375175870086094</v>
      </c>
      <c r="E392">
        <v>1.3280056910169591</v>
      </c>
      <c r="F392">
        <v>1.2975225320686543</v>
      </c>
      <c r="G392">
        <v>1.4405729672949523</v>
      </c>
      <c r="H392">
        <v>0.80725834088127957</v>
      </c>
      <c r="I392">
        <v>1.6382090640000939</v>
      </c>
      <c r="J392">
        <v>1.1806433938964989</v>
      </c>
      <c r="K392">
        <v>1.4502020142855536</v>
      </c>
      <c r="L392">
        <v>0.71755162342406154</v>
      </c>
      <c r="M392">
        <v>1.6468922290412795</v>
      </c>
      <c r="N392">
        <v>1.3926400023482162</v>
      </c>
      <c r="O392">
        <v>1.206837513194176</v>
      </c>
      <c r="P392">
        <v>1.3542230106630286</v>
      </c>
      <c r="Q392">
        <v>1.5986306235154915</v>
      </c>
      <c r="R392">
        <v>0.86335484148347297</v>
      </c>
      <c r="S392">
        <v>0.73265039086149208</v>
      </c>
      <c r="T392">
        <v>0.25425222669306352</v>
      </c>
      <c r="U392">
        <v>0.98096319446197444</v>
      </c>
      <c r="V392">
        <v>1.2053543820006944</v>
      </c>
      <c r="W392">
        <v>1.539713216146624</v>
      </c>
      <c r="X392">
        <v>1.2032285898199486</v>
      </c>
      <c r="Y392">
        <v>1.3172923912281902</v>
      </c>
      <c r="Z392">
        <v>1.5416835787669101</v>
      </c>
      <c r="AA392">
        <v>1.3333322532119918</v>
      </c>
      <c r="AB392">
        <v>0.99684762688531681</v>
      </c>
      <c r="AC392">
        <v>3.0483158948305188E-2</v>
      </c>
      <c r="AD392">
        <v>-0.22439118753872012</v>
      </c>
      <c r="AE392">
        <v>0.33648462632667508</v>
      </c>
      <c r="AF392">
        <v>1.2868597213606197</v>
      </c>
      <c r="AG392">
        <v>1.2790683716133813</v>
      </c>
      <c r="AH392">
        <v>1.3714977999900924</v>
      </c>
      <c r="AI392">
        <v>1.5038961910884621</v>
      </c>
      <c r="AJ392">
        <v>13.786379418824289</v>
      </c>
      <c r="AK392">
        <v>4.3764512175308141E-2</v>
      </c>
      <c r="AL392">
        <v>10.415436027042515</v>
      </c>
      <c r="AM392">
        <v>12.964314024413984</v>
      </c>
      <c r="AN392">
        <v>1.238588677045686</v>
      </c>
      <c r="AO392">
        <v>9.3234735819013608</v>
      </c>
      <c r="AP392">
        <v>0.90205100677409877</v>
      </c>
      <c r="AQ392">
        <v>5.2824773655177353</v>
      </c>
      <c r="AR392">
        <v>14.631349307838349</v>
      </c>
      <c r="AS392">
        <v>6.6181345824207884</v>
      </c>
      <c r="AT392">
        <v>3.1351238674495661</v>
      </c>
      <c r="AU392">
        <v>10.391931879082348</v>
      </c>
      <c r="AV392">
        <v>1.0185119228242867</v>
      </c>
      <c r="AW392">
        <v>3.4859612715446339E-2</v>
      </c>
      <c r="AX392">
        <v>3.3736570947548516</v>
      </c>
      <c r="AY392">
        <v>3.2234571346446583</v>
      </c>
      <c r="AZ392">
        <v>0.94812772995206795</v>
      </c>
      <c r="BA392">
        <v>9.7630490603929232</v>
      </c>
      <c r="BB392">
        <v>12.349715442464824</v>
      </c>
      <c r="BC392">
        <v>1.9767679234913633</v>
      </c>
      <c r="BD392">
        <v>5.550973101027135</v>
      </c>
      <c r="BE392">
        <v>4.8448799839973891</v>
      </c>
      <c r="BF392">
        <v>6.1005428699668416</v>
      </c>
      <c r="BG392">
        <v>6.1878679524947495</v>
      </c>
      <c r="BH392">
        <v>9.8002933884773533</v>
      </c>
      <c r="BI392">
        <v>5.6255718070897185</v>
      </c>
      <c r="BJ392">
        <v>0.28902710834196099</v>
      </c>
      <c r="BK392">
        <v>7.2456558419032309</v>
      </c>
      <c r="BL392">
        <v>9.8319332384726916</v>
      </c>
      <c r="BM392">
        <v>0.51456276349585994</v>
      </c>
      <c r="BN392">
        <v>4.6149418238906392</v>
      </c>
      <c r="BO392">
        <v>2.5075420562085493</v>
      </c>
      <c r="BP392">
        <v>5.8291672942784582E-2</v>
      </c>
    </row>
    <row r="393" spans="1:68" x14ac:dyDescent="0.35">
      <c r="A393" t="s">
        <v>349</v>
      </c>
      <c r="B393">
        <v>1.5943740368180981</v>
      </c>
      <c r="C393">
        <v>1.7049842397202248</v>
      </c>
      <c r="D393">
        <v>1.4741985417391705</v>
      </c>
      <c r="E393">
        <v>1.5842630113596883</v>
      </c>
      <c r="F393">
        <v>1.6034754746719999</v>
      </c>
      <c r="G393">
        <v>1.6238744432867931</v>
      </c>
      <c r="H393">
        <v>1.4061157277748628</v>
      </c>
      <c r="I393">
        <v>1.8186503595046277</v>
      </c>
      <c r="J393">
        <v>1.4918319759388383</v>
      </c>
      <c r="K393">
        <v>1.6147256418880389</v>
      </c>
      <c r="L393">
        <v>1.1280001502300729</v>
      </c>
      <c r="M393">
        <v>1.9072424588279027</v>
      </c>
      <c r="N393">
        <v>1.6650152017961355</v>
      </c>
      <c r="O393">
        <v>2.052992628977639</v>
      </c>
      <c r="P393">
        <v>1.5578017086448863</v>
      </c>
      <c r="Q393">
        <v>1.7141618225178059</v>
      </c>
      <c r="R393">
        <v>1.3679381812378866</v>
      </c>
      <c r="S393">
        <v>0.48672549165796608</v>
      </c>
      <c r="T393">
        <v>0.24222725703176701</v>
      </c>
      <c r="U393">
        <v>1.5848518658333794</v>
      </c>
      <c r="V393">
        <v>1.7974926885134881</v>
      </c>
      <c r="W393">
        <v>1.5594230291857436</v>
      </c>
      <c r="X393">
        <v>1.4112153046429894</v>
      </c>
      <c r="Y393">
        <v>1.5758770998101117</v>
      </c>
      <c r="Z393">
        <v>1.7885179224902208</v>
      </c>
      <c r="AA393">
        <v>1.5996179507471886</v>
      </c>
      <c r="AB393">
        <v>1.4514102262044344</v>
      </c>
      <c r="AC393">
        <v>-1.9212463312311703E-2</v>
      </c>
      <c r="AD393">
        <v>-0.2126408226801087</v>
      </c>
      <c r="AE393">
        <v>0.14820772454275416</v>
      </c>
      <c r="AF393">
        <v>1.4965916321189701</v>
      </c>
      <c r="AG393">
        <v>1.5941196070600803</v>
      </c>
      <c r="AH393">
        <v>1.7524092726683729</v>
      </c>
      <c r="AI393">
        <v>1.627668217723883</v>
      </c>
      <c r="AJ393">
        <v>23.199727848299489</v>
      </c>
      <c r="AK393">
        <v>0.1722703066144449</v>
      </c>
      <c r="AL393">
        <v>17.72601435861068</v>
      </c>
      <c r="AM393">
        <v>21.612323878130773</v>
      </c>
      <c r="AN393">
        <v>1.1308249130230854</v>
      </c>
      <c r="AO393">
        <v>15.262163815696788</v>
      </c>
      <c r="AP393">
        <v>0.83451787431430524</v>
      </c>
      <c r="AQ393">
        <v>9.8258947765308893</v>
      </c>
      <c r="AR393">
        <v>19.926115577130712</v>
      </c>
      <c r="AS393">
        <v>15.454072172622695</v>
      </c>
      <c r="AT393">
        <v>1.8882731131641779</v>
      </c>
      <c r="AU393">
        <v>15.129558216332818</v>
      </c>
      <c r="AV393">
        <v>3.685695385479355</v>
      </c>
      <c r="AW393">
        <v>0.30407498339232164</v>
      </c>
      <c r="AX393">
        <v>6.1952622863751285</v>
      </c>
      <c r="AY393">
        <v>5.8118113937498048</v>
      </c>
      <c r="AZ393">
        <v>0.49941971867027446</v>
      </c>
      <c r="BA393">
        <v>13.240809348504829</v>
      </c>
      <c r="BB393">
        <v>16.774194317295031</v>
      </c>
      <c r="BC393">
        <v>2.2153081911827632</v>
      </c>
      <c r="BD393">
        <v>8.6288576015803837</v>
      </c>
      <c r="BE393">
        <v>12.937941736797384</v>
      </c>
      <c r="BF393">
        <v>12.659731148167468</v>
      </c>
      <c r="BG393">
        <v>6.9629601447812099</v>
      </c>
      <c r="BH393">
        <v>15.838016679746715</v>
      </c>
      <c r="BI393">
        <v>6.2658805365626487</v>
      </c>
      <c r="BJ393">
        <v>0.17815117092553043</v>
      </c>
      <c r="BK393">
        <v>12.794555621550185</v>
      </c>
      <c r="BL393">
        <v>16.028864189633492</v>
      </c>
      <c r="BM393">
        <v>3.5876166587537367E-2</v>
      </c>
      <c r="BN393">
        <v>6.2361675809147314</v>
      </c>
      <c r="BO393">
        <v>5.363057312694222</v>
      </c>
      <c r="BP393">
        <v>0.49727689080744325</v>
      </c>
    </row>
    <row r="394" spans="1:68" x14ac:dyDescent="0.35">
      <c r="A394" t="s">
        <v>350</v>
      </c>
      <c r="B394">
        <v>1.2466255744478754</v>
      </c>
      <c r="C394">
        <v>1.2361703104528725</v>
      </c>
      <c r="D394">
        <v>1.2614099111497379</v>
      </c>
      <c r="E394">
        <v>1.0134155879846869</v>
      </c>
      <c r="F394">
        <v>1.4400134390772228</v>
      </c>
      <c r="G394">
        <v>1.0134155879846869</v>
      </c>
      <c r="H394">
        <v>1.0399689197593984</v>
      </c>
      <c r="I394">
        <v>1.5347540472206858</v>
      </c>
      <c r="J394">
        <v>1.3903010478482971</v>
      </c>
      <c r="K394">
        <v>0.99220522829076985</v>
      </c>
      <c r="L394">
        <v>0.37057179159215836</v>
      </c>
      <c r="M394">
        <v>1.8108974384679517</v>
      </c>
      <c r="N394">
        <v>1.5484081142777972</v>
      </c>
      <c r="O394">
        <v>1.2732091215505652</v>
      </c>
      <c r="P394">
        <v>1.2831835306970718</v>
      </c>
      <c r="Q394">
        <v>1.3913081825025015</v>
      </c>
      <c r="R394">
        <v>1.1601663922441301</v>
      </c>
      <c r="S394">
        <v>0.62163343669861137</v>
      </c>
      <c r="T394">
        <v>0.26248932419015436</v>
      </c>
      <c r="U394">
        <v>0.94195090360274003</v>
      </c>
      <c r="V394">
        <v>1.6594343604181956</v>
      </c>
      <c r="W394">
        <v>1.1892837332817181</v>
      </c>
      <c r="X394">
        <v>1.1604074899959913</v>
      </c>
      <c r="Y394">
        <v>0.94195090360274003</v>
      </c>
      <c r="Z394">
        <v>1.6594343604181956</v>
      </c>
      <c r="AA394">
        <v>1.2732091215505652</v>
      </c>
      <c r="AB394">
        <v>1.2443328782648386</v>
      </c>
      <c r="AC394">
        <v>-0.42659785109253562</v>
      </c>
      <c r="AD394">
        <v>-0.71748345681545578</v>
      </c>
      <c r="AE394">
        <v>2.8876243285726473E-2</v>
      </c>
      <c r="AF394">
        <v>0.91769961019304869</v>
      </c>
      <c r="AG394">
        <v>1.3763625831086814</v>
      </c>
      <c r="AH394">
        <v>1.3285264334328637</v>
      </c>
      <c r="AI394">
        <v>1.5398386922972909</v>
      </c>
      <c r="AJ394">
        <v>15.4968049451857</v>
      </c>
      <c r="AK394">
        <v>2.7737312107663143</v>
      </c>
      <c r="AL394">
        <v>9.878344152088113</v>
      </c>
      <c r="AM394">
        <v>15.718734760294904</v>
      </c>
      <c r="AN394">
        <v>4.8045003464798182</v>
      </c>
      <c r="AO394">
        <v>7.6132617648440659</v>
      </c>
      <c r="AP394">
        <v>0.43226108570257427</v>
      </c>
      <c r="AQ394">
        <v>7.5027361356011024</v>
      </c>
      <c r="AR394">
        <v>15.245989643072452</v>
      </c>
      <c r="AS394">
        <v>10.446828234969777</v>
      </c>
      <c r="AT394">
        <v>1.8333674908463968</v>
      </c>
      <c r="AU394">
        <v>8.5156879778740358</v>
      </c>
      <c r="AV394">
        <v>0.82891189974417945</v>
      </c>
      <c r="AW394">
        <v>3.4859612715446339E-2</v>
      </c>
      <c r="AX394">
        <v>4.8067403813165486</v>
      </c>
      <c r="AY394">
        <v>4.4376322604385248</v>
      </c>
      <c r="AZ394">
        <v>0.25132780923767734</v>
      </c>
      <c r="BA394">
        <v>10.540649265495793</v>
      </c>
      <c r="BB394">
        <v>12.611743754673315</v>
      </c>
      <c r="BC394">
        <v>0.78048799761167842</v>
      </c>
      <c r="BD394">
        <v>6.0559388441013331</v>
      </c>
      <c r="BE394">
        <v>8.7005059010186176</v>
      </c>
      <c r="BF394">
        <v>7.2484416254495434</v>
      </c>
      <c r="BG394">
        <v>3.9311955371523259</v>
      </c>
      <c r="BH394">
        <v>12.941804328871706</v>
      </c>
      <c r="BI394">
        <v>3.4832826122530389</v>
      </c>
      <c r="BJ394">
        <v>2.2847440474473304</v>
      </c>
      <c r="BK394">
        <v>6.8365719822247657</v>
      </c>
      <c r="BL394">
        <v>11.514359238811428</v>
      </c>
      <c r="BM394">
        <v>0.58394956322654856</v>
      </c>
      <c r="BN394">
        <v>3.841239787101332</v>
      </c>
      <c r="BO394">
        <v>4.6149418238906392</v>
      </c>
      <c r="BP394">
        <v>6.5621935481351368E-2</v>
      </c>
    </row>
    <row r="395" spans="1:68" x14ac:dyDescent="0.35">
      <c r="A395" t="s">
        <v>351</v>
      </c>
      <c r="B395">
        <v>1.238403180618022</v>
      </c>
      <c r="C395">
        <v>1.3687140177603816</v>
      </c>
      <c r="D395">
        <v>1.0772331787604827</v>
      </c>
      <c r="E395">
        <v>1.222269373560422</v>
      </c>
      <c r="F395">
        <v>1.2400566679607061</v>
      </c>
      <c r="G395">
        <v>1.2864176034132344</v>
      </c>
      <c r="H395">
        <v>0.81017230133897078</v>
      </c>
      <c r="I395">
        <v>1.516502704252749</v>
      </c>
      <c r="J395">
        <v>1.1650456832810923</v>
      </c>
      <c r="K395">
        <v>1.2677897704629029</v>
      </c>
      <c r="L395">
        <v>0.70689182335961054</v>
      </c>
      <c r="M395">
        <v>1.5608337539978567</v>
      </c>
      <c r="N395">
        <v>1.3293112907194164</v>
      </c>
      <c r="O395">
        <v>1.3240817932268312</v>
      </c>
      <c r="P395">
        <v>0.96234134652022774</v>
      </c>
      <c r="Q395">
        <v>1.3692022411303837</v>
      </c>
      <c r="R395">
        <v>0.88474831102544083</v>
      </c>
      <c r="S395">
        <v>0.56089794710329222</v>
      </c>
      <c r="T395">
        <v>0.23152246327843998</v>
      </c>
      <c r="U395">
        <v>1.1163553895523759</v>
      </c>
      <c r="V395">
        <v>1.2885609306671828</v>
      </c>
      <c r="W395">
        <v>1.2250251234092366</v>
      </c>
      <c r="X395">
        <v>1.0934811416258474</v>
      </c>
      <c r="Y395">
        <v>1.2358895503417004</v>
      </c>
      <c r="Z395">
        <v>1.4080950914565071</v>
      </c>
      <c r="AA395">
        <v>1.0677137978923432</v>
      </c>
      <c r="AB395">
        <v>0.93616981610895389</v>
      </c>
      <c r="AC395">
        <v>-1.7787294400284152E-2</v>
      </c>
      <c r="AD395">
        <v>-0.17220554111480671</v>
      </c>
      <c r="AE395">
        <v>0.13154398178338939</v>
      </c>
      <c r="AF395">
        <v>1.0385150142609676</v>
      </c>
      <c r="AG395">
        <v>1.1034794599179689</v>
      </c>
      <c r="AH395">
        <v>1.551549341166786</v>
      </c>
      <c r="AI395">
        <v>1.48852791509958</v>
      </c>
      <c r="AJ395">
        <v>19.793011103922229</v>
      </c>
      <c r="AK395">
        <v>0.76752412389777269</v>
      </c>
      <c r="AL395">
        <v>14.208721195821713</v>
      </c>
      <c r="AM395">
        <v>19.010865935816007</v>
      </c>
      <c r="AN395">
        <v>2.1051785973748114</v>
      </c>
      <c r="AO395">
        <v>12.918906849634677</v>
      </c>
      <c r="AP395">
        <v>0.16464067022856732</v>
      </c>
      <c r="AQ395">
        <v>6.7452620888811561</v>
      </c>
      <c r="AR395">
        <v>19.371400299727338</v>
      </c>
      <c r="AS395">
        <v>11.601014341290854</v>
      </c>
      <c r="AT395">
        <v>2.3569045231468424</v>
      </c>
      <c r="AU395">
        <v>14.422530482445497</v>
      </c>
      <c r="AV395">
        <v>1.328291822951897</v>
      </c>
      <c r="AW395">
        <v>0.50359864481310446</v>
      </c>
      <c r="AX395">
        <v>4.9407926226083294</v>
      </c>
      <c r="AY395">
        <v>3.4068129093618942</v>
      </c>
      <c r="AZ395">
        <v>0.98984831352799041</v>
      </c>
      <c r="BA395">
        <v>13.717165768037971</v>
      </c>
      <c r="BB395">
        <v>15.750287891892279</v>
      </c>
      <c r="BC395">
        <v>1.8068326012660405</v>
      </c>
      <c r="BD395">
        <v>7.2004551524240439</v>
      </c>
      <c r="BE395">
        <v>9.4179185143012116</v>
      </c>
      <c r="BF395">
        <v>9.8702057672878087</v>
      </c>
      <c r="BG395">
        <v>5.7024987798200915</v>
      </c>
      <c r="BH395">
        <v>14.50880931827276</v>
      </c>
      <c r="BI395">
        <v>6.4204221435529432</v>
      </c>
      <c r="BJ395">
        <v>1.4444756787836464</v>
      </c>
      <c r="BK395">
        <v>8.7215444217522045</v>
      </c>
      <c r="BL395">
        <v>13.404872872390818</v>
      </c>
      <c r="BM395">
        <v>0.44886641082616302</v>
      </c>
      <c r="BN395">
        <v>8.0593012452571902</v>
      </c>
      <c r="BO395">
        <v>5.8692374583709164</v>
      </c>
      <c r="BP395">
        <v>0.77203474388197102</v>
      </c>
    </row>
    <row r="396" spans="1:68" x14ac:dyDescent="0.35">
      <c r="A396" t="s">
        <v>352</v>
      </c>
      <c r="B396">
        <v>1.5132739074266905</v>
      </c>
      <c r="C396">
        <v>1.889103219405069</v>
      </c>
      <c r="D396">
        <v>1.2729776420754937</v>
      </c>
      <c r="E396">
        <v>1.5529106669873836</v>
      </c>
      <c r="F396">
        <v>1.5126395016515075</v>
      </c>
      <c r="G396">
        <v>1.7833993486047988</v>
      </c>
      <c r="H396">
        <v>1.09426149276088</v>
      </c>
      <c r="I396">
        <v>2.0114204298089513</v>
      </c>
      <c r="J396">
        <v>1.3632771451600709</v>
      </c>
      <c r="K396">
        <v>1.7833993486047988</v>
      </c>
      <c r="L396">
        <v>1.09426149276088</v>
      </c>
      <c r="M396">
        <v>2.057119015982968</v>
      </c>
      <c r="N396">
        <v>1.5126395016515075</v>
      </c>
      <c r="O396">
        <v>1.8049456895383962</v>
      </c>
      <c r="P396">
        <v>1.0309234369330811</v>
      </c>
      <c r="Q396">
        <v>1.8656097597671819</v>
      </c>
      <c r="R396">
        <v>1.180345502635096</v>
      </c>
      <c r="S396">
        <v>0.68913785584391851</v>
      </c>
      <c r="T396">
        <v>0.54447951433146036</v>
      </c>
      <c r="U396">
        <v>1.5794171694186612</v>
      </c>
      <c r="V396">
        <v>1.6156120811505912</v>
      </c>
      <c r="W396">
        <v>1.6170478300961812</v>
      </c>
      <c r="X396">
        <v>1.572378441902148</v>
      </c>
      <c r="Y396">
        <v>1.6060826832822852</v>
      </c>
      <c r="Z396">
        <v>1.6422775950142152</v>
      </c>
      <c r="AA396">
        <v>1.3246714508187003</v>
      </c>
      <c r="AB396">
        <v>1.2800020626246669</v>
      </c>
      <c r="AC396">
        <v>4.0271165335875846E-2</v>
      </c>
      <c r="AD396">
        <v>-3.6194911731930048E-2</v>
      </c>
      <c r="AE396">
        <v>4.4669388194033356E-2</v>
      </c>
      <c r="AF396">
        <v>1.4984958425531305</v>
      </c>
      <c r="AG396">
        <v>1.4832451175541326</v>
      </c>
      <c r="AH396">
        <v>2.4228964933134778</v>
      </c>
      <c r="AI396">
        <v>2.259454892638336</v>
      </c>
      <c r="AJ396">
        <v>19.420033819363113</v>
      </c>
      <c r="AK396">
        <v>0.30157459780341794</v>
      </c>
      <c r="AL396">
        <v>15.82207012195599</v>
      </c>
      <c r="AM396">
        <v>17.54659870246083</v>
      </c>
      <c r="AN396">
        <v>0.14065945503945299</v>
      </c>
      <c r="AO396">
        <v>14.453031946699634</v>
      </c>
      <c r="AP396">
        <v>0.19921812055619356</v>
      </c>
      <c r="AQ396">
        <v>7.3593213320613042</v>
      </c>
      <c r="AR396">
        <v>16.858601312467009</v>
      </c>
      <c r="AS396">
        <v>11.813670551276143</v>
      </c>
      <c r="AT396">
        <v>3.3783677075737613</v>
      </c>
      <c r="AU396">
        <v>15.190968283260103</v>
      </c>
      <c r="AV396">
        <v>2.4043297847590366</v>
      </c>
      <c r="AW396">
        <v>1.4457780509573503</v>
      </c>
      <c r="AX396">
        <v>5.5676442432518716</v>
      </c>
      <c r="AY396">
        <v>3.5319503111677091</v>
      </c>
      <c r="AZ396">
        <v>1.4408918971291624</v>
      </c>
      <c r="BA396">
        <v>11.888374654889329</v>
      </c>
      <c r="BB396">
        <v>13.769079409525741</v>
      </c>
      <c r="BC396">
        <v>2.2770903956539845</v>
      </c>
      <c r="BD396">
        <v>7.2670418759082391</v>
      </c>
      <c r="BE396">
        <v>9.6172633203899967</v>
      </c>
      <c r="BF396">
        <v>11.783396842359613</v>
      </c>
      <c r="BG396">
        <v>5.5208909813922284</v>
      </c>
      <c r="BH396">
        <v>12.998202777891963</v>
      </c>
      <c r="BI396">
        <v>5.5223184848159761</v>
      </c>
      <c r="BJ396">
        <v>5.1954461134876194E-2</v>
      </c>
      <c r="BK396">
        <v>11.421750367600522</v>
      </c>
      <c r="BL396">
        <v>13.071157443769295</v>
      </c>
      <c r="BM396">
        <v>0.49779625988328241</v>
      </c>
      <c r="BN396">
        <v>6.0494505846327513</v>
      </c>
      <c r="BO396">
        <v>4.8283257418548269</v>
      </c>
      <c r="BP396">
        <v>0.5351325502233647</v>
      </c>
    </row>
    <row r="397" spans="1:68" x14ac:dyDescent="0.35">
      <c r="A397" t="s">
        <v>353</v>
      </c>
      <c r="B397">
        <v>1.5159669892740819</v>
      </c>
      <c r="C397">
        <v>1.7365226806118683</v>
      </c>
      <c r="D397">
        <v>1.3530962889278473</v>
      </c>
      <c r="E397">
        <v>1.432267579152813</v>
      </c>
      <c r="F397">
        <v>1.5653389688217523</v>
      </c>
      <c r="G397">
        <v>1.6646489877495956</v>
      </c>
      <c r="H397">
        <v>1.103967726723831</v>
      </c>
      <c r="I397">
        <v>1.8879192603657111</v>
      </c>
      <c r="J397">
        <v>1.4577821752931543</v>
      </c>
      <c r="K397">
        <v>1.6153077909684073</v>
      </c>
      <c r="L397">
        <v>1.0767207421328517</v>
      </c>
      <c r="M397">
        <v>1.9196327448594066</v>
      </c>
      <c r="N397">
        <v>1.4846765485872115</v>
      </c>
      <c r="O397">
        <v>1.7349456535727839</v>
      </c>
      <c r="P397">
        <v>1.103967726723831</v>
      </c>
      <c r="Q397">
        <v>1.86382480004352</v>
      </c>
      <c r="R397">
        <v>1.324173767573811</v>
      </c>
      <c r="S397">
        <v>0.53858704883555553</v>
      </c>
      <c r="T397">
        <v>0.43495619627219506</v>
      </c>
      <c r="U397">
        <v>1.5004096791489734</v>
      </c>
      <c r="V397">
        <v>1.6141964990556539</v>
      </c>
      <c r="W397">
        <v>1.2045447731709771</v>
      </c>
      <c r="X397">
        <v>1.4345762657800862</v>
      </c>
      <c r="Y397">
        <v>1.5004096791489734</v>
      </c>
      <c r="Z397">
        <v>1.6141964990556539</v>
      </c>
      <c r="AA397">
        <v>1.2285713116740069</v>
      </c>
      <c r="AB397">
        <v>1.4586028042831158</v>
      </c>
      <c r="AC397">
        <v>-0.13307138966893892</v>
      </c>
      <c r="AD397">
        <v>-0.11378681990668062</v>
      </c>
      <c r="AE397">
        <v>-0.23003149260910907</v>
      </c>
      <c r="AF397">
        <v>1.2963594974568451</v>
      </c>
      <c r="AG397">
        <v>1.3970774545725637</v>
      </c>
      <c r="AH397">
        <v>1.9287985829030179</v>
      </c>
      <c r="AI397">
        <v>2.0619513294526608</v>
      </c>
      <c r="AJ397">
        <v>21.410651052658146</v>
      </c>
      <c r="AK397">
        <v>0.3007485977617258</v>
      </c>
      <c r="AL397">
        <v>16.911650056069266</v>
      </c>
      <c r="AM397">
        <v>19.63433747960303</v>
      </c>
      <c r="AN397">
        <v>0.80360531772254851</v>
      </c>
      <c r="AO397">
        <v>14.942854769732961</v>
      </c>
      <c r="AP397">
        <v>9.3596600746418346E-2</v>
      </c>
      <c r="AQ397">
        <v>8.701582221055963</v>
      </c>
      <c r="AR397">
        <v>17.297468043736984</v>
      </c>
      <c r="AS397">
        <v>15.031975331752813</v>
      </c>
      <c r="AT397">
        <v>2.2148002599689947</v>
      </c>
      <c r="AU397">
        <v>15.314171113734746</v>
      </c>
      <c r="AV397">
        <v>2.9450705199073131</v>
      </c>
      <c r="AW397">
        <v>1.6035171422648591</v>
      </c>
      <c r="AX397">
        <v>6.3096171164133477</v>
      </c>
      <c r="AY397">
        <v>4.3668868958299765</v>
      </c>
      <c r="AZ397">
        <v>1.2637369590780441</v>
      </c>
      <c r="BA397">
        <v>12.415290440021606</v>
      </c>
      <c r="BB397">
        <v>13.980655645447913</v>
      </c>
      <c r="BC397">
        <v>2.0058361556929696</v>
      </c>
      <c r="BD397">
        <v>8.0204089863554735</v>
      </c>
      <c r="BE397">
        <v>12.776829496435537</v>
      </c>
      <c r="BF397">
        <v>12.207337225721714</v>
      </c>
      <c r="BG397">
        <v>6.1878679524947495</v>
      </c>
      <c r="BH397">
        <v>13.554691591384533</v>
      </c>
      <c r="BI397">
        <v>6.5994247515502336</v>
      </c>
      <c r="BJ397">
        <v>0.48081026367632917</v>
      </c>
      <c r="BK397">
        <v>12.923328770996426</v>
      </c>
      <c r="BL397">
        <v>15.116648837863954</v>
      </c>
      <c r="BM397">
        <v>9.5042726554175297E-2</v>
      </c>
      <c r="BN397">
        <v>5.6950262202257163</v>
      </c>
      <c r="BO397">
        <v>5.2046224347562724</v>
      </c>
      <c r="BP397">
        <v>0.14461750193840425</v>
      </c>
    </row>
    <row r="398" spans="1:68" x14ac:dyDescent="0.35">
      <c r="A398" t="s">
        <v>354</v>
      </c>
      <c r="B398">
        <v>2.7489608356016559E-2</v>
      </c>
      <c r="C398">
        <v>-4.0934535068722543E-2</v>
      </c>
      <c r="D398">
        <v>5.4717437870022707E-2</v>
      </c>
      <c r="E398">
        <v>2.7489608356016559E-2</v>
      </c>
      <c r="F398">
        <v>2.5769481050957773E-2</v>
      </c>
      <c r="G398">
        <v>-9.7903081874089123E-2</v>
      </c>
      <c r="H398">
        <v>0.14501650016142689</v>
      </c>
      <c r="I398">
        <v>-2.187456255481483E-2</v>
      </c>
      <c r="J398">
        <v>4.7057066612336169E-2</v>
      </c>
      <c r="K398">
        <v>-0.13837126568085026</v>
      </c>
      <c r="L398">
        <v>0.19060964213496262</v>
      </c>
      <c r="M398">
        <v>-2.9843242157958416E-2</v>
      </c>
      <c r="N398">
        <v>5.4717437870022707E-2</v>
      </c>
      <c r="O398">
        <v>0.18388605817953296</v>
      </c>
      <c r="P398">
        <v>8.0597195619866294E-2</v>
      </c>
      <c r="Q398">
        <v>0.15729602230441267</v>
      </c>
      <c r="R398">
        <v>-3.7125347577829725E-2</v>
      </c>
      <c r="S398">
        <v>-0.32898090781581291</v>
      </c>
      <c r="T398">
        <v>-8.4560680027981117E-2</v>
      </c>
      <c r="U398">
        <v>-9.2830806106348265E-2</v>
      </c>
      <c r="V398">
        <v>2.5970796450064979E-2</v>
      </c>
      <c r="W398">
        <v>0.29852205338677473</v>
      </c>
      <c r="X398">
        <v>0.18804178396762156</v>
      </c>
      <c r="Y398">
        <v>-8.2238612590156149E-2</v>
      </c>
      <c r="Z398">
        <v>3.65629899662573E-2</v>
      </c>
      <c r="AA398">
        <v>8.0597195619866294E-2</v>
      </c>
      <c r="AB398">
        <v>-2.9883073799286567E-2</v>
      </c>
      <c r="AC398">
        <v>1.720127305058883E-3</v>
      </c>
      <c r="AD398">
        <v>-0.11880160255641338</v>
      </c>
      <c r="AE398">
        <v>0.11048026941915302</v>
      </c>
      <c r="AF398">
        <v>-6.493795110549404E-3</v>
      </c>
      <c r="AG398">
        <v>1.2272422538097499E-2</v>
      </c>
      <c r="AH398">
        <v>4.6936145639098238E-2</v>
      </c>
      <c r="AI398">
        <v>0.10914179000210568</v>
      </c>
      <c r="AJ398">
        <v>1.9474841076253191E-2</v>
      </c>
      <c r="AK398">
        <v>0.15075123037470348</v>
      </c>
      <c r="AL398">
        <v>0.10663520334927766</v>
      </c>
      <c r="AM398">
        <v>2.4101999784127932E-2</v>
      </c>
      <c r="AN398">
        <v>0.18718012685858615</v>
      </c>
      <c r="AO398">
        <v>0.17913014433454977</v>
      </c>
      <c r="AP398">
        <v>7.3804785661885933E-2</v>
      </c>
      <c r="AQ398">
        <v>8.1158469568585564E-2</v>
      </c>
      <c r="AR398">
        <v>4.7567187828269865E-3</v>
      </c>
      <c r="AS398">
        <v>4.4688159128749495E-2</v>
      </c>
      <c r="AT398">
        <v>1.0360467100594082</v>
      </c>
      <c r="AU398">
        <v>0.43426599982130759</v>
      </c>
      <c r="AV398">
        <v>0.60768022969074176</v>
      </c>
      <c r="AW398">
        <v>0.30407498339232164</v>
      </c>
      <c r="AX398">
        <v>0.2432790492787473</v>
      </c>
      <c r="AY398">
        <v>0.10509613305301455</v>
      </c>
      <c r="AZ398">
        <v>0.3319591074974077</v>
      </c>
      <c r="BA398">
        <v>0.16673604161172809</v>
      </c>
      <c r="BB398">
        <v>0.10413731191777291</v>
      </c>
      <c r="BC398">
        <v>0.46274360421264904</v>
      </c>
      <c r="BD398">
        <v>0.32984510171890341</v>
      </c>
      <c r="BE398">
        <v>5.111943191383294E-2</v>
      </c>
      <c r="BF398">
        <v>0.45369345827935859</v>
      </c>
      <c r="BG398">
        <v>0.52611080778846075</v>
      </c>
      <c r="BH398">
        <v>0.28901805418023829</v>
      </c>
      <c r="BI398">
        <v>0.52862117230902006</v>
      </c>
      <c r="BJ398">
        <v>0.3147820543510671</v>
      </c>
      <c r="BK398">
        <v>0.19302426465263334</v>
      </c>
      <c r="BL398">
        <v>3.39794121914717E-2</v>
      </c>
      <c r="BM398">
        <v>0.37179729775567699</v>
      </c>
      <c r="BN398">
        <v>8.996657411382529E-2</v>
      </c>
      <c r="BO398">
        <v>0.17661879136464287</v>
      </c>
      <c r="BP398">
        <v>0</v>
      </c>
    </row>
    <row r="399" spans="1:68" x14ac:dyDescent="0.35">
      <c r="A399" t="s">
        <v>355</v>
      </c>
      <c r="B399">
        <v>0.68227117935594916</v>
      </c>
      <c r="C399">
        <v>0.69010293049053928</v>
      </c>
      <c r="D399">
        <v>0.68130850314987179</v>
      </c>
      <c r="E399">
        <v>0.5757667100005448</v>
      </c>
      <c r="F399">
        <v>0.71241130884665504</v>
      </c>
      <c r="G399">
        <v>0.68105799039459414</v>
      </c>
      <c r="H399">
        <v>0.43185167554902648</v>
      </c>
      <c r="I399">
        <v>0.71077535774058109</v>
      </c>
      <c r="J399">
        <v>0.71241130884665504</v>
      </c>
      <c r="K399">
        <v>0.70435818520333027</v>
      </c>
      <c r="L399">
        <v>0.56240204616456935</v>
      </c>
      <c r="M399">
        <v>0.60411624360698768</v>
      </c>
      <c r="N399">
        <v>0.81138449304253413</v>
      </c>
      <c r="O399">
        <v>0.46149532369031088</v>
      </c>
      <c r="P399">
        <v>0.29057105142488698</v>
      </c>
      <c r="Q399">
        <v>0.90709780190972655</v>
      </c>
      <c r="R399">
        <v>0.60501414681915444</v>
      </c>
      <c r="S399">
        <v>0.14195613903876109</v>
      </c>
      <c r="T399">
        <v>-0.20726824943554625</v>
      </c>
      <c r="U399">
        <v>0.66090774831620724</v>
      </c>
      <c r="V399">
        <v>0.70831393573116486</v>
      </c>
      <c r="W399">
        <v>0.41502673217555586</v>
      </c>
      <c r="X399">
        <v>0.73849775457720968</v>
      </c>
      <c r="Y399">
        <v>0.68105799039459414</v>
      </c>
      <c r="Z399">
        <v>0.72846417780955153</v>
      </c>
      <c r="AA399">
        <v>0.35660990189238356</v>
      </c>
      <c r="AB399">
        <v>0.68008092429403766</v>
      </c>
      <c r="AC399">
        <v>-0.13664459884611008</v>
      </c>
      <c r="AD399">
        <v>-4.7406187414957446E-2</v>
      </c>
      <c r="AE399">
        <v>-0.32347102240165398</v>
      </c>
      <c r="AF399">
        <v>0.56216160315479358</v>
      </c>
      <c r="AG399">
        <v>0.66546112171674643</v>
      </c>
      <c r="AH399">
        <v>0.65362971840483985</v>
      </c>
      <c r="AI399">
        <v>1.1113809388557161</v>
      </c>
      <c r="AJ399">
        <v>8.4719860550331525</v>
      </c>
      <c r="AK399">
        <v>0.31824971240938549</v>
      </c>
      <c r="AL399">
        <v>6.5089251048471395</v>
      </c>
      <c r="AM399">
        <v>7.9424800186646927</v>
      </c>
      <c r="AN399">
        <v>0.25265310924188167</v>
      </c>
      <c r="AO399">
        <v>6.4418651560308744</v>
      </c>
      <c r="AP399">
        <v>0.4073159348723589</v>
      </c>
      <c r="AQ399">
        <v>2.4327985488813155</v>
      </c>
      <c r="AR399">
        <v>7.9042032433420255</v>
      </c>
      <c r="AS399">
        <v>5.1497845575310208</v>
      </c>
      <c r="AT399">
        <v>0.39610611356231828</v>
      </c>
      <c r="AU399">
        <v>6.4566634176822211</v>
      </c>
      <c r="AV399">
        <v>1.6008193137741855</v>
      </c>
      <c r="AW399">
        <v>0.37925779570428303</v>
      </c>
      <c r="AX399">
        <v>2.2215243498586421</v>
      </c>
      <c r="AY399">
        <v>0.98403677953372304</v>
      </c>
      <c r="AZ399">
        <v>0.42719798644688284</v>
      </c>
      <c r="BA399">
        <v>5.0306891296878939</v>
      </c>
      <c r="BB399">
        <v>6.9290213718425022</v>
      </c>
      <c r="BC399">
        <v>1.1247227278642371</v>
      </c>
      <c r="BD399">
        <v>4.4005166104472648</v>
      </c>
      <c r="BE399">
        <v>3.7678851388544854</v>
      </c>
      <c r="BF399">
        <v>4.6249618997243935</v>
      </c>
      <c r="BG399">
        <v>2.3250106688423235</v>
      </c>
      <c r="BH399">
        <v>5.6147538748605283</v>
      </c>
      <c r="BI399">
        <v>3.0297138721933994</v>
      </c>
      <c r="BJ399">
        <v>0.66554172263437694</v>
      </c>
      <c r="BK399">
        <v>3.7039330317168115</v>
      </c>
      <c r="BL399">
        <v>5.1878470685007674</v>
      </c>
      <c r="BM399">
        <v>0.28649065350145525</v>
      </c>
      <c r="BN399">
        <v>3.9621030329994955</v>
      </c>
      <c r="BO399">
        <v>2.8275807014474923</v>
      </c>
      <c r="BP399">
        <v>0.40188753164979213</v>
      </c>
    </row>
    <row r="400" spans="1:68" x14ac:dyDescent="0.35">
      <c r="A400" t="s">
        <v>356</v>
      </c>
      <c r="B400">
        <v>2.0697526968022295</v>
      </c>
      <c r="C400">
        <v>2.301944993326519</v>
      </c>
      <c r="D400">
        <v>1.9642294693795974</v>
      </c>
      <c r="E400">
        <v>1.8035875275057316</v>
      </c>
      <c r="F400">
        <v>2.1461536360626576</v>
      </c>
      <c r="G400">
        <v>1.9930136842691049</v>
      </c>
      <c r="H400">
        <v>1.7163215195997725</v>
      </c>
      <c r="I400">
        <v>2.5777195695872677</v>
      </c>
      <c r="J400">
        <v>2.0519937839267905</v>
      </c>
      <c r="K400">
        <v>1.9930136842691049</v>
      </c>
      <c r="L400">
        <v>1.5543160195692332</v>
      </c>
      <c r="M400">
        <v>2.612903999219562</v>
      </c>
      <c r="N400">
        <v>2.406662764320723</v>
      </c>
      <c r="O400">
        <v>2.0225473128299032</v>
      </c>
      <c r="P400">
        <v>2.0250219589783267</v>
      </c>
      <c r="Q400">
        <v>2.5412293890778219</v>
      </c>
      <c r="R400">
        <v>1.5735311207744671</v>
      </c>
      <c r="S400">
        <v>0.43869766469987181</v>
      </c>
      <c r="T400">
        <v>0.20624123489883911</v>
      </c>
      <c r="U400">
        <v>1.7936226521766689</v>
      </c>
      <c r="V400">
        <v>2.5198025366687533</v>
      </c>
      <c r="W400">
        <v>1.697533435268292</v>
      </c>
      <c r="X400">
        <v>1.3982714920044965</v>
      </c>
      <c r="Y400">
        <v>1.7546958930090413</v>
      </c>
      <c r="Z400">
        <v>2.4808757775011263</v>
      </c>
      <c r="AA400">
        <v>2.0250219589783267</v>
      </c>
      <c r="AB400">
        <v>1.7257600157145312</v>
      </c>
      <c r="AC400">
        <v>-0.34256610855692626</v>
      </c>
      <c r="AD400">
        <v>-0.72617988449208504</v>
      </c>
      <c r="AE400">
        <v>0.2992619432637954</v>
      </c>
      <c r="AF400">
        <v>1.7261126811800356</v>
      </c>
      <c r="AG400">
        <v>2.0776046051817083</v>
      </c>
      <c r="AH400">
        <v>2.536649068410338</v>
      </c>
      <c r="AI400">
        <v>2.5080106427964437</v>
      </c>
      <c r="AJ400">
        <v>14.484407670013329</v>
      </c>
      <c r="AK400">
        <v>1.0792161860172222</v>
      </c>
      <c r="AL400">
        <v>10.66550098995168</v>
      </c>
      <c r="AM400">
        <v>13.781732949898412</v>
      </c>
      <c r="AN400">
        <v>2.668612946965331</v>
      </c>
      <c r="AO400">
        <v>9.2819918554730023</v>
      </c>
      <c r="AP400">
        <v>0.31300486234853281</v>
      </c>
      <c r="AQ400">
        <v>5.8758942865871147</v>
      </c>
      <c r="AR400">
        <v>13.831999493553026</v>
      </c>
      <c r="AS400">
        <v>8.6855618924415907</v>
      </c>
      <c r="AT400">
        <v>1.2977568217102673</v>
      </c>
      <c r="AU400">
        <v>9.8432475483130215</v>
      </c>
      <c r="AV400">
        <v>1.5257055159710502</v>
      </c>
      <c r="AW400">
        <v>0.50359864481310446</v>
      </c>
      <c r="AX400">
        <v>4.320986696941624</v>
      </c>
      <c r="AY400">
        <v>2.987080158022712</v>
      </c>
      <c r="AZ400">
        <v>4.627550586497859E-2</v>
      </c>
      <c r="BA400">
        <v>9.3637962443387455</v>
      </c>
      <c r="BB400">
        <v>11.59542408258295</v>
      </c>
      <c r="BC400">
        <v>1.7247305060966263</v>
      </c>
      <c r="BD400">
        <v>5.7857738566400974</v>
      </c>
      <c r="BE400">
        <v>6.9173729527745573</v>
      </c>
      <c r="BF400">
        <v>6.6990405914764635</v>
      </c>
      <c r="BG400">
        <v>5.0937623503310316</v>
      </c>
      <c r="BH400">
        <v>10.033631549117386</v>
      </c>
      <c r="BI400">
        <v>4.4516125319618762</v>
      </c>
      <c r="BJ400">
        <v>1.436187172657277</v>
      </c>
      <c r="BK400">
        <v>9.9965174465992988</v>
      </c>
      <c r="BL400">
        <v>12.642797808827252</v>
      </c>
      <c r="BM400">
        <v>0.12712299135632965</v>
      </c>
      <c r="BN400">
        <v>2.0930459462424045</v>
      </c>
      <c r="BO400">
        <v>1.9031742811460222</v>
      </c>
      <c r="BP400">
        <v>0.26350648800252918</v>
      </c>
    </row>
    <row r="401" spans="1:68" x14ac:dyDescent="0.35">
      <c r="A401" t="s">
        <v>357</v>
      </c>
      <c r="B401">
        <v>0.60041546151488923</v>
      </c>
      <c r="C401">
        <v>0.84094846748220742</v>
      </c>
      <c r="D401">
        <v>0.44885984942747459</v>
      </c>
      <c r="E401">
        <v>0.78825851367592659</v>
      </c>
      <c r="F401">
        <v>0.54455539493894434</v>
      </c>
      <c r="G401">
        <v>1.0230873446782207</v>
      </c>
      <c r="H401">
        <v>0.22537765664712453</v>
      </c>
      <c r="I401">
        <v>0.71447923739881858</v>
      </c>
      <c r="J401">
        <v>0.4779599143928373</v>
      </c>
      <c r="K401">
        <v>1.1297921424756034</v>
      </c>
      <c r="L401">
        <v>0.26507455725756957</v>
      </c>
      <c r="M401">
        <v>0.96263773216581838</v>
      </c>
      <c r="N401">
        <v>0.58737787336600822</v>
      </c>
      <c r="O401">
        <v>0.43898939509213181</v>
      </c>
      <c r="P401">
        <v>-0.10071808539111458</v>
      </c>
      <c r="Q401">
        <v>0.52894138640125865</v>
      </c>
      <c r="R401">
        <v>0.13497228478021928</v>
      </c>
      <c r="S401">
        <v>0.86471758521803388</v>
      </c>
      <c r="T401">
        <v>0.37525985879981</v>
      </c>
      <c r="U401">
        <v>0.79309127524151646</v>
      </c>
      <c r="V401">
        <v>0.68600285612754497</v>
      </c>
      <c r="W401">
        <v>0.28557415581742007</v>
      </c>
      <c r="X401">
        <v>0.31987753720510964</v>
      </c>
      <c r="Y401">
        <v>0.88770904881218471</v>
      </c>
      <c r="Z401">
        <v>0.78062062969821311</v>
      </c>
      <c r="AA401">
        <v>0.25250917430480485</v>
      </c>
      <c r="AB401">
        <v>0.28681255569249431</v>
      </c>
      <c r="AC401">
        <v>0.24370311873698217</v>
      </c>
      <c r="AD401">
        <v>0.10708841911397161</v>
      </c>
      <c r="AE401">
        <v>-3.4303381387689506E-2</v>
      </c>
      <c r="AF401">
        <v>0.6781110561056849</v>
      </c>
      <c r="AG401">
        <v>0.3972293664781697</v>
      </c>
      <c r="AH401">
        <v>0.95593338603429823</v>
      </c>
      <c r="AI401">
        <v>1.0241116211019532</v>
      </c>
      <c r="AJ401">
        <v>4.6888422276880926</v>
      </c>
      <c r="AK401">
        <v>0.92373888727369347</v>
      </c>
      <c r="AL401">
        <v>4.5612744448788778</v>
      </c>
      <c r="AM401">
        <v>3.9141912262849963</v>
      </c>
      <c r="AN401">
        <v>0.42420350735678058</v>
      </c>
      <c r="AO401">
        <v>5.4969492533464726</v>
      </c>
      <c r="AP401">
        <v>4.8480693030265455E-2</v>
      </c>
      <c r="AQ401">
        <v>0.66710471221066781</v>
      </c>
      <c r="AR401">
        <v>5.6137500126033597</v>
      </c>
      <c r="AS401">
        <v>1.1892029881012012</v>
      </c>
      <c r="AT401">
        <v>2.0386646443847898</v>
      </c>
      <c r="AU401">
        <v>6.3516030596770268</v>
      </c>
      <c r="AV401">
        <v>0.44757622702465322</v>
      </c>
      <c r="AW401">
        <v>0.46057371001629677</v>
      </c>
      <c r="AX401">
        <v>1.0492802890191888</v>
      </c>
      <c r="AY401">
        <v>3.7343378781493526E-2</v>
      </c>
      <c r="AZ401">
        <v>0.67029053367463576</v>
      </c>
      <c r="BA401">
        <v>4.2964909196017587</v>
      </c>
      <c r="BB401">
        <v>4.4836035609589713</v>
      </c>
      <c r="BC401">
        <v>0.47775980400300244</v>
      </c>
      <c r="BD401">
        <v>1.2582255199446468</v>
      </c>
      <c r="BE401">
        <v>0.83559097479832345</v>
      </c>
      <c r="BF401">
        <v>3.9602550021527021</v>
      </c>
      <c r="BG401">
        <v>0.63033027768704342</v>
      </c>
      <c r="BH401">
        <v>3.7789058769741652</v>
      </c>
      <c r="BI401">
        <v>0.89208852272694128</v>
      </c>
      <c r="BJ401">
        <v>7.4977788132560341E-2</v>
      </c>
      <c r="BK401">
        <v>1.7341057541824705</v>
      </c>
      <c r="BL401">
        <v>2.0333613745075669</v>
      </c>
      <c r="BM401">
        <v>2.2443238203684643</v>
      </c>
      <c r="BN401">
        <v>4.8283257418548269</v>
      </c>
      <c r="BO401">
        <v>2.2942968928832062</v>
      </c>
      <c r="BP401">
        <v>0.44858206294835595</v>
      </c>
    </row>
    <row r="402" spans="1:68" x14ac:dyDescent="0.35">
      <c r="A402" t="s">
        <v>590</v>
      </c>
      <c r="B402">
        <v>-0.14418106539022921</v>
      </c>
      <c r="C402">
        <v>-0.14253012597296455</v>
      </c>
      <c r="D402">
        <v>-0.14418106539022921</v>
      </c>
      <c r="E402">
        <v>-0.12526556052826657</v>
      </c>
      <c r="F402">
        <v>-0.15749453203877051</v>
      </c>
      <c r="G402">
        <v>-0.12526556052826657</v>
      </c>
      <c r="H402">
        <v>-0.12859164559101685</v>
      </c>
      <c r="I402">
        <v>-0.16706143228934711</v>
      </c>
      <c r="J402">
        <v>-0.15087528728523827</v>
      </c>
      <c r="K402">
        <v>-0.23487754443122213</v>
      </c>
      <c r="L402">
        <v>-0.22754777243901547</v>
      </c>
      <c r="M402">
        <v>-0.21140717947251308</v>
      </c>
      <c r="N402">
        <v>-4.2770539849733537E-2</v>
      </c>
      <c r="O402">
        <v>-1.6211498181867453E-2</v>
      </c>
      <c r="P402">
        <v>0.21784866602704939</v>
      </c>
      <c r="Q402">
        <v>2.447593584661736E-2</v>
      </c>
      <c r="R402">
        <v>-0.20842847648299212</v>
      </c>
      <c r="S402">
        <v>-7.3297719922066169E-3</v>
      </c>
      <c r="T402">
        <v>-0.16863663962277975</v>
      </c>
      <c r="U402">
        <v>-0.40048287652965736</v>
      </c>
      <c r="V402">
        <v>-0.24577797096435949</v>
      </c>
      <c r="W402">
        <v>0.31229077538236633</v>
      </c>
      <c r="X402">
        <v>-2.041932391748065E-2</v>
      </c>
      <c r="Y402">
        <v>-0.23487754443122213</v>
      </c>
      <c r="Z402">
        <v>-8.017263886592442E-2</v>
      </c>
      <c r="AA402">
        <v>0.15157131015559341</v>
      </c>
      <c r="AB402">
        <v>-0.18113878914425355</v>
      </c>
      <c r="AC402">
        <v>3.2228971510503954E-2</v>
      </c>
      <c r="AD402">
        <v>-0.1547049055652977</v>
      </c>
      <c r="AE402">
        <v>0.33271009929984713</v>
      </c>
      <c r="AF402">
        <v>-0.11361946614305569</v>
      </c>
      <c r="AG402">
        <v>-0.10976690484341049</v>
      </c>
      <c r="AH402">
        <v>-0.19056734501274006</v>
      </c>
      <c r="AI402">
        <v>-3.1948728520129949E-2</v>
      </c>
      <c r="AJ402">
        <v>1.4819118909420026</v>
      </c>
      <c r="AK402">
        <v>0.34295588955883449</v>
      </c>
      <c r="AL402">
        <v>1.4771186746453024</v>
      </c>
      <c r="AM402">
        <v>1.2485464677631355</v>
      </c>
      <c r="AN402">
        <v>1.7235697256909039</v>
      </c>
      <c r="AO402">
        <v>2.533110205740329</v>
      </c>
      <c r="AP402">
        <v>1.9938567486479164</v>
      </c>
      <c r="AQ402">
        <v>0.36434658242057422</v>
      </c>
      <c r="AR402">
        <v>0.6822254961635269</v>
      </c>
      <c r="AS402">
        <v>1.7347193390907087</v>
      </c>
      <c r="AT402">
        <v>1.8714428693049064E-2</v>
      </c>
      <c r="AU402">
        <v>2.2594043465887239</v>
      </c>
      <c r="AV402">
        <v>1.2429626905272562</v>
      </c>
      <c r="AW402">
        <v>3.4859612715446339E-2</v>
      </c>
      <c r="AX402">
        <v>0.35486357491729953</v>
      </c>
      <c r="AY402">
        <v>0.16372309158304607</v>
      </c>
      <c r="AZ402">
        <v>0.51518037750735457</v>
      </c>
      <c r="BA402">
        <v>1.1074353417928429</v>
      </c>
      <c r="BB402">
        <v>0.31327473255564631</v>
      </c>
      <c r="BC402">
        <v>1.225615513237214</v>
      </c>
      <c r="BD402">
        <v>1.4472333640153814E-2</v>
      </c>
      <c r="BE402">
        <v>2.3146638718275452</v>
      </c>
      <c r="BF402">
        <v>3.0326160240672784</v>
      </c>
      <c r="BG402">
        <v>1.2837990590885782</v>
      </c>
      <c r="BH402">
        <v>1.2987955979063028</v>
      </c>
      <c r="BI402">
        <v>0.1280146369743978</v>
      </c>
      <c r="BJ402">
        <v>0.7811816656037549</v>
      </c>
      <c r="BK402">
        <v>0.88238723879981174</v>
      </c>
      <c r="BL402">
        <v>0.28048863639741156</v>
      </c>
      <c r="BM402">
        <v>0.71453421578326404</v>
      </c>
      <c r="BN402">
        <v>0.71557961072368603</v>
      </c>
      <c r="BO402">
        <v>1.7590980914431524</v>
      </c>
      <c r="BP402">
        <v>0.94653956404256678</v>
      </c>
    </row>
    <row r="403" spans="1:68" x14ac:dyDescent="0.35">
      <c r="A403" t="s">
        <v>591</v>
      </c>
      <c r="B403">
        <v>-0.29191085966318286</v>
      </c>
      <c r="C403">
        <v>-0.29118275242666913</v>
      </c>
      <c r="D403">
        <v>-0.29969181328277128</v>
      </c>
      <c r="E403">
        <v>-0.31076160413366516</v>
      </c>
      <c r="F403">
        <v>-0.28895204493446625</v>
      </c>
      <c r="G403">
        <v>-0.31374741660095867</v>
      </c>
      <c r="H403">
        <v>-0.26835554109095899</v>
      </c>
      <c r="I403">
        <v>-0.28571549585302952</v>
      </c>
      <c r="J403">
        <v>-0.29971617109099552</v>
      </c>
      <c r="K403">
        <v>-0.36509828113759846</v>
      </c>
      <c r="L403">
        <v>-0.38945722777615965</v>
      </c>
      <c r="M403">
        <v>-0.29414615034440805</v>
      </c>
      <c r="N403">
        <v>-0.14159528296674209</v>
      </c>
      <c r="O403">
        <v>-0.20321455467435995</v>
      </c>
      <c r="P403">
        <v>-0.13497957131620039</v>
      </c>
      <c r="Q403">
        <v>-8.8219629688786966E-2</v>
      </c>
      <c r="R403">
        <v>-0.43327439479270119</v>
      </c>
      <c r="S403">
        <v>2.4358946638561245E-2</v>
      </c>
      <c r="T403">
        <v>-0.15255086737766593</v>
      </c>
      <c r="U403">
        <v>-0.58643694864631812</v>
      </c>
      <c r="V403">
        <v>-0.42275987479402477</v>
      </c>
      <c r="W403">
        <v>-3.6008237745149003E-2</v>
      </c>
      <c r="X403">
        <v>-0.29116088668979379</v>
      </c>
      <c r="Y403">
        <v>-0.36509828113759846</v>
      </c>
      <c r="Z403">
        <v>-0.20142120728530521</v>
      </c>
      <c r="AA403">
        <v>-0.16322889276942226</v>
      </c>
      <c r="AB403">
        <v>-0.41838154171406711</v>
      </c>
      <c r="AC403">
        <v>-2.1809559199198931E-2</v>
      </c>
      <c r="AD403">
        <v>-0.16367707385229344</v>
      </c>
      <c r="AE403">
        <v>0.2551526489446449</v>
      </c>
      <c r="AF403">
        <v>-0.30977457765524552</v>
      </c>
      <c r="AG403">
        <v>-0.3218142943249605</v>
      </c>
      <c r="AH403">
        <v>-0.5065909837771575</v>
      </c>
      <c r="AI403">
        <v>-0.12668012955653529</v>
      </c>
      <c r="AJ403">
        <v>3.1063130132458525</v>
      </c>
      <c r="AK403">
        <v>0.17793229016781481</v>
      </c>
      <c r="AL403">
        <v>2.6607179984040341</v>
      </c>
      <c r="AM403">
        <v>2.8002123953221818</v>
      </c>
      <c r="AN403">
        <v>1.368342845966491</v>
      </c>
      <c r="AO403">
        <v>3.2346125766128391</v>
      </c>
      <c r="AP403">
        <v>1.2199983604016913</v>
      </c>
      <c r="AQ403">
        <v>0.38511306138154894</v>
      </c>
      <c r="AR403">
        <v>1.5841185506853119</v>
      </c>
      <c r="AS403">
        <v>3.6965748686717665</v>
      </c>
      <c r="AT403">
        <v>0.1079972589417881</v>
      </c>
      <c r="AU403">
        <v>3.0318165028139825</v>
      </c>
      <c r="AV403">
        <v>1.2429626905272562</v>
      </c>
      <c r="AW403">
        <v>5.960315221789296E-2</v>
      </c>
      <c r="AX403">
        <v>0.13734241058645683</v>
      </c>
      <c r="AY403">
        <v>0.45366298300150848</v>
      </c>
      <c r="AZ403">
        <v>0.34211869589749611</v>
      </c>
      <c r="BA403">
        <v>1.5258064275528467</v>
      </c>
      <c r="BB403">
        <v>1.1457527971101196</v>
      </c>
      <c r="BC403">
        <v>1.1467857433516093</v>
      </c>
      <c r="BD403">
        <v>0.14780427558969539</v>
      </c>
      <c r="BE403">
        <v>4.8124765227766293</v>
      </c>
      <c r="BF403">
        <v>3.4965453959390995</v>
      </c>
      <c r="BG403">
        <v>0.10712091522491862</v>
      </c>
      <c r="BH403">
        <v>2.1317502506915864</v>
      </c>
      <c r="BI403">
        <v>1.0553806577359941</v>
      </c>
      <c r="BJ403">
        <v>0.47070541883885308</v>
      </c>
      <c r="BK403">
        <v>1.9720224786647256</v>
      </c>
      <c r="BL403">
        <v>1.6172744026955588</v>
      </c>
      <c r="BM403">
        <v>0.40196130772091671</v>
      </c>
      <c r="BN403">
        <v>0.67245061153100383</v>
      </c>
      <c r="BO403">
        <v>1.6895779703394336</v>
      </c>
      <c r="BP403">
        <v>0.2343865999593058</v>
      </c>
    </row>
    <row r="404" spans="1:68" x14ac:dyDescent="0.35">
      <c r="A404" t="s">
        <v>592</v>
      </c>
      <c r="B404">
        <v>-0.42929578250933192</v>
      </c>
      <c r="C404">
        <v>-0.49217126094017416</v>
      </c>
      <c r="D404">
        <v>-0.39961291473363503</v>
      </c>
      <c r="E404">
        <v>-0.41335501214366666</v>
      </c>
      <c r="F404">
        <v>-0.44245392281054552</v>
      </c>
      <c r="G404">
        <v>-0.46593747119012591</v>
      </c>
      <c r="H404">
        <v>-0.29949549036601419</v>
      </c>
      <c r="I404">
        <v>-0.52378429445846308</v>
      </c>
      <c r="J404">
        <v>-0.4125406141288121</v>
      </c>
      <c r="K404">
        <v>-0.55776776062942712</v>
      </c>
      <c r="L404">
        <v>-0.37998555868917427</v>
      </c>
      <c r="M404">
        <v>-0.53380600840245229</v>
      </c>
      <c r="N404">
        <v>-0.3768773230327308</v>
      </c>
      <c r="O404">
        <v>-0.16638368861653541</v>
      </c>
      <c r="P404">
        <v>-0.10020829395424097</v>
      </c>
      <c r="Q404">
        <v>-0.29263203084233569</v>
      </c>
      <c r="R404">
        <v>-0.50777486918234682</v>
      </c>
      <c r="S404">
        <v>-0.17778220194025277</v>
      </c>
      <c r="T404">
        <v>-0.15692868536972154</v>
      </c>
      <c r="U404">
        <v>-0.55521740382715701</v>
      </c>
      <c r="V404">
        <v>-0.50391183831705033</v>
      </c>
      <c r="W404">
        <v>7.3370332791029133E-3</v>
      </c>
      <c r="X404">
        <v>-0.3482263467021644</v>
      </c>
      <c r="Y404">
        <v>-0.45012734229423967</v>
      </c>
      <c r="Z404">
        <v>-0.39882177678413278</v>
      </c>
      <c r="AA404">
        <v>-0.13555092864864293</v>
      </c>
      <c r="AB404">
        <v>-0.49111430862991023</v>
      </c>
      <c r="AC404">
        <v>2.9098910666878874E-2</v>
      </c>
      <c r="AD404">
        <v>-5.130556551010669E-2</v>
      </c>
      <c r="AE404">
        <v>0.35556337998126736</v>
      </c>
      <c r="AF404">
        <v>-0.35737325857801044</v>
      </c>
      <c r="AG404">
        <v>-0.42574944231279271</v>
      </c>
      <c r="AH404">
        <v>-0.47823952392662589</v>
      </c>
      <c r="AI404">
        <v>-0.10182715198284627</v>
      </c>
      <c r="AJ404">
        <v>4.1332418219848206</v>
      </c>
      <c r="AK404">
        <v>0.1298959339738571</v>
      </c>
      <c r="AL404">
        <v>2.8941321767685602</v>
      </c>
      <c r="AM404">
        <v>4.087337955819776</v>
      </c>
      <c r="AN404">
        <v>0.294266921019609</v>
      </c>
      <c r="AO404">
        <v>3.5549950914598765</v>
      </c>
      <c r="AP404">
        <v>0.99343336141178451</v>
      </c>
      <c r="AQ404">
        <v>0.38511306138154894</v>
      </c>
      <c r="AR404">
        <v>3.5216513179176245</v>
      </c>
      <c r="AS404">
        <v>3.3607298807454722</v>
      </c>
      <c r="AT404">
        <v>0.71849128295282716</v>
      </c>
      <c r="AU404">
        <v>3.611449370056222</v>
      </c>
      <c r="AV404">
        <v>0.88534231910673633</v>
      </c>
      <c r="AW404">
        <v>0.20222186601119191</v>
      </c>
      <c r="AX404">
        <v>0.10058149469122557</v>
      </c>
      <c r="AY404">
        <v>0.51523929231281151</v>
      </c>
      <c r="AZ404">
        <v>0.56775217549476198</v>
      </c>
      <c r="BA404">
        <v>3.3196377232420784</v>
      </c>
      <c r="BB404">
        <v>2.4996515249427373</v>
      </c>
      <c r="BC404">
        <v>0.60464765000954301</v>
      </c>
      <c r="BD404">
        <v>0.4803849710491882</v>
      </c>
      <c r="BE404">
        <v>3.9118222595644885</v>
      </c>
      <c r="BF404">
        <v>3.0624903768136207</v>
      </c>
      <c r="BG404">
        <v>8.269405816790186E-2</v>
      </c>
      <c r="BH404">
        <v>3.0906515812743729</v>
      </c>
      <c r="BI404">
        <v>1.3797381913037527</v>
      </c>
      <c r="BJ404">
        <v>7.1850623834720587E-2</v>
      </c>
      <c r="BK404">
        <v>1.5547480069946191</v>
      </c>
      <c r="BL404">
        <v>2.052703187745931</v>
      </c>
      <c r="BM404">
        <v>0.46494950300323146</v>
      </c>
      <c r="BN404">
        <v>1.2763913821617725</v>
      </c>
      <c r="BO404">
        <v>2.2123933528106958</v>
      </c>
      <c r="BP404">
        <v>0.48491367131628921</v>
      </c>
    </row>
    <row r="405" spans="1:68" x14ac:dyDescent="0.35">
      <c r="A405" t="s">
        <v>593</v>
      </c>
      <c r="B405">
        <v>-3.6904912056199925E-2</v>
      </c>
      <c r="C405">
        <v>-0.13129027826191034</v>
      </c>
      <c r="D405">
        <v>5.1917190234593687E-2</v>
      </c>
      <c r="E405">
        <v>-0.14983899015641716</v>
      </c>
      <c r="F405">
        <v>3.5474953031852496E-2</v>
      </c>
      <c r="G405">
        <v>-0.19883459936633399</v>
      </c>
      <c r="H405">
        <v>0.14361236984272635</v>
      </c>
      <c r="I405">
        <v>1.5595508841613511E-2</v>
      </c>
      <c r="J405">
        <v>5.1917190234593687E-2</v>
      </c>
      <c r="K405">
        <v>-0.21983380655112827</v>
      </c>
      <c r="L405">
        <v>-8.9238817279225779E-2</v>
      </c>
      <c r="M405">
        <v>1.5797262404855534E-2</v>
      </c>
      <c r="N405">
        <v>9.5186236292396892E-2</v>
      </c>
      <c r="O405">
        <v>-0.12521724994033684</v>
      </c>
      <c r="P405">
        <v>0.48092148563679121</v>
      </c>
      <c r="Q405">
        <v>-7.4129955714940715E-2</v>
      </c>
      <c r="R405">
        <v>1.6384045250952137E-2</v>
      </c>
      <c r="S405">
        <v>-0.13059498927190233</v>
      </c>
      <c r="T405">
        <v>-7.9388973887541417E-2</v>
      </c>
      <c r="U405">
        <v>-0.24363124657801699</v>
      </c>
      <c r="V405">
        <v>3.3736412037252306E-2</v>
      </c>
      <c r="W405">
        <v>0.19180034393226797</v>
      </c>
      <c r="X405">
        <v>0.108842613687608</v>
      </c>
      <c r="Y405">
        <v>-0.20869273782743994</v>
      </c>
      <c r="Z405">
        <v>6.8674920787829344E-2</v>
      </c>
      <c r="AA405">
        <v>9.4107846244967583E-2</v>
      </c>
      <c r="AB405">
        <v>1.1150116000307858E-2</v>
      </c>
      <c r="AC405">
        <v>-0.18531394318826969</v>
      </c>
      <c r="AD405">
        <v>-0.27736765861526941</v>
      </c>
      <c r="AE405">
        <v>8.2957730244659786E-2</v>
      </c>
      <c r="AF405">
        <v>-6.6793581075571748E-2</v>
      </c>
      <c r="AG405">
        <v>0.11073699349700289</v>
      </c>
      <c r="AH405">
        <v>-0.11228445539085243</v>
      </c>
      <c r="AI405">
        <v>0.10652724580555048</v>
      </c>
      <c r="AJ405">
        <v>0.3923192164803973</v>
      </c>
      <c r="AK405">
        <v>2.3035104071649419</v>
      </c>
      <c r="AL405">
        <v>1.5925509951455188</v>
      </c>
      <c r="AM405">
        <v>3.7259345786795606E-4</v>
      </c>
      <c r="AN405">
        <v>3.4690481141264398</v>
      </c>
      <c r="AO405">
        <v>2.6548012664861913</v>
      </c>
      <c r="AP405">
        <v>0.44749400865519967</v>
      </c>
      <c r="AQ405">
        <v>0.30449472947994788</v>
      </c>
      <c r="AR405">
        <v>4.4694182949228799E-2</v>
      </c>
      <c r="AS405">
        <v>5.8755637745220128E-2</v>
      </c>
      <c r="AT405">
        <v>0.45252872563633029</v>
      </c>
      <c r="AU405">
        <v>2.9519979112360861</v>
      </c>
      <c r="AV405">
        <v>0.35486357491729953</v>
      </c>
      <c r="AW405">
        <v>0.85313592720900355</v>
      </c>
      <c r="AX405">
        <v>0.23458676100598516</v>
      </c>
      <c r="AY405">
        <v>1.0693121301197863</v>
      </c>
      <c r="AZ405">
        <v>0.45707759306809825</v>
      </c>
      <c r="BA405">
        <v>0.18925047961404004</v>
      </c>
      <c r="BB405">
        <v>0.18642349407307535</v>
      </c>
      <c r="BC405">
        <v>5.318715400977049E-2</v>
      </c>
      <c r="BD405">
        <v>1.4472333640153814E-2</v>
      </c>
      <c r="BE405">
        <v>6.3957898843030839E-2</v>
      </c>
      <c r="BF405">
        <v>2.7045172333471594</v>
      </c>
      <c r="BG405">
        <v>0.63033027768704342</v>
      </c>
      <c r="BH405">
        <v>0.23460723217181401</v>
      </c>
      <c r="BI405">
        <v>0.3856901833491389</v>
      </c>
      <c r="BJ405">
        <v>2.4656676096210042</v>
      </c>
      <c r="BK405">
        <v>0.78504946042182833</v>
      </c>
      <c r="BL405">
        <v>0.34167223551659887</v>
      </c>
      <c r="BM405">
        <v>8.7083469301881284E-3</v>
      </c>
      <c r="BN405">
        <v>0.87646340234380882</v>
      </c>
      <c r="BO405">
        <v>1.3966033654161738</v>
      </c>
      <c r="BP405">
        <v>0.57414918682322813</v>
      </c>
    </row>
    <row r="406" spans="1:68" x14ac:dyDescent="0.35">
      <c r="A406" t="s">
        <v>594</v>
      </c>
      <c r="B406">
        <v>-0.11318158192450503</v>
      </c>
      <c r="C406">
        <v>-0.22685060421219358</v>
      </c>
      <c r="D406">
        <v>-7.3190861256801937E-2</v>
      </c>
      <c r="E406">
        <v>-0.27169236989391121</v>
      </c>
      <c r="F406">
        <v>-6.8356449514760748E-2</v>
      </c>
      <c r="G406">
        <v>-0.29281074453213402</v>
      </c>
      <c r="H406">
        <v>-0.16839021157290618</v>
      </c>
      <c r="I406">
        <v>-7.6360313028319554E-2</v>
      </c>
      <c r="J406">
        <v>-6.8356449514760748E-2</v>
      </c>
      <c r="K406">
        <v>-0.34242491540845776</v>
      </c>
      <c r="L406">
        <v>-0.22453825213964493</v>
      </c>
      <c r="M406">
        <v>-0.10973142257058709</v>
      </c>
      <c r="N406">
        <v>-4.3917329252727406E-2</v>
      </c>
      <c r="O406">
        <v>3.1176833492002214E-2</v>
      </c>
      <c r="P406">
        <v>8.7554988216084373E-2</v>
      </c>
      <c r="Q406">
        <v>-1.3251481400970806E-3</v>
      </c>
      <c r="R406">
        <v>-9.3529902673367984E-2</v>
      </c>
      <c r="S406">
        <v>-0.11788666326881272</v>
      </c>
      <c r="T406">
        <v>-6.5814093317859618E-2</v>
      </c>
      <c r="U406">
        <v>-0.39014360923385044</v>
      </c>
      <c r="V406">
        <v>-0.1156562462336258</v>
      </c>
      <c r="W406">
        <v>9.8760859924739888E-2</v>
      </c>
      <c r="X406">
        <v>-3.8544545830317481E-2</v>
      </c>
      <c r="Y406">
        <v>-0.32757547989183655</v>
      </c>
      <c r="Z406">
        <v>-5.3088116891611789E-2</v>
      </c>
      <c r="AA406">
        <v>5.1162251064380909E-2</v>
      </c>
      <c r="AB406">
        <v>-8.6143154690676293E-2</v>
      </c>
      <c r="AC406">
        <v>-0.20333592037915052</v>
      </c>
      <c r="AD406">
        <v>-0.27448736300022475</v>
      </c>
      <c r="AE406">
        <v>0.13730540575505737</v>
      </c>
      <c r="AF406">
        <v>-0.28078800552009953</v>
      </c>
      <c r="AG406">
        <v>-6.9160463679493023E-2</v>
      </c>
      <c r="AH406">
        <v>-0.2512560895785651</v>
      </c>
      <c r="AI406">
        <v>-6.3555200374211043E-2</v>
      </c>
      <c r="AJ406">
        <v>1.8219767978145986</v>
      </c>
      <c r="AK406">
        <v>2.3849533098017126</v>
      </c>
      <c r="AL406">
        <v>3.0052526097877066</v>
      </c>
      <c r="AM406">
        <v>1.0611300149727809</v>
      </c>
      <c r="AN406">
        <v>4.294833453752438</v>
      </c>
      <c r="AO406">
        <v>4.6388950972290681</v>
      </c>
      <c r="AP406">
        <v>1.1497137294609086</v>
      </c>
      <c r="AQ406">
        <v>0.14107372026064788</v>
      </c>
      <c r="AR406">
        <v>0.77490593449839362</v>
      </c>
      <c r="AS406">
        <v>1.1280338945660793</v>
      </c>
      <c r="AT406">
        <v>0.39610611356231828</v>
      </c>
      <c r="AU406">
        <v>4.4912133003535173</v>
      </c>
      <c r="AV406">
        <v>1.4523703997311528</v>
      </c>
      <c r="AW406">
        <v>0.1127749792081065</v>
      </c>
      <c r="AX406">
        <v>0.1683250607118304</v>
      </c>
      <c r="AY406">
        <v>3.7343378781493526E-2</v>
      </c>
      <c r="AZ406">
        <v>0.4916122837141908</v>
      </c>
      <c r="BA406">
        <v>0.97757910405173132</v>
      </c>
      <c r="BB406">
        <v>0.46598819182904766</v>
      </c>
      <c r="BC406">
        <v>0.59636191724947296</v>
      </c>
      <c r="BD406">
        <v>4.4843127617945781E-2</v>
      </c>
      <c r="BE406">
        <v>1.4409658365930751</v>
      </c>
      <c r="BF406">
        <v>3.9034904908249102</v>
      </c>
      <c r="BG406">
        <v>0.52611080778846075</v>
      </c>
      <c r="BH406">
        <v>0.92401872094806303</v>
      </c>
      <c r="BI406">
        <v>0.33439557449859814</v>
      </c>
      <c r="BJ406">
        <v>2.4090461467906206</v>
      </c>
      <c r="BK406">
        <v>2.0463903815828459</v>
      </c>
      <c r="BL406">
        <v>0.54125232769147336</v>
      </c>
      <c r="BM406">
        <v>0.1162406409171331</v>
      </c>
      <c r="BN406">
        <v>1.0271142481447617</v>
      </c>
      <c r="BO406">
        <v>1.0800440936620914</v>
      </c>
      <c r="BP406">
        <v>7.3053858289121226E-2</v>
      </c>
    </row>
    <row r="407" spans="1:68" x14ac:dyDescent="0.35">
      <c r="A407" t="s">
        <v>595</v>
      </c>
      <c r="B407">
        <v>-0.11958218335023067</v>
      </c>
      <c r="C407">
        <v>-0.1919093681941848</v>
      </c>
      <c r="D407">
        <v>-7.3448911285741436E-2</v>
      </c>
      <c r="E407">
        <v>-0.24695910928249867</v>
      </c>
      <c r="F407">
        <v>-7.8917405317165651E-2</v>
      </c>
      <c r="G407">
        <v>-0.31317675704181613</v>
      </c>
      <c r="H407">
        <v>-0.16147691025747657</v>
      </c>
      <c r="I407">
        <v>-0.11603994675562948</v>
      </c>
      <c r="J407">
        <v>-5.6434182760968253E-2</v>
      </c>
      <c r="K407">
        <v>-0.37855289963874283</v>
      </c>
      <c r="L407">
        <v>-0.26597238387620037</v>
      </c>
      <c r="M407">
        <v>-0.14306998980496863</v>
      </c>
      <c r="N407">
        <v>-5.6434182760968253E-2</v>
      </c>
      <c r="O407">
        <v>0.17028225822044774</v>
      </c>
      <c r="P407">
        <v>0.13760485173168699</v>
      </c>
      <c r="Q407">
        <v>3.680490612494821E-2</v>
      </c>
      <c r="R407">
        <v>-5.789635670265697E-2</v>
      </c>
      <c r="S407">
        <v>-0.11258051576254251</v>
      </c>
      <c r="T407">
        <v>-8.6635807044000562E-2</v>
      </c>
      <c r="U407">
        <v>-0.36953731305641041</v>
      </c>
      <c r="V407">
        <v>-0.101563069241539</v>
      </c>
      <c r="W407">
        <v>0.25419523891207269</v>
      </c>
      <c r="X407">
        <v>5.2141034571583811E-2</v>
      </c>
      <c r="Y407">
        <v>-0.36289568479696616</v>
      </c>
      <c r="Z407">
        <v>-9.4921440982094721E-2</v>
      </c>
      <c r="AA407">
        <v>0.16766489268647769</v>
      </c>
      <c r="AB407">
        <v>-3.4389311654011073E-2</v>
      </c>
      <c r="AC407">
        <v>-0.16804170396533319</v>
      </c>
      <c r="AD407">
        <v>-0.26797424381487145</v>
      </c>
      <c r="AE407">
        <v>0.20205420434048874</v>
      </c>
      <c r="AF407">
        <v>-0.28303030130211648</v>
      </c>
      <c r="AG407">
        <v>-8.6599374538980492E-2</v>
      </c>
      <c r="AH407">
        <v>-0.16978882645501581</v>
      </c>
      <c r="AI407">
        <v>-5.797846373166278E-2</v>
      </c>
      <c r="AJ407">
        <v>1.0063193920204558</v>
      </c>
      <c r="AK407">
        <v>3.0721566211201985</v>
      </c>
      <c r="AL407">
        <v>2.510674428630062</v>
      </c>
      <c r="AM407">
        <v>0.36066552372255523</v>
      </c>
      <c r="AN407">
        <v>4.7554646562310232</v>
      </c>
      <c r="AO407">
        <v>4.4479127955537106</v>
      </c>
      <c r="AP407">
        <v>0.9648814956862668</v>
      </c>
      <c r="AQ407">
        <v>0.55818549163076192</v>
      </c>
      <c r="AR407">
        <v>0.32466521608952786</v>
      </c>
      <c r="AS407">
        <v>0.31055203580946833</v>
      </c>
      <c r="AT407">
        <v>0.56334404782842118</v>
      </c>
      <c r="AU407">
        <v>4.5570558214149228</v>
      </c>
      <c r="AV407">
        <v>1.0185119228242867</v>
      </c>
      <c r="AW407">
        <v>0.20222186601119191</v>
      </c>
      <c r="AX407">
        <v>0.60768022969074176</v>
      </c>
      <c r="AY407">
        <v>0.19048763567760466</v>
      </c>
      <c r="AZ407">
        <v>0.66147157658333999</v>
      </c>
      <c r="BA407">
        <v>0.77788827287501383</v>
      </c>
      <c r="BB407">
        <v>6.1069435864560886E-2</v>
      </c>
      <c r="BC407">
        <v>0.44791301658173766</v>
      </c>
      <c r="BD407">
        <v>8.2735061248860001E-2</v>
      </c>
      <c r="BE407">
        <v>0.44829795632956443</v>
      </c>
      <c r="BF407">
        <v>3.6916361447492569</v>
      </c>
      <c r="BG407">
        <v>0.65216777406383586</v>
      </c>
      <c r="BH407">
        <v>0.40572062072348963</v>
      </c>
      <c r="BI407">
        <v>4.7886318996467385E-2</v>
      </c>
      <c r="BJ407">
        <v>2.9014185506133745</v>
      </c>
      <c r="BK407">
        <v>1.8195649774554647</v>
      </c>
      <c r="BL407">
        <v>0.17414034349519208</v>
      </c>
      <c r="BM407">
        <v>0.20872571030108694</v>
      </c>
      <c r="BN407">
        <v>1.0534065968477679</v>
      </c>
      <c r="BO407">
        <v>0.73761034016058313</v>
      </c>
      <c r="BP407">
        <v>2.3143324396623657E-2</v>
      </c>
    </row>
    <row r="408" spans="1:68" x14ac:dyDescent="0.35">
      <c r="A408" t="s">
        <v>596</v>
      </c>
      <c r="B408">
        <v>-0.21198960598162278</v>
      </c>
      <c r="C408">
        <v>-0.25179086867290817</v>
      </c>
      <c r="D408">
        <v>-0.19109991476054555</v>
      </c>
      <c r="E408">
        <v>-0.27655781011299163</v>
      </c>
      <c r="F408">
        <v>-0.19211048899708613</v>
      </c>
      <c r="G408">
        <v>-0.29172130238380406</v>
      </c>
      <c r="H408">
        <v>-0.2020624362339197</v>
      </c>
      <c r="I408">
        <v>-0.19211048899708613</v>
      </c>
      <c r="J408">
        <v>-0.19109991476054555</v>
      </c>
      <c r="K408">
        <v>-0.30640431579427019</v>
      </c>
      <c r="L408">
        <v>-0.25383290596077002</v>
      </c>
      <c r="M408">
        <v>-0.23394878511239431</v>
      </c>
      <c r="N408">
        <v>-9.4375569217821531E-2</v>
      </c>
      <c r="O408">
        <v>-0.2218478269824655</v>
      </c>
      <c r="P408">
        <v>5.3469063043870793E-2</v>
      </c>
      <c r="Q408">
        <v>-0.10158281055943952</v>
      </c>
      <c r="R408">
        <v>-0.2696103541292571</v>
      </c>
      <c r="S408">
        <v>-5.2571409833500331E-2</v>
      </c>
      <c r="T408">
        <v>-0.13957321589457267</v>
      </c>
      <c r="U408">
        <v>-0.40073012046787243</v>
      </c>
      <c r="V408">
        <v>-0.21784283959059697</v>
      </c>
      <c r="W408">
        <v>8.7544585260869487E-2</v>
      </c>
      <c r="X408">
        <v>-7.860966684982279E-2</v>
      </c>
      <c r="Y408">
        <v>-0.29257504300944853</v>
      </c>
      <c r="Z408">
        <v>-0.10968776213217331</v>
      </c>
      <c r="AA408">
        <v>-7.5040392459958E-2</v>
      </c>
      <c r="AB408">
        <v>-0.24119464457065021</v>
      </c>
      <c r="AC408">
        <v>-8.4447321115905361E-2</v>
      </c>
      <c r="AD408">
        <v>-0.18288728087727515</v>
      </c>
      <c r="AE408">
        <v>0.16615425211069229</v>
      </c>
      <c r="AF408">
        <v>-0.27030809748940626</v>
      </c>
      <c r="AG408">
        <v>-0.18397962482304048</v>
      </c>
      <c r="AH408">
        <v>-0.28322880529421746</v>
      </c>
      <c r="AI408">
        <v>-5.7322013930893825E-2</v>
      </c>
      <c r="AJ408">
        <v>3.4493478737221044</v>
      </c>
      <c r="AK408">
        <v>0.53172513611332528</v>
      </c>
      <c r="AL408">
        <v>3.1887996806017171</v>
      </c>
      <c r="AM408">
        <v>2.9792221539418544</v>
      </c>
      <c r="AN408">
        <v>1.3596896136559464</v>
      </c>
      <c r="AO408">
        <v>3.8470262489713831</v>
      </c>
      <c r="AP408">
        <v>0.66401005544020097</v>
      </c>
      <c r="AQ408">
        <v>0.47989359615150529</v>
      </c>
      <c r="AR408">
        <v>1.9545258874456461</v>
      </c>
      <c r="AS408">
        <v>3.4130590493864803</v>
      </c>
      <c r="AT408">
        <v>0.15489423193947222</v>
      </c>
      <c r="AU408">
        <v>3.6604679545610135</v>
      </c>
      <c r="AV408">
        <v>1.3456867435705335</v>
      </c>
      <c r="AW408">
        <v>0.14125672818662005</v>
      </c>
      <c r="AX408">
        <v>0.3256940083813552</v>
      </c>
      <c r="AY408">
        <v>0.35046681507038441</v>
      </c>
      <c r="AZ408">
        <v>0.40168013876830339</v>
      </c>
      <c r="BA408">
        <v>1.9505420871407109</v>
      </c>
      <c r="BB408">
        <v>1.3653336898269393</v>
      </c>
      <c r="BC408">
        <v>0.36963245195897793</v>
      </c>
      <c r="BD408">
        <v>0.60215202378467281</v>
      </c>
      <c r="BE408">
        <v>3.8539135726875577</v>
      </c>
      <c r="BF408">
        <v>4.285956685747891</v>
      </c>
      <c r="BG408">
        <v>7.0863743729639148E-2</v>
      </c>
      <c r="BH408">
        <v>2.8597222408958998</v>
      </c>
      <c r="BI408">
        <v>0.54186862081672071</v>
      </c>
      <c r="BJ408">
        <v>0.88679537305833978</v>
      </c>
      <c r="BK408">
        <v>2.1648338595327408</v>
      </c>
      <c r="BL408">
        <v>1.5762334201152457</v>
      </c>
      <c r="BM408">
        <v>0.43300828683997961</v>
      </c>
      <c r="BN408">
        <v>1.3058864965403947</v>
      </c>
      <c r="BO408">
        <v>2.3359650321019232</v>
      </c>
      <c r="BP408">
        <v>0.21554242646461502</v>
      </c>
    </row>
    <row r="409" spans="1:68" x14ac:dyDescent="0.35">
      <c r="A409" t="s">
        <v>597</v>
      </c>
      <c r="B409">
        <v>-0.19646999914475358</v>
      </c>
      <c r="C409">
        <v>-0.23593896480699103</v>
      </c>
      <c r="D409">
        <v>-0.16264454793279912</v>
      </c>
      <c r="E409">
        <v>-0.25434959480722102</v>
      </c>
      <c r="F409">
        <v>-0.16264454793279912</v>
      </c>
      <c r="G409">
        <v>-0.2615567224626264</v>
      </c>
      <c r="H409">
        <v>-0.23062227210408334</v>
      </c>
      <c r="I409">
        <v>-0.19968145400596021</v>
      </c>
      <c r="J409">
        <v>-0.15435434779689713</v>
      </c>
      <c r="K409">
        <v>-0.36028934080072639</v>
      </c>
      <c r="L409">
        <v>-0.28722602307249051</v>
      </c>
      <c r="M409">
        <v>-0.21937277722966128</v>
      </c>
      <c r="N409">
        <v>-0.13528756343345383</v>
      </c>
      <c r="O409">
        <v>0.14488364600863524</v>
      </c>
      <c r="P409">
        <v>6.7959934321846188E-2</v>
      </c>
      <c r="Q409">
        <v>-0.10434770687303431</v>
      </c>
      <c r="R409">
        <v>-0.17895397683623213</v>
      </c>
      <c r="S409">
        <v>-7.3063317728235724E-2</v>
      </c>
      <c r="T409">
        <v>-8.4085213796207467E-2</v>
      </c>
      <c r="U409">
        <v>-0.36325402850600252</v>
      </c>
      <c r="V409">
        <v>-0.16402986666957939</v>
      </c>
      <c r="W409">
        <v>8.4650578703412999E-2</v>
      </c>
      <c r="X409">
        <v>-0.16987766598672063</v>
      </c>
      <c r="Y409">
        <v>-0.34541699939260917</v>
      </c>
      <c r="Z409">
        <v>-0.1461928375561862</v>
      </c>
      <c r="AA409">
        <v>8.0748281313034215E-2</v>
      </c>
      <c r="AB409">
        <v>-0.17377996337709928</v>
      </c>
      <c r="AC409">
        <v>-9.1705046874421881E-2</v>
      </c>
      <c r="AD409">
        <v>-0.19922416183642314</v>
      </c>
      <c r="AE409">
        <v>0.25452824469013363</v>
      </c>
      <c r="AF409">
        <v>-0.2922221246681751</v>
      </c>
      <c r="AG409">
        <v>-0.16677453327887157</v>
      </c>
      <c r="AH409">
        <v>-0.20695565817834291</v>
      </c>
      <c r="AI409">
        <v>-0.21121489215737349</v>
      </c>
      <c r="AJ409">
        <v>2.4167017692587756</v>
      </c>
      <c r="AK409">
        <v>0.60804975561127339</v>
      </c>
      <c r="AL409">
        <v>2.2185318356680197</v>
      </c>
      <c r="AM409">
        <v>2.1100396384624167</v>
      </c>
      <c r="AN409">
        <v>2.243380538142191</v>
      </c>
      <c r="AO409">
        <v>3.4547579227468757</v>
      </c>
      <c r="AP409">
        <v>1.8067613044484772</v>
      </c>
      <c r="AQ409">
        <v>0.16236501154546865</v>
      </c>
      <c r="AR409">
        <v>1.5236444094764316</v>
      </c>
      <c r="AS409">
        <v>2.21063126660016</v>
      </c>
      <c r="AT409">
        <v>0.12767813953010163</v>
      </c>
      <c r="AU409">
        <v>3.1308566108915237</v>
      </c>
      <c r="AV409">
        <v>1.5257055159710502</v>
      </c>
      <c r="AW409">
        <v>0.37925779570428303</v>
      </c>
      <c r="AX409">
        <v>0.45836541751977039</v>
      </c>
      <c r="AY409">
        <v>0.15502209578544945</v>
      </c>
      <c r="AZ409">
        <v>0.42719798644688284</v>
      </c>
      <c r="BA409">
        <v>1.5085124089724973</v>
      </c>
      <c r="BB409">
        <v>1.0825876430891808</v>
      </c>
      <c r="BC409">
        <v>0.3974579914273384</v>
      </c>
      <c r="BD409">
        <v>0.32208248913401094</v>
      </c>
      <c r="BE409">
        <v>2.581193110696669</v>
      </c>
      <c r="BF409">
        <v>2.7515618662373367</v>
      </c>
      <c r="BG409">
        <v>0.35859825842039555</v>
      </c>
      <c r="BH409">
        <v>1.2727905116470115</v>
      </c>
      <c r="BI409">
        <v>1.1557709224703383</v>
      </c>
      <c r="BJ409">
        <v>0.79993555755384016</v>
      </c>
      <c r="BK409">
        <v>1.1673381131922425</v>
      </c>
      <c r="BL409">
        <v>0.77362334791794807</v>
      </c>
      <c r="BM409">
        <v>0.25974608383658693</v>
      </c>
      <c r="BN409">
        <v>1.4275965366386676</v>
      </c>
      <c r="BO409">
        <v>1.9777941250117641</v>
      </c>
      <c r="BP409">
        <v>0.61434225645928753</v>
      </c>
    </row>
    <row r="410" spans="1:68" x14ac:dyDescent="0.35">
      <c r="A410" t="s">
        <v>598</v>
      </c>
      <c r="B410">
        <v>-0.13635049817153802</v>
      </c>
      <c r="C410">
        <v>-0.20651044587636344</v>
      </c>
      <c r="D410">
        <v>-8.1389983953635628E-2</v>
      </c>
      <c r="E410">
        <v>-0.17751744780544845</v>
      </c>
      <c r="F410">
        <v>-9.9944931863971867E-2</v>
      </c>
      <c r="G410">
        <v>-0.2790971654389704</v>
      </c>
      <c r="H410">
        <v>8.4402479438078257E-2</v>
      </c>
      <c r="I410">
        <v>-6.8708113524699646E-2</v>
      </c>
      <c r="J410">
        <v>-0.11462601129108244</v>
      </c>
      <c r="K410">
        <v>-0.2790971654389704</v>
      </c>
      <c r="L410">
        <v>1.8720420869645336E-2</v>
      </c>
      <c r="M410">
        <v>-4.0019935740806464E-2</v>
      </c>
      <c r="N410">
        <v>-1.2055930747214944E-2</v>
      </c>
      <c r="O410">
        <v>-0.25520858238568772</v>
      </c>
      <c r="P410">
        <v>0.26789446539137174</v>
      </c>
      <c r="Q410">
        <v>-8.7975587215683479E-2</v>
      </c>
      <c r="R410">
        <v>-0.2187817556081649</v>
      </c>
      <c r="S410">
        <v>-0.29781758630861571</v>
      </c>
      <c r="T410">
        <v>-2.7964004993591553E-2</v>
      </c>
      <c r="U410">
        <v>-0.34864998056977869</v>
      </c>
      <c r="V410">
        <v>-0.11957714545223611</v>
      </c>
      <c r="W410">
        <v>7.7196718107792398E-2</v>
      </c>
      <c r="X410">
        <v>-0.15853774063614953</v>
      </c>
      <c r="Y410">
        <v>-0.24709263168438783</v>
      </c>
      <c r="Z410">
        <v>-1.801979656684537E-2</v>
      </c>
      <c r="AA410">
        <v>3.1201024184115769E-2</v>
      </c>
      <c r="AB410">
        <v>-0.20453343455982598</v>
      </c>
      <c r="AC410">
        <v>-7.7572515941476752E-2</v>
      </c>
      <c r="AD410">
        <v>-0.22907283511754256</v>
      </c>
      <c r="AE410">
        <v>0.23573445874394169</v>
      </c>
      <c r="AF410">
        <v>-0.14302234551189857</v>
      </c>
      <c r="AG410">
        <v>-0.1197104630803639</v>
      </c>
      <c r="AH410">
        <v>-0.35303876424885761</v>
      </c>
      <c r="AI410">
        <v>1.7745264117468722E-2</v>
      </c>
      <c r="AJ410">
        <v>1.3920194593712565</v>
      </c>
      <c r="AK410">
        <v>0.81448061898849444</v>
      </c>
      <c r="AL410">
        <v>1.8704564843169738</v>
      </c>
      <c r="AM410">
        <v>0.9643002299064124</v>
      </c>
      <c r="AN410">
        <v>1.3712331967194245</v>
      </c>
      <c r="AO410">
        <v>2.2917196178497052</v>
      </c>
      <c r="AP410">
        <v>0.19139189963797043</v>
      </c>
      <c r="AQ410">
        <v>0.26044731773076518</v>
      </c>
      <c r="AR410">
        <v>0.36006863291603652</v>
      </c>
      <c r="AS410">
        <v>1.7347193390907087</v>
      </c>
      <c r="AT410">
        <v>0.49171271394346749</v>
      </c>
      <c r="AU410">
        <v>2.7359992491208187</v>
      </c>
      <c r="AV410">
        <v>0.12237799514862593</v>
      </c>
      <c r="AW410">
        <v>0.59464856328922711</v>
      </c>
      <c r="AX410">
        <v>1.0185119228242867</v>
      </c>
      <c r="AY410">
        <v>0.41818135200613121</v>
      </c>
      <c r="AZ410">
        <v>8.614646073236451E-2</v>
      </c>
      <c r="BA410">
        <v>0.39065583187301062</v>
      </c>
      <c r="BB410">
        <v>0.2536835293165261</v>
      </c>
      <c r="BC410">
        <v>0.30322505640153657</v>
      </c>
      <c r="BD410">
        <v>0.33767009423528926</v>
      </c>
      <c r="BE410">
        <v>1.9526255830613257</v>
      </c>
      <c r="BF410">
        <v>2.3780056747698421</v>
      </c>
      <c r="BG410">
        <v>5.9285477568402876E-2</v>
      </c>
      <c r="BH410">
        <v>0.66178499566992721</v>
      </c>
      <c r="BI410">
        <v>0.45190191896019366</v>
      </c>
      <c r="BJ410">
        <v>1.1569865532653349</v>
      </c>
      <c r="BK410">
        <v>1.4057418508644273</v>
      </c>
      <c r="BL410">
        <v>0.47814888248894621</v>
      </c>
      <c r="BM410">
        <v>0.32818225247829053</v>
      </c>
      <c r="BN410">
        <v>0.65134792355593185</v>
      </c>
      <c r="BO410">
        <v>1.3659894749811838</v>
      </c>
      <c r="BP410">
        <v>0.17038990467220919</v>
      </c>
    </row>
    <row r="411" spans="1:68" x14ac:dyDescent="0.35">
      <c r="A411" t="s">
        <v>599</v>
      </c>
      <c r="B411">
        <v>-7.3437644593087159E-2</v>
      </c>
      <c r="C411">
        <v>-0.14774404565355645</v>
      </c>
      <c r="D411">
        <v>-5.3831435075937357E-2</v>
      </c>
      <c r="E411">
        <v>-0.18030765756121758</v>
      </c>
      <c r="F411">
        <v>-5.3831435075937357E-2</v>
      </c>
      <c r="G411">
        <v>-0.16704532538316572</v>
      </c>
      <c r="H411">
        <v>-0.18416056120372271</v>
      </c>
      <c r="I411">
        <v>-0.10415228900772831</v>
      </c>
      <c r="J411">
        <v>-3.5645345649938813E-2</v>
      </c>
      <c r="K411">
        <v>-0.23178533815329166</v>
      </c>
      <c r="L411">
        <v>-0.23110123095576454</v>
      </c>
      <c r="M411">
        <v>-0.14141137359914527</v>
      </c>
      <c r="N411">
        <v>3.5142921509901072E-3</v>
      </c>
      <c r="O411">
        <v>5.5555499158373857E-2</v>
      </c>
      <c r="P411">
        <v>-8.7510291707337554E-2</v>
      </c>
      <c r="Q411">
        <v>-3.9146244512988357E-2</v>
      </c>
      <c r="R411">
        <v>-0.12377484429370612</v>
      </c>
      <c r="S411">
        <v>-6.8410719752702901E-4</v>
      </c>
      <c r="T411">
        <v>-0.14492566575013532</v>
      </c>
      <c r="U411">
        <v>-0.30836772623256115</v>
      </c>
      <c r="V411">
        <v>-9.0722010702059763E-2</v>
      </c>
      <c r="W411">
        <v>8.911072532984457E-2</v>
      </c>
      <c r="X411">
        <v>-4.4488059440947261E-2</v>
      </c>
      <c r="Y411">
        <v>-0.23178533815329166</v>
      </c>
      <c r="Z411">
        <v>-1.4139622622790209E-2</v>
      </c>
      <c r="AA411">
        <v>2.1060627000014601E-2</v>
      </c>
      <c r="AB411">
        <v>-0.11253815777077716</v>
      </c>
      <c r="AC411">
        <v>-0.12647622248528026</v>
      </c>
      <c r="AD411">
        <v>-0.21764571553050141</v>
      </c>
      <c r="AE411">
        <v>0.13359878477079173</v>
      </c>
      <c r="AF411">
        <v>-0.12423834484115093</v>
      </c>
      <c r="AG411">
        <v>-6.3728579594354129E-2</v>
      </c>
      <c r="AH411">
        <v>-0.35418207974867955</v>
      </c>
      <c r="AI411">
        <v>-1.4791272393309948E-2</v>
      </c>
      <c r="AJ411">
        <v>1.9431018702782636</v>
      </c>
      <c r="AK411">
        <v>0.86143372701073606</v>
      </c>
      <c r="AL411">
        <v>2.5163632316964804</v>
      </c>
      <c r="AM411">
        <v>1.3733746534787934</v>
      </c>
      <c r="AN411">
        <v>1.8387159990198081</v>
      </c>
      <c r="AO411">
        <v>3.3396781581076977</v>
      </c>
      <c r="AP411">
        <v>0.46811628794585963</v>
      </c>
      <c r="AQ411">
        <v>0.15163574557897372</v>
      </c>
      <c r="AR411">
        <v>0.84428943471110707</v>
      </c>
      <c r="AS411">
        <v>1.7187904184724669</v>
      </c>
      <c r="AT411">
        <v>0.227913130035994</v>
      </c>
      <c r="AU411">
        <v>3.3338448932806979</v>
      </c>
      <c r="AV411">
        <v>0.92877461134640293</v>
      </c>
      <c r="AW411">
        <v>0.26868569013225779</v>
      </c>
      <c r="AX411">
        <v>7.9555778267611704E-2</v>
      </c>
      <c r="AY411">
        <v>0.40659602941300732</v>
      </c>
      <c r="AZ411">
        <v>0.4761427825944396</v>
      </c>
      <c r="BA411">
        <v>1.2924835290109515</v>
      </c>
      <c r="BB411">
        <v>0.41462662240266795</v>
      </c>
      <c r="BC411">
        <v>0.44791301658173766</v>
      </c>
      <c r="BD411">
        <v>0.16037855103874646</v>
      </c>
      <c r="BE411">
        <v>2.1049862550265628</v>
      </c>
      <c r="BF411">
        <v>3.2551876381807858</v>
      </c>
      <c r="BG411">
        <v>0.1727713238918068</v>
      </c>
      <c r="BH411">
        <v>1.2088883078243566</v>
      </c>
      <c r="BI411">
        <v>0.39743909317287152</v>
      </c>
      <c r="BJ411">
        <v>1.1126659815720823</v>
      </c>
      <c r="BK411">
        <v>1.9151380227298531</v>
      </c>
      <c r="BL411">
        <v>0.89410608067534081</v>
      </c>
      <c r="BM411">
        <v>2.6644876238846676E-2</v>
      </c>
      <c r="BN411">
        <v>0.61005513037428138</v>
      </c>
      <c r="BO411">
        <v>0.56996484167888439</v>
      </c>
      <c r="BP411">
        <v>0.11981486802607277</v>
      </c>
    </row>
    <row r="412" spans="1:68" x14ac:dyDescent="0.35">
      <c r="A412" t="s">
        <v>600</v>
      </c>
      <c r="B412">
        <v>-0.11764485807652879</v>
      </c>
      <c r="C412">
        <v>-0.18496966206592544</v>
      </c>
      <c r="D412">
        <v>-8.7318742736296931E-2</v>
      </c>
      <c r="E412">
        <v>-0.17914792443537927</v>
      </c>
      <c r="F412">
        <v>-8.9421079256833402E-2</v>
      </c>
      <c r="G412">
        <v>-0.17914792443537927</v>
      </c>
      <c r="H412">
        <v>-0.15867250019747578</v>
      </c>
      <c r="I412">
        <v>-0.21700866050040954</v>
      </c>
      <c r="J412">
        <v>-7.4765797012897761E-2</v>
      </c>
      <c r="K412">
        <v>-0.18909457256965567</v>
      </c>
      <c r="L412">
        <v>-0.15342190405959955</v>
      </c>
      <c r="M412">
        <v>-0.20846176203466577</v>
      </c>
      <c r="N412">
        <v>-2.0972937344974657E-2</v>
      </c>
      <c r="O412">
        <v>0.14266383724944134</v>
      </c>
      <c r="P412">
        <v>-0.17214031804500798</v>
      </c>
      <c r="Q412">
        <v>-0.22560649491023607</v>
      </c>
      <c r="R412">
        <v>-0.15847968359562248</v>
      </c>
      <c r="S412">
        <v>-3.5672668510056217E-2</v>
      </c>
      <c r="T412">
        <v>-0.18748882468969102</v>
      </c>
      <c r="U412">
        <v>-0.3271806659529588</v>
      </c>
      <c r="V412">
        <v>-0.18567125040430299</v>
      </c>
      <c r="W412">
        <v>0.11353629090507666</v>
      </c>
      <c r="X412">
        <v>-0.10590901831412652</v>
      </c>
      <c r="Y412">
        <v>-0.18909457256965567</v>
      </c>
      <c r="Z412">
        <v>-4.7585157020999899E-2</v>
      </c>
      <c r="AA412">
        <v>5.4885308414650905E-2</v>
      </c>
      <c r="AB412">
        <v>-0.16456000080455227</v>
      </c>
      <c r="AC412">
        <v>-8.9726845178546052E-2</v>
      </c>
      <c r="AD412">
        <v>-0.14150941554865584</v>
      </c>
      <c r="AE412">
        <v>0.21944530921920302</v>
      </c>
      <c r="AF412">
        <v>-0.16794556083329279</v>
      </c>
      <c r="AG412">
        <v>-0.10163375247051126</v>
      </c>
      <c r="AH412">
        <v>-0.32344729867244809</v>
      </c>
      <c r="AI412">
        <v>6.6163896117166689E-3</v>
      </c>
      <c r="AJ412">
        <v>1.8075602606268066</v>
      </c>
      <c r="AK412">
        <v>0.82917955737396676</v>
      </c>
      <c r="AL412">
        <v>2.3650654203737376</v>
      </c>
      <c r="AM412">
        <v>1.2700297187883378</v>
      </c>
      <c r="AN412">
        <v>1.4444588984873481</v>
      </c>
      <c r="AO412">
        <v>2.9603085329149059</v>
      </c>
      <c r="AP412">
        <v>0.20316192193298344</v>
      </c>
      <c r="AQ412">
        <v>0.27281104291355729</v>
      </c>
      <c r="AR412">
        <v>0.98503658556337426</v>
      </c>
      <c r="AS412">
        <v>1.251916330498448</v>
      </c>
      <c r="AT412">
        <v>0.13437716646901496</v>
      </c>
      <c r="AU412">
        <v>2.9873380428551339</v>
      </c>
      <c r="AV412">
        <v>0.78769236611762639</v>
      </c>
      <c r="AW412">
        <v>8.554917434604957E-2</v>
      </c>
      <c r="AX412">
        <v>6.5961513724047099E-2</v>
      </c>
      <c r="AY412">
        <v>0.37256054384331122</v>
      </c>
      <c r="AZ412">
        <v>0.67029053367463576</v>
      </c>
      <c r="BA412">
        <v>1.6405883767721263</v>
      </c>
      <c r="BB412">
        <v>0.43550042601383976</v>
      </c>
      <c r="BC412">
        <v>0.18917895341470078</v>
      </c>
      <c r="BD412">
        <v>0.2841995641082104</v>
      </c>
      <c r="BE412">
        <v>1.383117258860751</v>
      </c>
      <c r="BF412">
        <v>3.4327263483986341</v>
      </c>
      <c r="BG412">
        <v>0.21540092842333497</v>
      </c>
      <c r="BH412">
        <v>1.5160358608926932</v>
      </c>
      <c r="BI412">
        <v>9.0567665656026961E-2</v>
      </c>
      <c r="BJ412">
        <v>1.0247263497230048</v>
      </c>
      <c r="BK412">
        <v>1.5766373318396423</v>
      </c>
      <c r="BL412">
        <v>0.65190034772812533</v>
      </c>
      <c r="BM412">
        <v>5.4872498860847788E-2</v>
      </c>
      <c r="BN412">
        <v>0.90073858652541017</v>
      </c>
      <c r="BO412">
        <v>0.69386048640249254</v>
      </c>
      <c r="BP412">
        <v>0.34627706313746154</v>
      </c>
    </row>
    <row r="413" spans="1:68" x14ac:dyDescent="0.35">
      <c r="A413" t="s">
        <v>601</v>
      </c>
      <c r="B413">
        <v>-0.28302376943875801</v>
      </c>
      <c r="C413">
        <v>-0.20018260469212781</v>
      </c>
      <c r="D413">
        <v>-0.33665332922184743</v>
      </c>
      <c r="E413">
        <v>-0.29961367945485001</v>
      </c>
      <c r="F413">
        <v>-0.2721037647373481</v>
      </c>
      <c r="G413">
        <v>-0.26232801159368518</v>
      </c>
      <c r="H413">
        <v>-0.4407390269373534</v>
      </c>
      <c r="I413">
        <v>-0.17449388907064947</v>
      </c>
      <c r="J413">
        <v>-0.30849798239499598</v>
      </c>
      <c r="K413">
        <v>-0.29961367945485001</v>
      </c>
      <c r="L413">
        <v>-0.4407390269373534</v>
      </c>
      <c r="M413">
        <v>-0.16720890293516885</v>
      </c>
      <c r="N413">
        <v>-0.24244371053207345</v>
      </c>
      <c r="O413">
        <v>-4.6532277408135314E-2</v>
      </c>
      <c r="P413">
        <v>-0.41159076799463051</v>
      </c>
      <c r="Q413">
        <v>-0.18181584801172884</v>
      </c>
      <c r="R413">
        <v>-0.39491156436615382</v>
      </c>
      <c r="S413">
        <v>0.14112534748250366</v>
      </c>
      <c r="T413">
        <v>7.5234807596904513E-2</v>
      </c>
      <c r="U413">
        <v>-0.26502606682283814</v>
      </c>
      <c r="V413">
        <v>-0.14085482189494872</v>
      </c>
      <c r="W413">
        <v>-0.29167568899170565</v>
      </c>
      <c r="X413">
        <v>-0.47061530629326248</v>
      </c>
      <c r="Y413">
        <v>-0.34085003153635418</v>
      </c>
      <c r="Z413">
        <v>-0.21667878660846468</v>
      </c>
      <c r="AA413">
        <v>-0.20810262020467923</v>
      </c>
      <c r="AB413">
        <v>-0.38704223750623612</v>
      </c>
      <c r="AC413">
        <v>-2.7509914717501742E-2</v>
      </c>
      <c r="AD413">
        <v>-0.12417124492788935</v>
      </c>
      <c r="AE413">
        <v>0.1789396173015568</v>
      </c>
      <c r="AF413">
        <v>-0.21876349866221464</v>
      </c>
      <c r="AG413">
        <v>-0.21170961818762385</v>
      </c>
      <c r="AH413">
        <v>-0.57024586916788977</v>
      </c>
      <c r="AI413">
        <v>-0.17323230611082491</v>
      </c>
      <c r="AJ413">
        <v>1.9133792151703404</v>
      </c>
      <c r="AK413">
        <v>0.19011302233748875</v>
      </c>
      <c r="AL413">
        <v>1.7169672798133968</v>
      </c>
      <c r="AM413">
        <v>1.6996391257477459</v>
      </c>
      <c r="AN413">
        <v>0.66324687277808825</v>
      </c>
      <c r="AO413">
        <v>1.7328784427761039</v>
      </c>
      <c r="AP413">
        <v>0.34502654374460456</v>
      </c>
      <c r="AQ413">
        <v>0.68458697721845863</v>
      </c>
      <c r="AR413">
        <v>1.0186987327388286</v>
      </c>
      <c r="AS413">
        <v>2.1628048136231475</v>
      </c>
      <c r="AT413">
        <v>0.61692037149362267</v>
      </c>
      <c r="AU413">
        <v>1.2537760854855862</v>
      </c>
      <c r="AV413">
        <v>1.7168401855811604</v>
      </c>
      <c r="AW413">
        <v>0.17108449225865685</v>
      </c>
      <c r="AX413">
        <v>0.31616108830749967</v>
      </c>
      <c r="AY413">
        <v>0.67569457321026516</v>
      </c>
      <c r="AZ413">
        <v>3.0815722288121475E-3</v>
      </c>
      <c r="BA413">
        <v>0.82263054902977617</v>
      </c>
      <c r="BB413">
        <v>0.84280359803235916</v>
      </c>
      <c r="BC413">
        <v>0.98626058188408761</v>
      </c>
      <c r="BD413">
        <v>0.14780427558969539</v>
      </c>
      <c r="BE413">
        <v>2.7159945700219414</v>
      </c>
      <c r="BF413">
        <v>1.2382283605282318</v>
      </c>
      <c r="BG413">
        <v>0.74291629635629153</v>
      </c>
      <c r="BH413">
        <v>0.58394123395307795</v>
      </c>
      <c r="BI413">
        <v>1.430966828603575</v>
      </c>
      <c r="BJ413">
        <v>0.55255545933444494</v>
      </c>
      <c r="BK413">
        <v>1.4828734263349914</v>
      </c>
      <c r="BL413">
        <v>1.0060205256650367</v>
      </c>
      <c r="BM413">
        <v>0.40196130772091671</v>
      </c>
      <c r="BN413">
        <v>0.2905227071994439</v>
      </c>
      <c r="BO413">
        <v>0.80559405501936876</v>
      </c>
      <c r="BP413">
        <v>0.32487628198124946</v>
      </c>
    </row>
    <row r="414" spans="1:68" x14ac:dyDescent="0.35">
      <c r="A414" t="s">
        <v>602</v>
      </c>
      <c r="B414">
        <v>-2.558788635706304E-2</v>
      </c>
      <c r="C414">
        <v>-6.1878930298284111E-2</v>
      </c>
      <c r="D414">
        <v>-1.4183738360491922E-4</v>
      </c>
      <c r="E414">
        <v>-7.3072344651249677E-2</v>
      </c>
      <c r="F414">
        <v>1.8854917992179688E-2</v>
      </c>
      <c r="G414">
        <v>-6.8951918767460887E-2</v>
      </c>
      <c r="H414">
        <v>-8.2928388873732203E-2</v>
      </c>
      <c r="I414">
        <v>3.6362824390510848E-3</v>
      </c>
      <c r="J414">
        <v>2.326148439927541E-2</v>
      </c>
      <c r="K414">
        <v>-0.15907897625657574</v>
      </c>
      <c r="L414">
        <v>-0.16805403375979586</v>
      </c>
      <c r="M414">
        <v>-4.204313832356623E-2</v>
      </c>
      <c r="N414">
        <v>8.8407969494340669E-2</v>
      </c>
      <c r="O414">
        <v>0.38713966643217484</v>
      </c>
      <c r="P414">
        <v>6.8471655490985342E-2</v>
      </c>
      <c r="Q414">
        <v>0.35548144456142527</v>
      </c>
      <c r="R414">
        <v>-0.11043069836312258</v>
      </c>
      <c r="S414">
        <v>8.9750575032201043E-3</v>
      </c>
      <c r="T414">
        <v>-0.13045110781790692</v>
      </c>
      <c r="U414">
        <v>-0.15907897625657574</v>
      </c>
      <c r="V414">
        <v>5.9315664768181453E-2</v>
      </c>
      <c r="W414">
        <v>0.20408697414300855</v>
      </c>
      <c r="X414">
        <v>-5.1105247736628188E-2</v>
      </c>
      <c r="Y414">
        <v>-0.15907897625657574</v>
      </c>
      <c r="Z414">
        <v>5.9315664768181453E-2</v>
      </c>
      <c r="AA414">
        <v>0.2445358502888195</v>
      </c>
      <c r="AB414">
        <v>-1.0656371590817136E-2</v>
      </c>
      <c r="AC414">
        <v>-9.1927262643429306E-2</v>
      </c>
      <c r="AD414">
        <v>-0.21839464102475731</v>
      </c>
      <c r="AE414">
        <v>0.25519222187963658</v>
      </c>
      <c r="AF414">
        <v>-0.16039718283251528</v>
      </c>
      <c r="AG414">
        <v>-9.6087489144300792E-2</v>
      </c>
      <c r="AH414">
        <v>7.526332772005831E-3</v>
      </c>
      <c r="AI414">
        <v>0.39657967594830779</v>
      </c>
      <c r="AJ414">
        <v>0.18513349553240585</v>
      </c>
      <c r="AK414">
        <v>0.95629530294269238</v>
      </c>
      <c r="AL414">
        <v>0.68010583654971579</v>
      </c>
      <c r="AM414">
        <v>9.4109563362943897E-3</v>
      </c>
      <c r="AN414">
        <v>2.3974897003217022</v>
      </c>
      <c r="AO414">
        <v>1.4962261786799291</v>
      </c>
      <c r="AP414">
        <v>0.84783346983846275</v>
      </c>
      <c r="AQ414">
        <v>0.7656781317786262</v>
      </c>
      <c r="AR414">
        <v>0.16137733582674232</v>
      </c>
      <c r="AS414">
        <v>0.19651167670499908</v>
      </c>
      <c r="AT414">
        <v>2.9760882442149705E-2</v>
      </c>
      <c r="AU414">
        <v>1.4255186065366103</v>
      </c>
      <c r="AV414">
        <v>0.59559120461490256</v>
      </c>
      <c r="AW414">
        <v>0.64277058711375779</v>
      </c>
      <c r="AX414">
        <v>1.3456867435705335</v>
      </c>
      <c r="AY414">
        <v>3.2710348224567381E-3</v>
      </c>
      <c r="AZ414">
        <v>0.55135559535300627</v>
      </c>
      <c r="BA414">
        <v>0.18925047961404004</v>
      </c>
      <c r="BB414">
        <v>0.3970395124597445</v>
      </c>
      <c r="BC414">
        <v>0.64679447249101896</v>
      </c>
      <c r="BD414">
        <v>0.41938455688249621</v>
      </c>
      <c r="BE414">
        <v>0.44829795632956443</v>
      </c>
      <c r="BF414">
        <v>1.0373548674502733</v>
      </c>
      <c r="BG414">
        <v>0.50624301484647483</v>
      </c>
      <c r="BH414">
        <v>0.22587224029901903</v>
      </c>
      <c r="BI414">
        <v>0.24442528381913345</v>
      </c>
      <c r="BJ414">
        <v>1.0691671542878081</v>
      </c>
      <c r="BK414">
        <v>0.69780260061245802</v>
      </c>
      <c r="BL414">
        <v>8.5295375517155242E-3</v>
      </c>
      <c r="BM414">
        <v>4.5284864020857379E-2</v>
      </c>
      <c r="BN414">
        <v>2.4793392891106564E-2</v>
      </c>
      <c r="BO414">
        <v>8.996657411382529E-2</v>
      </c>
      <c r="BP414">
        <v>0.11981486802607277</v>
      </c>
    </row>
    <row r="415" spans="1:68" x14ac:dyDescent="0.35">
      <c r="A415" t="s">
        <v>603</v>
      </c>
      <c r="B415">
        <v>-6.7261523172473955E-2</v>
      </c>
      <c r="C415">
        <v>-0.17741014303656991</v>
      </c>
      <c r="D415">
        <v>-2.7174587313266066E-2</v>
      </c>
      <c r="E415">
        <v>-0.1926482096328225</v>
      </c>
      <c r="F415">
        <v>-3.7277499394126536E-2</v>
      </c>
      <c r="G415">
        <v>-0.21898836099422175</v>
      </c>
      <c r="H415">
        <v>-1.8090650957746719E-2</v>
      </c>
      <c r="I415">
        <v>-7.649994056434288E-2</v>
      </c>
      <c r="J415">
        <v>-2.7174587313266066E-2</v>
      </c>
      <c r="K415">
        <v>-0.21898836099422175</v>
      </c>
      <c r="L415">
        <v>-0.11064498236141819</v>
      </c>
      <c r="M415">
        <v>-9.085740766743379E-2</v>
      </c>
      <c r="N415">
        <v>-9.939580738816102E-3</v>
      </c>
      <c r="O415">
        <v>-0.13701416801539218</v>
      </c>
      <c r="P415">
        <v>0.18720697523736254</v>
      </c>
      <c r="Q415">
        <v>-3.2485701204849719E-2</v>
      </c>
      <c r="R415">
        <v>-3.4193361263029541E-2</v>
      </c>
      <c r="S415">
        <v>-0.10834337863280359</v>
      </c>
      <c r="T415">
        <v>-8.0917826928617681E-2</v>
      </c>
      <c r="U415">
        <v>-0.15081357960777467</v>
      </c>
      <c r="V415">
        <v>9.7234934718949412E-3</v>
      </c>
      <c r="W415">
        <v>-7.0199981198410907E-2</v>
      </c>
      <c r="X415">
        <v>-9.6941092488252237E-2</v>
      </c>
      <c r="Y415">
        <v>-0.20900335436165285</v>
      </c>
      <c r="Z415">
        <v>-4.846628128198327E-2</v>
      </c>
      <c r="AA415">
        <v>-5.7445899150082112E-3</v>
      </c>
      <c r="AB415">
        <v>-3.2485701204849719E-2</v>
      </c>
      <c r="AC415">
        <v>-0.15537071023869597</v>
      </c>
      <c r="AD415">
        <v>-0.16053707307966955</v>
      </c>
      <c r="AE415">
        <v>2.674111128984134E-2</v>
      </c>
      <c r="AF415">
        <v>-0.28271727280246989</v>
      </c>
      <c r="AG415">
        <v>-0.11234554713240937</v>
      </c>
      <c r="AH415">
        <v>0.14415231953940374</v>
      </c>
      <c r="AI415">
        <v>0.12085155519390101</v>
      </c>
      <c r="AJ415">
        <v>1.1416295652322783</v>
      </c>
      <c r="AK415">
        <v>2.7075846841860667</v>
      </c>
      <c r="AL415">
        <v>2.9063729611664728</v>
      </c>
      <c r="AM415">
        <v>0.3992118876143424</v>
      </c>
      <c r="AN415">
        <v>3.2020829562830952</v>
      </c>
      <c r="AO415">
        <v>4.087407457824904</v>
      </c>
      <c r="AP415">
        <v>0.11062039187549</v>
      </c>
      <c r="AQ415">
        <v>4.8884960052545182E-2</v>
      </c>
      <c r="AR415">
        <v>0.44762687991609734</v>
      </c>
      <c r="AS415">
        <v>0.23747269564081486</v>
      </c>
      <c r="AT415">
        <v>0.36004226580483983</v>
      </c>
      <c r="AU415">
        <v>4.4693757559540357</v>
      </c>
      <c r="AV415">
        <v>0.59559120461490256</v>
      </c>
      <c r="AW415">
        <v>1.1602036479937003</v>
      </c>
      <c r="AX415">
        <v>0.63216333928544877</v>
      </c>
      <c r="AY415">
        <v>0.56672119435266399</v>
      </c>
      <c r="AZ415">
        <v>8.3719097577222221E-2</v>
      </c>
      <c r="BA415">
        <v>0.5060361752792546</v>
      </c>
      <c r="BB415">
        <v>0.30262541072725518</v>
      </c>
      <c r="BC415">
        <v>0.19479386946690333</v>
      </c>
      <c r="BD415">
        <v>0.35350784181844164</v>
      </c>
      <c r="BE415">
        <v>0.14275088416312925</v>
      </c>
      <c r="BF415">
        <v>2.8085631774384985</v>
      </c>
      <c r="BG415">
        <v>0.18670641610162012</v>
      </c>
      <c r="BH415">
        <v>0.17543144388671941</v>
      </c>
      <c r="BI415">
        <v>0.58240835509484934</v>
      </c>
      <c r="BJ415">
        <v>2.2925783428731559</v>
      </c>
      <c r="BK415">
        <v>2.5404423898391522</v>
      </c>
      <c r="BL415">
        <v>0.60967661196529799</v>
      </c>
      <c r="BM415">
        <v>0.49779625988328241</v>
      </c>
      <c r="BN415">
        <v>0.73761034016058313</v>
      </c>
      <c r="BO415">
        <v>0.11352960254786088</v>
      </c>
      <c r="BP415">
        <v>0.72739395458825606</v>
      </c>
    </row>
    <row r="416" spans="1:68" x14ac:dyDescent="0.35">
      <c r="A416" t="s">
        <v>604</v>
      </c>
      <c r="B416">
        <v>-4.2952424751312668E-2</v>
      </c>
      <c r="C416">
        <v>-4.8777390826533179E-2</v>
      </c>
      <c r="D416">
        <v>-2.9792500374425778E-2</v>
      </c>
      <c r="E416">
        <v>-4.695376767867282E-2</v>
      </c>
      <c r="F416">
        <v>-3.8369235901206958E-2</v>
      </c>
      <c r="G416">
        <v>-5.2284286623786272E-2</v>
      </c>
      <c r="H416">
        <v>-2.5815227536487208E-2</v>
      </c>
      <c r="I416">
        <v>-4.6945370952905602E-2</v>
      </c>
      <c r="J416">
        <v>-2.9792500374425778E-2</v>
      </c>
      <c r="K416">
        <v>-6.0372955170367788E-2</v>
      </c>
      <c r="L416">
        <v>2.8781755381973935E-3</v>
      </c>
      <c r="M416">
        <v>-5.8154721727221269E-2</v>
      </c>
      <c r="N416">
        <v>-2.6204208788376728E-2</v>
      </c>
      <c r="O416">
        <v>-3.4433429344606283E-2</v>
      </c>
      <c r="P416">
        <v>-3.1492531047430168E-2</v>
      </c>
      <c r="Q416">
        <v>-4.2123307551134644E-2</v>
      </c>
      <c r="R416">
        <v>-3.9368688644583302E-2</v>
      </c>
      <c r="S416">
        <v>-6.3251130708565168E-2</v>
      </c>
      <c r="T416">
        <v>-3.1950512938844593E-2</v>
      </c>
      <c r="U416">
        <v>-5.671862458697223E-2</v>
      </c>
      <c r="V416">
        <v>-2.998808611999813E-2</v>
      </c>
      <c r="W416">
        <v>-4.269308529948284E-2</v>
      </c>
      <c r="X416">
        <v>-5.3323861803187343E-2</v>
      </c>
      <c r="Y416">
        <v>-5.671862458697223E-2</v>
      </c>
      <c r="Z416">
        <v>-2.998808611999813E-2</v>
      </c>
      <c r="AA416">
        <v>-3.1492531047430168E-2</v>
      </c>
      <c r="AB416">
        <v>-4.2123307551134644E-2</v>
      </c>
      <c r="AC416">
        <v>-8.5845317774657596E-3</v>
      </c>
      <c r="AD416">
        <v>-2.6730538466974051E-2</v>
      </c>
      <c r="AE416">
        <v>1.0630776503704552E-2</v>
      </c>
      <c r="AF416">
        <v>-7.4092150234734935E-2</v>
      </c>
      <c r="AG416">
        <v>-6.7089092016639776E-2</v>
      </c>
      <c r="AH416">
        <v>-6.8537561704847996E-2</v>
      </c>
      <c r="AI416">
        <v>-1.7855555677494715E-2</v>
      </c>
      <c r="AJ416">
        <v>1.3217753994901063</v>
      </c>
      <c r="AK416">
        <v>0.59414914873466251</v>
      </c>
      <c r="AL416">
        <v>1.7075918727125881</v>
      </c>
      <c r="AM416">
        <v>0.94357734242777203</v>
      </c>
      <c r="AN416">
        <v>0.49179051608006324</v>
      </c>
      <c r="AO416">
        <v>1.7328784427761039</v>
      </c>
      <c r="AP416">
        <v>0.19139189963797043</v>
      </c>
      <c r="AQ416">
        <v>0.66710471221066781</v>
      </c>
      <c r="AR416">
        <v>0.80787705895354456</v>
      </c>
      <c r="AS416">
        <v>0.83379217913753667</v>
      </c>
      <c r="AT416">
        <v>0.65004030370900179</v>
      </c>
      <c r="AU416">
        <v>2.1083454333311886</v>
      </c>
      <c r="AV416">
        <v>5.2701726318160107E-2</v>
      </c>
      <c r="AW416">
        <v>0.1127749792081065</v>
      </c>
      <c r="AX416">
        <v>0.37478853059086714</v>
      </c>
      <c r="AY416">
        <v>0.56672119435266399</v>
      </c>
      <c r="AZ416">
        <v>0.10593962835338958</v>
      </c>
      <c r="BA416">
        <v>0.84214913840216343</v>
      </c>
      <c r="BB416">
        <v>0.56889354385818924</v>
      </c>
      <c r="BC416">
        <v>0.12506850245454557</v>
      </c>
      <c r="BD416">
        <v>0.29916734926925431</v>
      </c>
      <c r="BE416">
        <v>0.8537462940375703</v>
      </c>
      <c r="BF416">
        <v>1.2318924065647838</v>
      </c>
      <c r="BG416">
        <v>0.63033027768704342</v>
      </c>
      <c r="BH416">
        <v>0.51017429321976837</v>
      </c>
      <c r="BI416">
        <v>0.68904229883625689</v>
      </c>
      <c r="BJ416">
        <v>0.87858250780890468</v>
      </c>
      <c r="BK416">
        <v>2.9366757094358831</v>
      </c>
      <c r="BL416">
        <v>1.7758392960760379</v>
      </c>
      <c r="BM416">
        <v>0</v>
      </c>
      <c r="BN416">
        <v>0.4748887082242792</v>
      </c>
      <c r="BO416">
        <v>0.27538373478169031</v>
      </c>
      <c r="BP416">
        <v>1.3694398642645951</v>
      </c>
    </row>
    <row r="417" spans="1:68" x14ac:dyDescent="0.35">
      <c r="A417" t="s">
        <v>605</v>
      </c>
      <c r="B417">
        <v>0.22695658518719825</v>
      </c>
      <c r="C417">
        <v>0.12042278095240379</v>
      </c>
      <c r="D417">
        <v>0.27299205920616243</v>
      </c>
      <c r="E417">
        <v>7.4463075671346204E-2</v>
      </c>
      <c r="F417">
        <v>0.27673506237436413</v>
      </c>
      <c r="G417">
        <v>5.4449898444596689E-2</v>
      </c>
      <c r="H417">
        <v>0.26907833786751101</v>
      </c>
      <c r="I417">
        <v>0.26684369130338831</v>
      </c>
      <c r="J417">
        <v>0.27673506237436413</v>
      </c>
      <c r="K417">
        <v>4.9855175064888846E-2</v>
      </c>
      <c r="L417">
        <v>0.11620176776365106</v>
      </c>
      <c r="M417">
        <v>0.27816138174067978</v>
      </c>
      <c r="N417">
        <v>0.33403570614670464</v>
      </c>
      <c r="O417">
        <v>0.17234311083629178</v>
      </c>
      <c r="P417">
        <v>0.31432301599897938</v>
      </c>
      <c r="Q417">
        <v>0.24977104727609384</v>
      </c>
      <c r="R417">
        <v>0.20087322315229475</v>
      </c>
      <c r="S417">
        <v>-6.634659269876228E-2</v>
      </c>
      <c r="T417">
        <v>-5.5874324406025022E-2</v>
      </c>
      <c r="U417">
        <v>8.1917652337841942E-2</v>
      </c>
      <c r="V417">
        <v>0.35501710826106087</v>
      </c>
      <c r="W417">
        <v>0.10027632884444745</v>
      </c>
      <c r="X417">
        <v>5.404527618500847E-2</v>
      </c>
      <c r="Y417">
        <v>5.4449898444596689E-2</v>
      </c>
      <c r="Z417">
        <v>0.32754935436781563</v>
      </c>
      <c r="AA417">
        <v>0.24735556663240565</v>
      </c>
      <c r="AB417">
        <v>0.2011245139729666</v>
      </c>
      <c r="AC417">
        <v>-0.20227198670301791</v>
      </c>
      <c r="AD417">
        <v>-0.27309945592321905</v>
      </c>
      <c r="AE417">
        <v>4.6231052659438943E-2</v>
      </c>
      <c r="AF417">
        <v>-5.6172592543738938E-3</v>
      </c>
      <c r="AG417">
        <v>0.19747270296076239</v>
      </c>
      <c r="AH417">
        <v>0.25115765460232659</v>
      </c>
      <c r="AI417">
        <v>0.32798442153724378</v>
      </c>
      <c r="AJ417">
        <v>1.7047501707764701</v>
      </c>
      <c r="AK417">
        <v>2.6379274272714643</v>
      </c>
      <c r="AL417">
        <v>0.25820784623420234</v>
      </c>
      <c r="AM417">
        <v>2.5805807794930651</v>
      </c>
      <c r="AN417">
        <v>3.5620419120693194</v>
      </c>
      <c r="AO417">
        <v>1.1398544128171451E-2</v>
      </c>
      <c r="AP417">
        <v>9.3596600746418346E-2</v>
      </c>
      <c r="AQ417">
        <v>0.99116793312461959</v>
      </c>
      <c r="AR417">
        <v>2.7321166276160977</v>
      </c>
      <c r="AS417">
        <v>1.573641197474118</v>
      </c>
      <c r="AT417">
        <v>0.20525088494648033</v>
      </c>
      <c r="AU417">
        <v>3.6306168178280564E-2</v>
      </c>
      <c r="AV417">
        <v>0.1683250607118304</v>
      </c>
      <c r="AW417">
        <v>0.30407498339232164</v>
      </c>
      <c r="AX417">
        <v>0.34504495864481038</v>
      </c>
      <c r="AY417">
        <v>1.1399302505751621</v>
      </c>
      <c r="AZ417">
        <v>3.7319693315390631E-2</v>
      </c>
      <c r="BA417">
        <v>1.8825543440880677</v>
      </c>
      <c r="BB417">
        <v>2.373417728644716</v>
      </c>
      <c r="BC417">
        <v>7.1479789756606529E-2</v>
      </c>
      <c r="BD417">
        <v>0.82273376375667906</v>
      </c>
      <c r="BE417">
        <v>1.4351288304873151</v>
      </c>
      <c r="BF417">
        <v>0.27011585493598461</v>
      </c>
      <c r="BG417">
        <v>0.1727713238918068</v>
      </c>
      <c r="BH417">
        <v>3.1447274363091786</v>
      </c>
      <c r="BI417">
        <v>0.14101249170708421</v>
      </c>
      <c r="BJ417">
        <v>2.2873539676189947</v>
      </c>
      <c r="BK417">
        <v>3.5474202077644484E-2</v>
      </c>
      <c r="BL417">
        <v>1.4043990265105573</v>
      </c>
      <c r="BM417">
        <v>0.40196130772091671</v>
      </c>
      <c r="BN417">
        <v>0.53106001584915374</v>
      </c>
      <c r="BO417">
        <v>1.0011642478104281</v>
      </c>
      <c r="BP417">
        <v>0.6697899336881562</v>
      </c>
    </row>
    <row r="418" spans="1:68" x14ac:dyDescent="0.35">
      <c r="A418" t="s">
        <v>606</v>
      </c>
      <c r="B418">
        <v>-4.9335070548587878E-2</v>
      </c>
      <c r="C418">
        <v>-8.7493208884890025E-2</v>
      </c>
      <c r="D418">
        <v>-2.825195794077209E-2</v>
      </c>
      <c r="E418">
        <v>-0.12782178878138648</v>
      </c>
      <c r="F418">
        <v>-2.1175155128039119E-2</v>
      </c>
      <c r="G418">
        <v>-0.12782178878138648</v>
      </c>
      <c r="H418">
        <v>-8.1841068745468398E-2</v>
      </c>
      <c r="I418">
        <v>-1.9974363998434518E-2</v>
      </c>
      <c r="J418">
        <v>-2.3033679314168935E-2</v>
      </c>
      <c r="K418">
        <v>-0.15472732702456446</v>
      </c>
      <c r="L418">
        <v>-0.16793444859847734</v>
      </c>
      <c r="M418">
        <v>1.5747757230502795E-2</v>
      </c>
      <c r="N418">
        <v>-2.2447515432434766E-2</v>
      </c>
      <c r="O418">
        <v>6.5105368962571297E-2</v>
      </c>
      <c r="P418">
        <v>1.5917268884127009E-2</v>
      </c>
      <c r="Q418">
        <v>-5.4645364101701538E-2</v>
      </c>
      <c r="R418">
        <v>-2.6133605329437388E-2</v>
      </c>
      <c r="S418">
        <v>1.3207121573912807E-2</v>
      </c>
      <c r="T418">
        <v>3.8195272662937436E-2</v>
      </c>
      <c r="U418">
        <v>-0.1762673879795523</v>
      </c>
      <c r="V418">
        <v>-3.7033095004959778E-2</v>
      </c>
      <c r="W418">
        <v>4.8739235420099204E-2</v>
      </c>
      <c r="X418">
        <v>-2.0796135466823268E-2</v>
      </c>
      <c r="Y418">
        <v>-0.15472732702456446</v>
      </c>
      <c r="Z418">
        <v>-1.5493034049971953E-2</v>
      </c>
      <c r="AA418">
        <v>3.5108922977410799E-2</v>
      </c>
      <c r="AB418">
        <v>-3.4426447909511833E-2</v>
      </c>
      <c r="AC418">
        <v>-0.10664663365334742</v>
      </c>
      <c r="AD418">
        <v>-0.13923429297459258</v>
      </c>
      <c r="AE418">
        <v>6.9535370886922479E-2</v>
      </c>
      <c r="AF418">
        <v>-0.2162990906481306</v>
      </c>
      <c r="AG418">
        <v>-0.11324838990515231</v>
      </c>
      <c r="AH418">
        <v>-5.0696352821938628E-2</v>
      </c>
      <c r="AI418">
        <v>0.10028751681617191</v>
      </c>
      <c r="AJ418">
        <v>0.78115496863367517</v>
      </c>
      <c r="AK418">
        <v>2.9221304120135145</v>
      </c>
      <c r="AL418">
        <v>2.2993523624436771</v>
      </c>
      <c r="AM418">
        <v>0.20107832524611979</v>
      </c>
      <c r="AN418">
        <v>3.7662714390183316</v>
      </c>
      <c r="AO418">
        <v>3.0529508076020964</v>
      </c>
      <c r="AP418">
        <v>5.1580320388040661E-2</v>
      </c>
      <c r="AQ418">
        <v>0.13585512104944514</v>
      </c>
      <c r="AR418">
        <v>0.10960642003535406</v>
      </c>
      <c r="AS418">
        <v>0.28304992307274573</v>
      </c>
      <c r="AT418">
        <v>0.14114601269958332</v>
      </c>
      <c r="AU418">
        <v>2.9696410277386187</v>
      </c>
      <c r="AV418">
        <v>0.98817236759901494</v>
      </c>
      <c r="AW418">
        <v>0.17108449225865685</v>
      </c>
      <c r="AX418">
        <v>8.8774934131541135E-3</v>
      </c>
      <c r="AY418">
        <v>0.21825475007258935</v>
      </c>
      <c r="AZ418">
        <v>7.2242223460790081E-3</v>
      </c>
      <c r="BA418">
        <v>7.7149785686277006E-2</v>
      </c>
      <c r="BB418">
        <v>0.10413731191777291</v>
      </c>
      <c r="BC418">
        <v>7.1479789756606529E-2</v>
      </c>
      <c r="BD418">
        <v>6.0754155654050727E-2</v>
      </c>
      <c r="BE418">
        <v>0.31723874750762798</v>
      </c>
      <c r="BF418">
        <v>2.2739146889710029</v>
      </c>
      <c r="BG418">
        <v>8.269405816790186E-2</v>
      </c>
      <c r="BH418">
        <v>8.6186955104139484E-2</v>
      </c>
      <c r="BI418">
        <v>0.25454731403376912</v>
      </c>
      <c r="BJ418">
        <v>3.2755616286579929</v>
      </c>
      <c r="BK418">
        <v>3.1614208752356059</v>
      </c>
      <c r="BL418">
        <v>0.74711599282312124</v>
      </c>
      <c r="BM418">
        <v>0</v>
      </c>
      <c r="BN418">
        <v>0.13804010421079527</v>
      </c>
      <c r="BO418">
        <v>0.12566538727056203</v>
      </c>
      <c r="BP418">
        <v>1.493468915060957</v>
      </c>
    </row>
    <row r="419" spans="1:68" x14ac:dyDescent="0.35">
      <c r="A419" t="s">
        <v>607</v>
      </c>
      <c r="B419">
        <v>-0.11170023011569619</v>
      </c>
      <c r="C419">
        <v>-0.16353946989437229</v>
      </c>
      <c r="D419">
        <v>-8.3806845628914287E-2</v>
      </c>
      <c r="E419">
        <v>-0.23193908300961422</v>
      </c>
      <c r="F419">
        <v>-7.967385850974984E-2</v>
      </c>
      <c r="G419">
        <v>-0.24223967988708814</v>
      </c>
      <c r="H419">
        <v>-0.16129909574909268</v>
      </c>
      <c r="I419">
        <v>-5.7952940793119273E-2</v>
      </c>
      <c r="J419">
        <v>-8.186764651131892E-2</v>
      </c>
      <c r="K419">
        <v>-0.2575725337916252</v>
      </c>
      <c r="L419">
        <v>-0.22022320436763301</v>
      </c>
      <c r="M419">
        <v>1.8843126451907635E-2</v>
      </c>
      <c r="N419">
        <v>-7.3930728177077298E-2</v>
      </c>
      <c r="O419">
        <v>4.4459869151689397E-4</v>
      </c>
      <c r="P419">
        <v>-6.4022632878681235E-2</v>
      </c>
      <c r="Q419">
        <v>-0.16650288995868484</v>
      </c>
      <c r="R419">
        <v>-8.7418693051124319E-2</v>
      </c>
      <c r="S419">
        <v>-3.7349329423992286E-2</v>
      </c>
      <c r="T419">
        <v>9.2773854628985089E-2</v>
      </c>
      <c r="U419">
        <v>-0.25437475610761184</v>
      </c>
      <c r="V419">
        <v>-5.8335617193073029E-2</v>
      </c>
      <c r="W419">
        <v>9.4817879964027765E-3</v>
      </c>
      <c r="X419">
        <v>-8.442415666972343E-2</v>
      </c>
      <c r="Y419">
        <v>-0.25437475610761184</v>
      </c>
      <c r="Z419">
        <v>-5.8335617193073029E-2</v>
      </c>
      <c r="AA419">
        <v>-6.4406916167722679E-3</v>
      </c>
      <c r="AB419">
        <v>-0.10034663628289853</v>
      </c>
      <c r="AC419">
        <v>-0.15226522449986435</v>
      </c>
      <c r="AD419">
        <v>-0.19603913891453889</v>
      </c>
      <c r="AE419">
        <v>9.3905944666126187E-2</v>
      </c>
      <c r="AF419">
        <v>-0.24779977212995552</v>
      </c>
      <c r="AG419">
        <v>-0.10067177565954914</v>
      </c>
      <c r="AH419">
        <v>-5.0631449946835869E-2</v>
      </c>
      <c r="AI419">
        <v>0.10414809488783223</v>
      </c>
      <c r="AJ419">
        <v>1.6321721881594029</v>
      </c>
      <c r="AK419">
        <v>2.6878998381114791</v>
      </c>
      <c r="AL419">
        <v>3.279409317045225</v>
      </c>
      <c r="AM419">
        <v>0.78180092114248712</v>
      </c>
      <c r="AN419">
        <v>3.259962087762279</v>
      </c>
      <c r="AO419">
        <v>3.9796436607651651</v>
      </c>
      <c r="AP419">
        <v>5.4698681174338314E-2</v>
      </c>
      <c r="AQ419">
        <v>0.47232370170894439</v>
      </c>
      <c r="AR419">
        <v>0.4563316305560956</v>
      </c>
      <c r="AS419">
        <v>1.0391591358543544</v>
      </c>
      <c r="AT419">
        <v>0.31668521931134469</v>
      </c>
      <c r="AU419">
        <v>4.0441521302792811</v>
      </c>
      <c r="AV419">
        <v>0.97316300075159656</v>
      </c>
      <c r="AW419">
        <v>0.1127749792081065</v>
      </c>
      <c r="AX419">
        <v>0.18434918056312741</v>
      </c>
      <c r="AY419">
        <v>0.52792369980094711</v>
      </c>
      <c r="AZ419">
        <v>0.95847975845698441</v>
      </c>
      <c r="BA419">
        <v>0.19307143534033477</v>
      </c>
      <c r="BB419">
        <v>0.95712425487343855</v>
      </c>
      <c r="BC419">
        <v>4.4275159425207926E-2</v>
      </c>
      <c r="BD419">
        <v>0.29916734926925431</v>
      </c>
      <c r="BE419">
        <v>1.1059833141579347</v>
      </c>
      <c r="BF419">
        <v>3.1327817527149686</v>
      </c>
      <c r="BG419">
        <v>0.3082501518650011</v>
      </c>
      <c r="BH419">
        <v>0.38747340659021312</v>
      </c>
      <c r="BI419">
        <v>0.61711033219252309</v>
      </c>
      <c r="BJ419">
        <v>2.3876520531399157</v>
      </c>
      <c r="BK419">
        <v>3.6030175980871149</v>
      </c>
      <c r="BL419">
        <v>1.4792011801994136</v>
      </c>
      <c r="BM419">
        <v>0.35704289188724769</v>
      </c>
      <c r="BN419">
        <v>0.2174224260007411</v>
      </c>
      <c r="BO419">
        <v>2.4793392891106564E-2</v>
      </c>
      <c r="BP419">
        <v>1.0844803856500469</v>
      </c>
    </row>
    <row r="420" spans="1:68" x14ac:dyDescent="0.35">
      <c r="A420" t="s">
        <v>608</v>
      </c>
      <c r="B420">
        <v>-2.479279446879059E-2</v>
      </c>
      <c r="C420">
        <v>-5.4538241637973356E-2</v>
      </c>
      <c r="D420">
        <v>-6.6035826485758347E-3</v>
      </c>
      <c r="E420">
        <v>-3.9174313744739911E-2</v>
      </c>
      <c r="F420">
        <v>-1.4515082195949547E-2</v>
      </c>
      <c r="G420">
        <v>-5.1821186837892018E-2</v>
      </c>
      <c r="H420">
        <v>3.1593510496256812E-2</v>
      </c>
      <c r="I420">
        <v>-5.7041402194869174E-2</v>
      </c>
      <c r="J420">
        <v>-9.7389535748235428E-3</v>
      </c>
      <c r="K420">
        <v>-8.3862832455229464E-2</v>
      </c>
      <c r="L420">
        <v>-4.3824048911669931E-2</v>
      </c>
      <c r="M420">
        <v>-6.6078331742386448E-2</v>
      </c>
      <c r="N420">
        <v>2.423914408279371E-2</v>
      </c>
      <c r="O420">
        <v>6.1182937135207609E-2</v>
      </c>
      <c r="P420">
        <v>0.16390618004970986</v>
      </c>
      <c r="Q420">
        <v>-2.1968874089614721E-3</v>
      </c>
      <c r="R420">
        <v>-9.1855831340537195E-2</v>
      </c>
      <c r="S420">
        <v>-4.0038783543559518E-2</v>
      </c>
      <c r="T420">
        <v>-9.0317475825180168E-2</v>
      </c>
      <c r="U420">
        <v>-7.2908322285159297E-2</v>
      </c>
      <c r="V420">
        <v>8.8160299786174262E-3</v>
      </c>
      <c r="W420">
        <v>7.9849345352600909E-2</v>
      </c>
      <c r="X420">
        <v>-6.04571751392039E-2</v>
      </c>
      <c r="Y420">
        <v>-7.2908322285159297E-2</v>
      </c>
      <c r="Z420">
        <v>8.8160299786174262E-3</v>
      </c>
      <c r="AA420">
        <v>7.5483266032347049E-2</v>
      </c>
      <c r="AB420">
        <v>-6.4823254459457511E-2</v>
      </c>
      <c r="AC420">
        <v>-2.4659231548790416E-2</v>
      </c>
      <c r="AD420">
        <v>-8.1724352263776751E-2</v>
      </c>
      <c r="AE420">
        <v>0.14030652049180461</v>
      </c>
      <c r="AF420">
        <v>-6.343096341966728E-2</v>
      </c>
      <c r="AG420">
        <v>-4.3776450882859197E-2</v>
      </c>
      <c r="AH420">
        <v>-1.6034025978377671E-2</v>
      </c>
      <c r="AI420">
        <v>-6.8297572155546842E-4</v>
      </c>
      <c r="AJ420">
        <v>0.56685573165413583</v>
      </c>
      <c r="AK420">
        <v>0.51154609462512213</v>
      </c>
      <c r="AL420">
        <v>0.75154796160535764</v>
      </c>
      <c r="AM420">
        <v>0.40314391413589745</v>
      </c>
      <c r="AN420">
        <v>1.0530699512915269</v>
      </c>
      <c r="AO420">
        <v>1.1635871046512216</v>
      </c>
      <c r="AP420">
        <v>0.52124140918873196</v>
      </c>
      <c r="AQ420">
        <v>0.13585512104944514</v>
      </c>
      <c r="AR420">
        <v>0.19543375527436588</v>
      </c>
      <c r="AS420">
        <v>0.61577555395307793</v>
      </c>
      <c r="AT420">
        <v>0.41460185873386529</v>
      </c>
      <c r="AU420">
        <v>1.3176601390565943</v>
      </c>
      <c r="AV420">
        <v>0.13734241058645683</v>
      </c>
      <c r="AW420">
        <v>1.1335697116542446E-2</v>
      </c>
      <c r="AX420">
        <v>0.23458676100598516</v>
      </c>
      <c r="AY420">
        <v>1.6601267797074836E-2</v>
      </c>
      <c r="AZ420">
        <v>0.31525857453633432</v>
      </c>
      <c r="BA420">
        <v>0.46971687187399741</v>
      </c>
      <c r="BB420">
        <v>2.8240666693357175E-2</v>
      </c>
      <c r="BC420">
        <v>0.28417170953345416</v>
      </c>
      <c r="BD420">
        <v>7.163441455002835E-2</v>
      </c>
      <c r="BE420">
        <v>0.7346080540429647</v>
      </c>
      <c r="BF420">
        <v>0.88006362741245781</v>
      </c>
      <c r="BG420">
        <v>5.9285477568402876E-2</v>
      </c>
      <c r="BH420">
        <v>0.11703734643377289</v>
      </c>
      <c r="BI420">
        <v>0.45811523606738358</v>
      </c>
      <c r="BJ420">
        <v>0.32682631874294371</v>
      </c>
      <c r="BK420">
        <v>1.0500891376302006</v>
      </c>
      <c r="BL420">
        <v>0.95998674430412756</v>
      </c>
      <c r="BM420">
        <v>0.22117575102066425</v>
      </c>
      <c r="BN420">
        <v>4.561553651076098E-2</v>
      </c>
      <c r="BO420">
        <v>0.24588823471583354</v>
      </c>
      <c r="BP420">
        <v>0.9801375736089375</v>
      </c>
    </row>
    <row r="421" spans="1:68" x14ac:dyDescent="0.35">
      <c r="A421" t="s">
        <v>609</v>
      </c>
      <c r="B421">
        <v>-1.0630826155158708E-2</v>
      </c>
      <c r="C421">
        <v>-0.11632377874678074</v>
      </c>
      <c r="D421">
        <v>5.5352534009492138E-2</v>
      </c>
      <c r="E421">
        <v>-0.13498258239629818</v>
      </c>
      <c r="F421">
        <v>5.0585098422721256E-2</v>
      </c>
      <c r="G421">
        <v>-0.15322538794549603</v>
      </c>
      <c r="H421">
        <v>-0.10365952119428731</v>
      </c>
      <c r="I421">
        <v>-4.6071520536981721E-2</v>
      </c>
      <c r="J421">
        <v>7.093748698409072E-2</v>
      </c>
      <c r="K421">
        <v>-0.21620430874688451</v>
      </c>
      <c r="L421">
        <v>-0.17092660962058812</v>
      </c>
      <c r="M421">
        <v>-0.11622245463646361</v>
      </c>
      <c r="N421">
        <v>7.251185077779515E-2</v>
      </c>
      <c r="O421">
        <v>0.13009185427812847</v>
      </c>
      <c r="P421">
        <v>6.037738841786245E-2</v>
      </c>
      <c r="Q421">
        <v>5.1987307357332889E-2</v>
      </c>
      <c r="R421">
        <v>6.4414272530749328E-2</v>
      </c>
      <c r="S421">
        <v>-4.5277699126296325E-2</v>
      </c>
      <c r="T421">
        <v>-0.18873430541425887</v>
      </c>
      <c r="U421">
        <v>-0.18350001212656428</v>
      </c>
      <c r="V421">
        <v>5.4361621638218012E-2</v>
      </c>
      <c r="W421">
        <v>-5.5673026580162266E-2</v>
      </c>
      <c r="X421">
        <v>-8.3884223168166863E-2</v>
      </c>
      <c r="Y421">
        <v>-0.20132992751387929</v>
      </c>
      <c r="Z421">
        <v>3.6531706250903073E-2</v>
      </c>
      <c r="AA421">
        <v>8.8610185121285656E-2</v>
      </c>
      <c r="AB421">
        <v>6.0398988533280962E-2</v>
      </c>
      <c r="AC421">
        <v>-0.18556768081901934</v>
      </c>
      <c r="AD421">
        <v>-0.23786163376478245</v>
      </c>
      <c r="AE421">
        <v>2.8211196588004622E-2</v>
      </c>
      <c r="AF421">
        <v>-0.24459542090011538</v>
      </c>
      <c r="AG421">
        <v>-6.1020479535053428E-2</v>
      </c>
      <c r="AH421">
        <v>-4.2949057147580759E-2</v>
      </c>
      <c r="AI421">
        <v>0.14916522886131026</v>
      </c>
      <c r="AJ421">
        <v>0.69877369046030413</v>
      </c>
      <c r="AK421">
        <v>3.0651475238179708</v>
      </c>
      <c r="AL421">
        <v>2.2884915618484039</v>
      </c>
      <c r="AM421">
        <v>0.1327908939068452</v>
      </c>
      <c r="AN421">
        <v>3.8877083359743381</v>
      </c>
      <c r="AO421">
        <v>3.8645746818076696</v>
      </c>
      <c r="AP421">
        <v>0.36854760759144561</v>
      </c>
      <c r="AQ421">
        <v>0.37814523455672927</v>
      </c>
      <c r="AR421">
        <v>0.20378043076324814</v>
      </c>
      <c r="AS421">
        <v>2.0984954118760932E-2</v>
      </c>
      <c r="AT421">
        <v>0.10157478119979713</v>
      </c>
      <c r="AU421">
        <v>3.7296660718423329</v>
      </c>
      <c r="AV421">
        <v>1.2598095495267077</v>
      </c>
      <c r="AW421">
        <v>0.37925779570428303</v>
      </c>
      <c r="AX421">
        <v>0.59559120461490256</v>
      </c>
      <c r="AY421">
        <v>9.8867768222876372E-3</v>
      </c>
      <c r="AZ421">
        <v>0.71513897987730746</v>
      </c>
      <c r="BA421">
        <v>0.57631994098663286</v>
      </c>
      <c r="BB421">
        <v>2.4953599366825023E-3</v>
      </c>
      <c r="BC421">
        <v>9.5235351003881613E-2</v>
      </c>
      <c r="BD421">
        <v>2.9417924585461264E-2</v>
      </c>
      <c r="BE421">
        <v>3.8593112245959384E-2</v>
      </c>
      <c r="BF421">
        <v>2.22275534651809</v>
      </c>
      <c r="BG421">
        <v>0.10712091522491862</v>
      </c>
      <c r="BH421">
        <v>0.12830908676771124</v>
      </c>
      <c r="BI421">
        <v>0.74141770116425965</v>
      </c>
      <c r="BJ421">
        <v>2.4521255895882295</v>
      </c>
      <c r="BK421">
        <v>1.8830079265318151</v>
      </c>
      <c r="BL421">
        <v>0.32427733469133718</v>
      </c>
      <c r="BM421">
        <v>0.71453421578326404</v>
      </c>
      <c r="BN421">
        <v>0.75995477046232485</v>
      </c>
      <c r="BO421">
        <v>7.8535127897900223E-2</v>
      </c>
      <c r="BP421">
        <v>0.27344305936392843</v>
      </c>
    </row>
    <row r="422" spans="1:68" x14ac:dyDescent="0.35">
      <c r="A422" t="s">
        <v>610</v>
      </c>
      <c r="B422">
        <v>-6.597322882454594E-2</v>
      </c>
      <c r="C422">
        <v>-0.1085768474670693</v>
      </c>
      <c r="D422">
        <v>-6.0612474615628145E-3</v>
      </c>
      <c r="E422">
        <v>-0.17257871954686471</v>
      </c>
      <c r="F422">
        <v>-1.0702189286822527E-2</v>
      </c>
      <c r="G422">
        <v>-0.18394872295672327</v>
      </c>
      <c r="H422">
        <v>-0.13801631649773891</v>
      </c>
      <c r="I422">
        <v>-7.6582434336563893E-2</v>
      </c>
      <c r="J422">
        <v>-1.115813027949091E-3</v>
      </c>
      <c r="K422">
        <v>-0.26577859370608958</v>
      </c>
      <c r="L422">
        <v>-0.22711129229996146</v>
      </c>
      <c r="M422">
        <v>-9.7948419633410069E-2</v>
      </c>
      <c r="N422">
        <v>4.9887877536472051E-2</v>
      </c>
      <c r="O422">
        <v>0.12557339200621509</v>
      </c>
      <c r="P422">
        <v>4.7737732518671146E-2</v>
      </c>
      <c r="Q422">
        <v>5.7521378169835208E-3</v>
      </c>
      <c r="R422">
        <v>-8.2529144078076246E-3</v>
      </c>
      <c r="S422">
        <v>-3.8667301406128007E-2</v>
      </c>
      <c r="T422">
        <v>-0.1478362971698822</v>
      </c>
      <c r="U422">
        <v>-0.22811629628848912</v>
      </c>
      <c r="V422">
        <v>-2.2632734000566472E-3</v>
      </c>
      <c r="W422">
        <v>-5.7751198372064126E-2</v>
      </c>
      <c r="X422">
        <v>-0.12471359376342221</v>
      </c>
      <c r="Y422">
        <v>-0.24974648429235582</v>
      </c>
      <c r="Z422">
        <v>-2.3893461403923285E-2</v>
      </c>
      <c r="AA422">
        <v>6.245829901972505E-2</v>
      </c>
      <c r="AB422">
        <v>-4.5040963716331183E-3</v>
      </c>
      <c r="AC422">
        <v>-0.16187653026004212</v>
      </c>
      <c r="AD422">
        <v>-0.22585302288843262</v>
      </c>
      <c r="AE422">
        <v>6.6962395391358176E-2</v>
      </c>
      <c r="AF422">
        <v>-0.22379176531701664</v>
      </c>
      <c r="AG422">
        <v>-5.6456944173566039E-2</v>
      </c>
      <c r="AH422">
        <v>-7.4981084340505502E-2</v>
      </c>
      <c r="AI422">
        <v>4.1789616707444556E-2</v>
      </c>
      <c r="AJ422">
        <v>0.7920404393357513</v>
      </c>
      <c r="AK422">
        <v>3.1002751729572195</v>
      </c>
      <c r="AL422">
        <v>2.4597702958304035</v>
      </c>
      <c r="AM422">
        <v>0.18030213424515229</v>
      </c>
      <c r="AN422">
        <v>4.294833453752438</v>
      </c>
      <c r="AO422">
        <v>4.0513211408087981</v>
      </c>
      <c r="AP422">
        <v>0.47856151740217023</v>
      </c>
      <c r="AQ422">
        <v>0.31096502561824219</v>
      </c>
      <c r="AR422">
        <v>0.20714491993408923</v>
      </c>
      <c r="AS422">
        <v>0.10328765926198856</v>
      </c>
      <c r="AT422">
        <v>8.8934871363426371E-2</v>
      </c>
      <c r="AU422">
        <v>3.7995321715032677</v>
      </c>
      <c r="AV422">
        <v>1.5072052642800964</v>
      </c>
      <c r="AW422">
        <v>0.46057371001629677</v>
      </c>
      <c r="AX422">
        <v>0.59559120461490256</v>
      </c>
      <c r="AY422">
        <v>5.1676352911955388E-2</v>
      </c>
      <c r="AZ422">
        <v>0.90218610247409003</v>
      </c>
      <c r="BA422">
        <v>0.75905510894252159</v>
      </c>
      <c r="BB422">
        <v>4.6215056325125535E-2</v>
      </c>
      <c r="BC422">
        <v>0.20045122647471422</v>
      </c>
      <c r="BD422">
        <v>9.4057832313999182E-2</v>
      </c>
      <c r="BE422">
        <v>0.17307613674031372</v>
      </c>
      <c r="BF422">
        <v>2.4755031487116543</v>
      </c>
      <c r="BG422">
        <v>7.0863743729639148E-2</v>
      </c>
      <c r="BH422">
        <v>0.11703734643377289</v>
      </c>
      <c r="BI422">
        <v>0.73383288097230293</v>
      </c>
      <c r="BJ422">
        <v>2.4440185988733067</v>
      </c>
      <c r="BK422">
        <v>2.0463903815828459</v>
      </c>
      <c r="BL422">
        <v>0.43524252594307622</v>
      </c>
      <c r="BM422">
        <v>0.734164116571553</v>
      </c>
      <c r="BN422">
        <v>0.71557961072368603</v>
      </c>
      <c r="BO422">
        <v>0.16351473869192584</v>
      </c>
      <c r="BP422">
        <v>0.48491367131628921</v>
      </c>
    </row>
    <row r="423" spans="1:68" x14ac:dyDescent="0.35">
      <c r="A423" t="s">
        <v>611</v>
      </c>
      <c r="B423">
        <v>-0.13623001002291674</v>
      </c>
      <c r="C423">
        <v>-0.21200419278321883</v>
      </c>
      <c r="D423">
        <v>-9.6282107085913171E-2</v>
      </c>
      <c r="E423">
        <v>-0.26608497116479335</v>
      </c>
      <c r="F423">
        <v>-9.0974628836093446E-2</v>
      </c>
      <c r="G423">
        <v>-0.23971934834419065</v>
      </c>
      <c r="H423">
        <v>-0.30483865973795821</v>
      </c>
      <c r="I423">
        <v>-0.10407603592573586</v>
      </c>
      <c r="J423">
        <v>-6.5368692180835769E-2</v>
      </c>
      <c r="K423">
        <v>-0.31608114618841837</v>
      </c>
      <c r="L423">
        <v>-0.3609928351686289</v>
      </c>
      <c r="M423">
        <v>-0.13932025067018228</v>
      </c>
      <c r="N423">
        <v>1.8822659390823622E-2</v>
      </c>
      <c r="O423">
        <v>0.31300982450339826</v>
      </c>
      <c r="P423">
        <v>-0.15653053107667569</v>
      </c>
      <c r="Q423">
        <v>0.11431096924486576</v>
      </c>
      <c r="R423">
        <v>-0.10316450258576194</v>
      </c>
      <c r="S423">
        <v>4.4911688980210467E-2</v>
      </c>
      <c r="T423">
        <v>-0.158142910061006</v>
      </c>
      <c r="U423">
        <v>-0.30664491010186962</v>
      </c>
      <c r="V423">
        <v>-6.4143442692644215E-2</v>
      </c>
      <c r="W423">
        <v>-5.6344140638840162E-2</v>
      </c>
      <c r="X423">
        <v>-0.17210081210983863</v>
      </c>
      <c r="Y423">
        <v>-0.33842494138707219</v>
      </c>
      <c r="Z423">
        <v>-9.5923473977846924E-2</v>
      </c>
      <c r="AA423">
        <v>4.8165829298397203E-2</v>
      </c>
      <c r="AB423">
        <v>-6.7590842172601112E-2</v>
      </c>
      <c r="AC423">
        <v>-0.17511034232869982</v>
      </c>
      <c r="AD423">
        <v>-0.24250146740922526</v>
      </c>
      <c r="AE423">
        <v>0.11575667147099826</v>
      </c>
      <c r="AF423">
        <v>-0.3338364935626626</v>
      </c>
      <c r="AG423">
        <v>-0.16148533968458334</v>
      </c>
      <c r="AH423">
        <v>-0.15514377433950502</v>
      </c>
      <c r="AI423">
        <v>0.16767304147888215</v>
      </c>
      <c r="AJ423">
        <v>1.3888598998200183</v>
      </c>
      <c r="AK423">
        <v>1.9603099559076691</v>
      </c>
      <c r="AL423">
        <v>2.4710364390331923</v>
      </c>
      <c r="AM423">
        <v>0.75617418438897421</v>
      </c>
      <c r="AN423">
        <v>2.8911489611338177</v>
      </c>
      <c r="AO423">
        <v>3.8382674727505615</v>
      </c>
      <c r="AP423">
        <v>0.45776052490338354</v>
      </c>
      <c r="AQ423">
        <v>0.15697941355204911</v>
      </c>
      <c r="AR423">
        <v>0.71341945161449738</v>
      </c>
      <c r="AS423">
        <v>0.58972852081513627</v>
      </c>
      <c r="AT423">
        <v>2.9760882442149705E-2</v>
      </c>
      <c r="AU423">
        <v>3.5627710723916683</v>
      </c>
      <c r="AV423">
        <v>1.5072052642800964</v>
      </c>
      <c r="AW423">
        <v>0.50359864481310446</v>
      </c>
      <c r="AX423">
        <v>0.68235584571375463</v>
      </c>
      <c r="AY423">
        <v>0.35046681507038441</v>
      </c>
      <c r="AZ423">
        <v>0.80863150242744564</v>
      </c>
      <c r="BA423">
        <v>1.3490443162056984</v>
      </c>
      <c r="BB423">
        <v>0.26376292663327588</v>
      </c>
      <c r="BC423">
        <v>0.62136253574349254</v>
      </c>
      <c r="BD423">
        <v>0.12334770247012519</v>
      </c>
      <c r="BE423">
        <v>0.86747875283790832</v>
      </c>
      <c r="BF423">
        <v>2.2058332959737177</v>
      </c>
      <c r="BG423">
        <v>0.15910772220328445</v>
      </c>
      <c r="BH423">
        <v>0.1207722079687835</v>
      </c>
      <c r="BI423">
        <v>1.3696018498110178</v>
      </c>
      <c r="BJ423">
        <v>2.5065215563156089</v>
      </c>
      <c r="BK423">
        <v>2.4665433477406675</v>
      </c>
      <c r="BL423">
        <v>1.1472557289663829</v>
      </c>
      <c r="BM423">
        <v>8.4724206461882168E-2</v>
      </c>
      <c r="BN423">
        <v>0.18997003867113271</v>
      </c>
      <c r="BO423">
        <v>0.16351473869192584</v>
      </c>
      <c r="BP423">
        <v>0.83350349643323607</v>
      </c>
    </row>
    <row r="424" spans="1:68" x14ac:dyDescent="0.35">
      <c r="A424" t="s">
        <v>612</v>
      </c>
      <c r="B424">
        <v>-0.19909236302775657</v>
      </c>
      <c r="C424">
        <v>-0.16728575275374741</v>
      </c>
      <c r="D424">
        <v>-0.20567923485359174</v>
      </c>
      <c r="E424">
        <v>-0.17837208405855903</v>
      </c>
      <c r="F424">
        <v>-0.20666565814971138</v>
      </c>
      <c r="G424">
        <v>-0.16346573233070455</v>
      </c>
      <c r="H424">
        <v>-0.20009606972925398</v>
      </c>
      <c r="I424">
        <v>-0.19879014464794362</v>
      </c>
      <c r="J424">
        <v>-0.20666565814971138</v>
      </c>
      <c r="K424">
        <v>-0.2162518642621836</v>
      </c>
      <c r="L424">
        <v>-0.13998801372681671</v>
      </c>
      <c r="M424">
        <v>-9.6440339081389173E-2</v>
      </c>
      <c r="N424">
        <v>-0.20666565814971138</v>
      </c>
      <c r="O424">
        <v>-2.9433635800469354E-2</v>
      </c>
      <c r="P424">
        <v>-0.37020491479582851</v>
      </c>
      <c r="Q424">
        <v>-0.2322605164994751</v>
      </c>
      <c r="R424">
        <v>-0.21638761672651602</v>
      </c>
      <c r="S424">
        <v>-7.6263850535366981E-2</v>
      </c>
      <c r="T424">
        <v>0.11022531906832218</v>
      </c>
      <c r="U424">
        <v>-0.19722439741249606</v>
      </c>
      <c r="V424">
        <v>-0.20305552222394582</v>
      </c>
      <c r="W424">
        <v>-8.6652929898648173E-2</v>
      </c>
      <c r="X424">
        <v>-0.20815207321461587</v>
      </c>
      <c r="Y424">
        <v>-0.19722439741249606</v>
      </c>
      <c r="Z424">
        <v>-0.20305552222394582</v>
      </c>
      <c r="AA424">
        <v>-0.1107613731835073</v>
      </c>
      <c r="AB424">
        <v>-0.2322605164994751</v>
      </c>
      <c r="AC424">
        <v>2.8293574091152466E-2</v>
      </c>
      <c r="AD424">
        <v>5.831124811449798E-3</v>
      </c>
      <c r="AE424">
        <v>0.12149914331596756</v>
      </c>
      <c r="AF424">
        <v>-0.20504853792204536</v>
      </c>
      <c r="AG424">
        <v>-0.27076238421620819</v>
      </c>
      <c r="AH424">
        <v>-0.26261105139426372</v>
      </c>
      <c r="AI424">
        <v>5.1291489561438634E-2</v>
      </c>
      <c r="AJ424">
        <v>1.6510291843200018</v>
      </c>
      <c r="AK424">
        <v>0.37717336420715636</v>
      </c>
      <c r="AL424">
        <v>1.9949492810301881</v>
      </c>
      <c r="AM424">
        <v>1.2293625500541059</v>
      </c>
      <c r="AN424">
        <v>0.40195807452056892</v>
      </c>
      <c r="AO424">
        <v>2.1658149047618687</v>
      </c>
      <c r="AP424">
        <v>6.0991785130309402E-2</v>
      </c>
      <c r="AQ424">
        <v>0.57441367612048622</v>
      </c>
      <c r="AR424">
        <v>1.0560240163725003</v>
      </c>
      <c r="AS424">
        <v>1.0684015093024481</v>
      </c>
      <c r="AT424">
        <v>0.54247804063909788</v>
      </c>
      <c r="AU424">
        <v>2.6021615168366505</v>
      </c>
      <c r="AV424">
        <v>0.10058149469122557</v>
      </c>
      <c r="AW424">
        <v>0.23476782901280777</v>
      </c>
      <c r="AX424">
        <v>0.17629242010833598</v>
      </c>
      <c r="AY424">
        <v>0.71865021610094371</v>
      </c>
      <c r="AZ424">
        <v>1.1405742625579637E-2</v>
      </c>
      <c r="BA424">
        <v>0.65618077279351428</v>
      </c>
      <c r="BB424">
        <v>1.0038634409553979</v>
      </c>
      <c r="BC424">
        <v>0.2352928369067033</v>
      </c>
      <c r="BD424">
        <v>0.23373801156422311</v>
      </c>
      <c r="BE424">
        <v>1.1897248662883571</v>
      </c>
      <c r="BF424">
        <v>1.603774413144518</v>
      </c>
      <c r="BG424">
        <v>0.50624301484647483</v>
      </c>
      <c r="BH424">
        <v>0.71047144470348611</v>
      </c>
      <c r="BI424">
        <v>0.82712297399517265</v>
      </c>
      <c r="BJ424">
        <v>0.71261685975017819</v>
      </c>
      <c r="BK424">
        <v>2.3043270007991858</v>
      </c>
      <c r="BL424">
        <v>1.3756454299824497</v>
      </c>
      <c r="BM424">
        <v>0.51456276349585994</v>
      </c>
      <c r="BN424">
        <v>4.561553651076098E-2</v>
      </c>
      <c r="BO424">
        <v>0.40398696685202851</v>
      </c>
      <c r="BP424">
        <v>0.74213629784398483</v>
      </c>
    </row>
    <row r="425" spans="1:68" x14ac:dyDescent="0.35">
      <c r="A425" t="s">
        <v>613</v>
      </c>
      <c r="B425">
        <v>0.10628379444918357</v>
      </c>
      <c r="C425">
        <v>0.10194442101121282</v>
      </c>
      <c r="D425">
        <v>0.11746605164108741</v>
      </c>
      <c r="E425">
        <v>0.10628379444918357</v>
      </c>
      <c r="F425">
        <v>0.113160232505031</v>
      </c>
      <c r="G425">
        <v>7.8646572081666657E-2</v>
      </c>
      <c r="H425">
        <v>0.21242841869532503</v>
      </c>
      <c r="I425">
        <v>0.15524570357138037</v>
      </c>
      <c r="J425">
        <v>8.0804482321851778E-2</v>
      </c>
      <c r="K425">
        <v>2.9434305455435295E-2</v>
      </c>
      <c r="L425">
        <v>0.22580375776693656</v>
      </c>
      <c r="M425">
        <v>8.3340372570886959E-2</v>
      </c>
      <c r="N425">
        <v>0.17311951519855409</v>
      </c>
      <c r="O425">
        <v>0.23863671112504151</v>
      </c>
      <c r="P425">
        <v>0.21242841869532503</v>
      </c>
      <c r="Q425">
        <v>0.47760145817478883</v>
      </c>
      <c r="R425">
        <v>3.6915402331598214E-2</v>
      </c>
      <c r="S425">
        <v>-0.19636945231150119</v>
      </c>
      <c r="T425">
        <v>-8.9779142627667272E-2</v>
      </c>
      <c r="U425">
        <v>0.1510807011308305</v>
      </c>
      <c r="V425">
        <v>0.18567690600535577</v>
      </c>
      <c r="W425">
        <v>0.14045547579802653</v>
      </c>
      <c r="X425">
        <v>3.3878025915706892E-3</v>
      </c>
      <c r="Y425">
        <v>9.0661669115274235E-2</v>
      </c>
      <c r="Z425">
        <v>0.12525787398979946</v>
      </c>
      <c r="AA425">
        <v>0.21815510345967612</v>
      </c>
      <c r="AB425">
        <v>8.1087430253220433E-2</v>
      </c>
      <c r="AC425">
        <v>-6.8764380558476107E-3</v>
      </c>
      <c r="AD425">
        <v>-3.4596204874525228E-2</v>
      </c>
      <c r="AE425">
        <v>0.13706767320645583</v>
      </c>
      <c r="AF425">
        <v>9.4031527746996704E-2</v>
      </c>
      <c r="AG425">
        <v>6.7004137115704895E-2</v>
      </c>
      <c r="AH425">
        <v>0.33133578336712022</v>
      </c>
      <c r="AI425">
        <v>0.37935407913267827</v>
      </c>
      <c r="AJ425">
        <v>0.51935867911001388</v>
      </c>
      <c r="AK425">
        <v>4.719151571475106E-2</v>
      </c>
      <c r="AL425">
        <v>0.43504335029137864</v>
      </c>
      <c r="AM425">
        <v>0.49183288958703952</v>
      </c>
      <c r="AN425">
        <v>0.27768348589041281</v>
      </c>
      <c r="AO425">
        <v>0.24359076538061378</v>
      </c>
      <c r="AP425">
        <v>0.44749400865519967</v>
      </c>
      <c r="AQ425">
        <v>0.69340120871477418</v>
      </c>
      <c r="AR425">
        <v>0.48730476920591165</v>
      </c>
      <c r="AS425">
        <v>0.362682144685116</v>
      </c>
      <c r="AT425">
        <v>0.50170649717548177</v>
      </c>
      <c r="AU425">
        <v>0.11520414118254076</v>
      </c>
      <c r="AV425">
        <v>0.52517833858961716</v>
      </c>
      <c r="AW425">
        <v>0.1127749792081065</v>
      </c>
      <c r="AX425">
        <v>0.55993157990747622</v>
      </c>
      <c r="AY425">
        <v>0.39513103780182124</v>
      </c>
      <c r="AZ425">
        <v>0.45707759306809825</v>
      </c>
      <c r="BA425">
        <v>0.10001550590102308</v>
      </c>
      <c r="BB425">
        <v>0.65149707664248102</v>
      </c>
      <c r="BC425">
        <v>1.4275575127046811</v>
      </c>
      <c r="BD425">
        <v>1.2857344602637</v>
      </c>
      <c r="BE425">
        <v>5.964353540288219E-2</v>
      </c>
      <c r="BF425">
        <v>0.58719902124856227</v>
      </c>
      <c r="BG425">
        <v>0.11972236274012374</v>
      </c>
      <c r="BH425">
        <v>0.81235247863516169</v>
      </c>
      <c r="BI425">
        <v>0.20995451366809401</v>
      </c>
      <c r="BJ425">
        <v>1.9256236355152126E-2</v>
      </c>
      <c r="BK425">
        <v>0.38125415797971168</v>
      </c>
      <c r="BL425">
        <v>0.33293615014633399</v>
      </c>
      <c r="BM425">
        <v>0.16092120747081534</v>
      </c>
      <c r="BN425">
        <v>5.6361741299736139E-2</v>
      </c>
      <c r="BO425">
        <v>0.13804010421079527</v>
      </c>
      <c r="BP425">
        <v>1.6409814670932322E-2</v>
      </c>
    </row>
    <row r="426" spans="1:68" x14ac:dyDescent="0.35">
      <c r="A426" t="s">
        <v>614</v>
      </c>
      <c r="B426">
        <v>0.29412080746027713</v>
      </c>
      <c r="C426">
        <v>0.32030483649772135</v>
      </c>
      <c r="D426">
        <v>0.23915715484287933</v>
      </c>
      <c r="E426">
        <v>0.25240430164946598</v>
      </c>
      <c r="F426">
        <v>0.33136314854490978</v>
      </c>
      <c r="G426">
        <v>0.27635399361091267</v>
      </c>
      <c r="H426">
        <v>6.0742647374300095E-2</v>
      </c>
      <c r="I426">
        <v>0.47316503965719792</v>
      </c>
      <c r="J426">
        <v>0.26575864772706664</v>
      </c>
      <c r="K426">
        <v>0.22933259140436985</v>
      </c>
      <c r="L426">
        <v>-0.10881381916855738</v>
      </c>
      <c r="M426">
        <v>0.43258316733042906</v>
      </c>
      <c r="N426">
        <v>0.34180712885594638</v>
      </c>
      <c r="O426">
        <v>0.363982950074767</v>
      </c>
      <c r="P426">
        <v>0.16563222272494479</v>
      </c>
      <c r="Q426">
        <v>0.63745429077294125</v>
      </c>
      <c r="R426">
        <v>0.14730468665883764</v>
      </c>
      <c r="S426">
        <v>0.3381464105729271</v>
      </c>
      <c r="T426">
        <v>9.0776038474482651E-2</v>
      </c>
      <c r="U426">
        <v>0.20382109792898448</v>
      </c>
      <c r="V426">
        <v>0.3418558431780665</v>
      </c>
      <c r="W426">
        <v>0.39143329461142545</v>
      </c>
      <c r="X426">
        <v>0.30577003666898989</v>
      </c>
      <c r="Y426">
        <v>0.21435111473538618</v>
      </c>
      <c r="Z426">
        <v>0.35238585998446814</v>
      </c>
      <c r="AA426">
        <v>0.35865035199597001</v>
      </c>
      <c r="AB426">
        <v>0.27298709405353444</v>
      </c>
      <c r="AC426">
        <v>-7.8958846895443635E-2</v>
      </c>
      <c r="AD426">
        <v>-0.13803474524908188</v>
      </c>
      <c r="AE426">
        <v>8.566325794243547E-2</v>
      </c>
      <c r="AF426">
        <v>0.19322523727700544</v>
      </c>
      <c r="AG426">
        <v>0.26037991573138169</v>
      </c>
      <c r="AH426">
        <v>0.4033335903948822</v>
      </c>
      <c r="AI426">
        <v>0.57962149418415443</v>
      </c>
      <c r="AJ426">
        <v>3.7376205375885196</v>
      </c>
      <c r="AK426">
        <v>0.85020578486157306</v>
      </c>
      <c r="AL426">
        <v>2.2506841326008709</v>
      </c>
      <c r="AM426">
        <v>3.9485113650066692</v>
      </c>
      <c r="AN426">
        <v>1.3857295247226384</v>
      </c>
      <c r="AO426">
        <v>1.7095980847835672</v>
      </c>
      <c r="AP426">
        <v>0.17980545921824881</v>
      </c>
      <c r="AQ426">
        <v>1.9585423493321623</v>
      </c>
      <c r="AR426">
        <v>3.9157279123222426</v>
      </c>
      <c r="AS426">
        <v>2.6386205360879291</v>
      </c>
      <c r="AT426">
        <v>1.2672871174215961</v>
      </c>
      <c r="AU426">
        <v>2.3682983032119322</v>
      </c>
      <c r="AV426">
        <v>0.20073231915540773</v>
      </c>
      <c r="AW426">
        <v>0.74425866516321748</v>
      </c>
      <c r="AX426">
        <v>2.4043297847590366</v>
      </c>
      <c r="AY426">
        <v>0.42988737562784979</v>
      </c>
      <c r="AZ426">
        <v>0.60113702861875229</v>
      </c>
      <c r="BA426">
        <v>3.7029724509291428</v>
      </c>
      <c r="BB426">
        <v>2.7621305463498627</v>
      </c>
      <c r="BC426">
        <v>2.7852442573922396</v>
      </c>
      <c r="BD426">
        <v>3.9252433651789582</v>
      </c>
      <c r="BE426">
        <v>1.4762316794034755</v>
      </c>
      <c r="BF426">
        <v>1.0490492222588175</v>
      </c>
      <c r="BG426">
        <v>1.9104005697164173</v>
      </c>
      <c r="BH426">
        <v>2.6255691739924893</v>
      </c>
      <c r="BI426">
        <v>1.8503511283801977</v>
      </c>
      <c r="BJ426">
        <v>1.3525744157385076</v>
      </c>
      <c r="BK426">
        <v>0.85483382978887823</v>
      </c>
      <c r="BL426">
        <v>2.450515997427269</v>
      </c>
      <c r="BM426">
        <v>0.37179729775567699</v>
      </c>
      <c r="BN426">
        <v>2.4207618924310954</v>
      </c>
      <c r="BO426">
        <v>1.724131255211053</v>
      </c>
      <c r="BP426">
        <v>0.33551699713649241</v>
      </c>
    </row>
    <row r="427" spans="1:68" x14ac:dyDescent="0.35">
      <c r="A427" t="s">
        <v>615</v>
      </c>
      <c r="B427">
        <v>-7.8784767498605607E-2</v>
      </c>
      <c r="C427">
        <v>-7.4845742176703575E-2</v>
      </c>
      <c r="D427">
        <v>-7.8784767498605607E-2</v>
      </c>
      <c r="E427">
        <v>-0.14455052684625783</v>
      </c>
      <c r="F427">
        <v>-7.8776313900415593E-3</v>
      </c>
      <c r="G427">
        <v>-0.1251969566145805</v>
      </c>
      <c r="H427">
        <v>-0.2902580243029283</v>
      </c>
      <c r="I427">
        <v>3.2341273045351469E-2</v>
      </c>
      <c r="J427">
        <v>-3.0748633352082687E-2</v>
      </c>
      <c r="K427">
        <v>-0.16094728023902005</v>
      </c>
      <c r="L427">
        <v>-0.302133334919442</v>
      </c>
      <c r="M427">
        <v>2.0146534786515121E-2</v>
      </c>
      <c r="N427">
        <v>2.5378886619445529E-2</v>
      </c>
      <c r="O427">
        <v>6.2399212427428817E-2</v>
      </c>
      <c r="P427">
        <v>-0.23714237108309491</v>
      </c>
      <c r="Q427">
        <v>6.6100045115398506E-2</v>
      </c>
      <c r="R427">
        <v>-0.18218457975759397</v>
      </c>
      <c r="S427">
        <v>0.14118605468042203</v>
      </c>
      <c r="T427">
        <v>-5.232351832930633E-3</v>
      </c>
      <c r="U427">
        <v>-0.1837926162258734</v>
      </c>
      <c r="V427">
        <v>1.6784323099196551E-2</v>
      </c>
      <c r="W427">
        <v>1.9987701781566769E-3</v>
      </c>
      <c r="X427">
        <v>-0.11167824484264652</v>
      </c>
      <c r="Y427">
        <v>-0.17574592804303066</v>
      </c>
      <c r="Z427">
        <v>2.4831011282039218E-2</v>
      </c>
      <c r="AA427">
        <v>-6.2893727678792588E-2</v>
      </c>
      <c r="AB427">
        <v>-0.17657074269959566</v>
      </c>
      <c r="AC427">
        <v>-0.13667289545621636</v>
      </c>
      <c r="AD427">
        <v>-0.2005769393250697</v>
      </c>
      <c r="AE427">
        <v>0.11367701502080299</v>
      </c>
      <c r="AF427">
        <v>-0.10824396816246296</v>
      </c>
      <c r="AG427">
        <v>-6.9949969337784593E-2</v>
      </c>
      <c r="AH427">
        <v>-0.18721311404272964</v>
      </c>
      <c r="AI427">
        <v>0.21019455016068356</v>
      </c>
      <c r="AJ427">
        <v>0.21762300815507885</v>
      </c>
      <c r="AK427">
        <v>0.70341002692023902</v>
      </c>
      <c r="AL427">
        <v>0.62050117596167753</v>
      </c>
      <c r="AM427">
        <v>3.926472635132424E-2</v>
      </c>
      <c r="AN427">
        <v>1.3799220765145737</v>
      </c>
      <c r="AO427">
        <v>0.76489455878415147</v>
      </c>
      <c r="AP427">
        <v>0.13527478521131461</v>
      </c>
      <c r="AQ427">
        <v>7.642890830536711E-2</v>
      </c>
      <c r="AR427">
        <v>0.23111165038972037</v>
      </c>
      <c r="AS427">
        <v>0.46942966691776655</v>
      </c>
      <c r="AT427">
        <v>4.1066854927502665E-2</v>
      </c>
      <c r="AU427">
        <v>0.69788817665729264</v>
      </c>
      <c r="AV427">
        <v>0.40539949860733293</v>
      </c>
      <c r="AW427">
        <v>0.54831519132712792</v>
      </c>
      <c r="AX427">
        <v>0.33532186693474414</v>
      </c>
      <c r="AY427">
        <v>0.60664181208270873</v>
      </c>
      <c r="AZ427">
        <v>0.13425334865711142</v>
      </c>
      <c r="BA427">
        <v>5.8269019665070171E-2</v>
      </c>
      <c r="BB427">
        <v>0.29471773708671223</v>
      </c>
      <c r="BC427">
        <v>0.58812389590906222</v>
      </c>
      <c r="BD427">
        <v>0.18622688526158623</v>
      </c>
      <c r="BE427">
        <v>0.73887841100521157</v>
      </c>
      <c r="BF427">
        <v>0.50374403246719424</v>
      </c>
      <c r="BG427">
        <v>0.1457133465982007</v>
      </c>
      <c r="BH427">
        <v>0.30316204361344712</v>
      </c>
      <c r="BI427">
        <v>0.4769507390662161</v>
      </c>
      <c r="BJ427">
        <v>1.2002343134974116</v>
      </c>
      <c r="BK427">
        <v>0.70280984683081693</v>
      </c>
      <c r="BL427">
        <v>2.0528420404993541E-2</v>
      </c>
      <c r="BM427">
        <v>0.58394956322654856</v>
      </c>
      <c r="BN427">
        <v>0.10163071359850785</v>
      </c>
      <c r="BO427">
        <v>0.26050627558328543</v>
      </c>
      <c r="BP427">
        <v>9.5965790720009408E-2</v>
      </c>
    </row>
    <row r="428" spans="1:68" x14ac:dyDescent="0.35">
      <c r="A428" t="s">
        <v>616</v>
      </c>
      <c r="B428">
        <v>0.37029006638157269</v>
      </c>
      <c r="C428">
        <v>0.17766423358177522</v>
      </c>
      <c r="D428">
        <v>0.58871001909168197</v>
      </c>
      <c r="E428">
        <v>0.13218934595931672</v>
      </c>
      <c r="F428">
        <v>0.47370036127345577</v>
      </c>
      <c r="G428">
        <v>4.6659626232065779E-2</v>
      </c>
      <c r="H428">
        <v>0.72652235857755054</v>
      </c>
      <c r="I428">
        <v>0.31831030866433324</v>
      </c>
      <c r="J428">
        <v>0.56983445156643919</v>
      </c>
      <c r="K428">
        <v>2.7874158041043009E-2</v>
      </c>
      <c r="L428">
        <v>0.49672297481741917</v>
      </c>
      <c r="M428">
        <v>0.32955198851882206</v>
      </c>
      <c r="N428">
        <v>0.53677903947583938</v>
      </c>
      <c r="O428">
        <v>6.8557628823451067E-2</v>
      </c>
      <c r="P428">
        <v>0.97203458212800031</v>
      </c>
      <c r="Q428">
        <v>0.3069803437012214</v>
      </c>
      <c r="R428">
        <v>0.68127961317421593</v>
      </c>
      <c r="S428">
        <v>-0.46884881677637602</v>
      </c>
      <c r="T428">
        <v>-0.20722705095701718</v>
      </c>
      <c r="U428">
        <v>0.19923513070756393</v>
      </c>
      <c r="V428">
        <v>0.54125121907158358</v>
      </c>
      <c r="W428">
        <v>0.13828023396818542</v>
      </c>
      <c r="X428">
        <v>0.50023235091211971</v>
      </c>
      <c r="Y428">
        <v>0.11412353942593316</v>
      </c>
      <c r="Z428">
        <v>0.45613962778995293</v>
      </c>
      <c r="AA428">
        <v>0.30843780629135431</v>
      </c>
      <c r="AB428">
        <v>0.67038992323528879</v>
      </c>
      <c r="AC428">
        <v>-0.3415110153141388</v>
      </c>
      <c r="AD428">
        <v>-0.3420160883640197</v>
      </c>
      <c r="AE428">
        <v>-0.36195211694393442</v>
      </c>
      <c r="AF428">
        <v>-3.7723480856293456E-2</v>
      </c>
      <c r="AG428">
        <v>0.36244176187097521</v>
      </c>
      <c r="AH428">
        <v>0.86850332661764862</v>
      </c>
      <c r="AI428">
        <v>0.97327593238215726</v>
      </c>
      <c r="AJ428">
        <v>4.1058637308071919</v>
      </c>
      <c r="AK428">
        <v>2.670463801358284</v>
      </c>
      <c r="AL428">
        <v>0.99557068221582024</v>
      </c>
      <c r="AM428">
        <v>5.7136618726399266</v>
      </c>
      <c r="AN428">
        <v>1.8756735978466719</v>
      </c>
      <c r="AO428">
        <v>0.5263813602216082</v>
      </c>
      <c r="AP428">
        <v>0.69429483291689642</v>
      </c>
      <c r="AQ428">
        <v>1.6666284033798806</v>
      </c>
      <c r="AR428">
        <v>3.9703058105974467</v>
      </c>
      <c r="AS428">
        <v>6.0401747257378737</v>
      </c>
      <c r="AT428">
        <v>0.83920068604504539</v>
      </c>
      <c r="AU428">
        <v>0.21422266081074631</v>
      </c>
      <c r="AV428">
        <v>1.3631916572356397</v>
      </c>
      <c r="AW428">
        <v>1.7721259091369448</v>
      </c>
      <c r="AX428">
        <v>0.33532186693474414</v>
      </c>
      <c r="AY428">
        <v>2.4103467871288231</v>
      </c>
      <c r="AZ428">
        <v>0.11865079749438888</v>
      </c>
      <c r="BA428">
        <v>3.1547835751115096</v>
      </c>
      <c r="BB428">
        <v>3.1355015809726203</v>
      </c>
      <c r="BC428">
        <v>0.24125036779816841</v>
      </c>
      <c r="BD428">
        <v>1.4276030283979595</v>
      </c>
      <c r="BE428">
        <v>6.4072258793813566</v>
      </c>
      <c r="BF428">
        <v>0.95721353053884117</v>
      </c>
      <c r="BG428">
        <v>0.15910772220328445</v>
      </c>
      <c r="BH428">
        <v>4.5304187465287393</v>
      </c>
      <c r="BI428">
        <v>1.2898198352112833</v>
      </c>
      <c r="BJ428">
        <v>1.7745529116839887</v>
      </c>
      <c r="BK428">
        <v>0.46276818790234647</v>
      </c>
      <c r="BL428">
        <v>3.394119690934545</v>
      </c>
      <c r="BM428">
        <v>0.5315599114449524</v>
      </c>
      <c r="BN428">
        <v>1.0011642478104281</v>
      </c>
      <c r="BO428">
        <v>1.6554339263931193</v>
      </c>
      <c r="BP428">
        <v>1.5577181122357302</v>
      </c>
    </row>
    <row r="429" spans="1:68" x14ac:dyDescent="0.35">
      <c r="A429" t="s">
        <v>617</v>
      </c>
      <c r="B429">
        <v>5.4430006630079131E-2</v>
      </c>
      <c r="C429">
        <v>-1.768405245393017E-2</v>
      </c>
      <c r="D429">
        <v>0.11723292688255622</v>
      </c>
      <c r="E429">
        <v>-3.4133807268401012E-2</v>
      </c>
      <c r="F429">
        <v>0.11109709971633525</v>
      </c>
      <c r="G429">
        <v>-8.2233830802289104E-2</v>
      </c>
      <c r="H429">
        <v>0.10432769135598469</v>
      </c>
      <c r="I429">
        <v>8.3572023357946418E-2</v>
      </c>
      <c r="J429">
        <v>0.12707743235519098</v>
      </c>
      <c r="K429">
        <v>-0.10144499866411476</v>
      </c>
      <c r="L429">
        <v>7.930321477209179E-2</v>
      </c>
      <c r="M429">
        <v>9.3865342924290149E-2</v>
      </c>
      <c r="N429">
        <v>0.12409226077792933</v>
      </c>
      <c r="O429">
        <v>9.3489832811753364E-3</v>
      </c>
      <c r="P429">
        <v>0.11427995865296563</v>
      </c>
      <c r="Q429">
        <v>7.3204735098280224E-2</v>
      </c>
      <c r="R429">
        <v>0.12787102657865304</v>
      </c>
      <c r="S429">
        <v>-0.18074821343620651</v>
      </c>
      <c r="T429">
        <v>-3.0226917853638974E-2</v>
      </c>
      <c r="U429">
        <v>-5.7444364991308318E-2</v>
      </c>
      <c r="V429">
        <v>0.10784234225095465</v>
      </c>
      <c r="W429">
        <v>3.320310299232887E-2</v>
      </c>
      <c r="X429">
        <v>7.4404188869446816E-2</v>
      </c>
      <c r="Y429">
        <v>-6.1666072518187481E-2</v>
      </c>
      <c r="Z429">
        <v>0.10362063472407555</v>
      </c>
      <c r="AA429">
        <v>8.5638879196355613E-2</v>
      </c>
      <c r="AB429">
        <v>0.12683996507347314</v>
      </c>
      <c r="AC429">
        <v>-0.14523090698473642</v>
      </c>
      <c r="AD429">
        <v>-0.1652867072422631</v>
      </c>
      <c r="AE429">
        <v>-4.1201085877117655E-2</v>
      </c>
      <c r="AF429">
        <v>-8.89584574458053E-2</v>
      </c>
      <c r="AG429">
        <v>7.8899384787833066E-2</v>
      </c>
      <c r="AH429">
        <v>0.10046825271355549</v>
      </c>
      <c r="AI429">
        <v>0.15117085611998687</v>
      </c>
      <c r="AJ429">
        <v>0.67484399409495954</v>
      </c>
      <c r="AK429">
        <v>2.2076736398852974</v>
      </c>
      <c r="AL429">
        <v>0.14566959095806301</v>
      </c>
      <c r="AM429">
        <v>1.320112889796154</v>
      </c>
      <c r="AN429">
        <v>1.5965133494250512</v>
      </c>
      <c r="AO429">
        <v>0.32191001911537298</v>
      </c>
      <c r="AP429">
        <v>0.34038736258005631</v>
      </c>
      <c r="AQ429">
        <v>0.26044731773076518</v>
      </c>
      <c r="AR429">
        <v>0.84712035854088374</v>
      </c>
      <c r="AS429">
        <v>1.5888893957692589</v>
      </c>
      <c r="AT429">
        <v>0.80211211935365179</v>
      </c>
      <c r="AU429">
        <v>0.56773809864102287</v>
      </c>
      <c r="AV429">
        <v>0.38489543670979626</v>
      </c>
      <c r="AW429">
        <v>0.20222186601119191</v>
      </c>
      <c r="AX429">
        <v>0</v>
      </c>
      <c r="AY429">
        <v>0.47792572004456807</v>
      </c>
      <c r="AZ429">
        <v>4.627550586497859E-2</v>
      </c>
      <c r="BA429">
        <v>0.52726798160049382</v>
      </c>
      <c r="BB429">
        <v>0.81135866399897061</v>
      </c>
      <c r="BC429">
        <v>2.2669788739748172E-2</v>
      </c>
      <c r="BD429">
        <v>0.73517352957127968</v>
      </c>
      <c r="BE429">
        <v>1.4999747252623681</v>
      </c>
      <c r="BF429">
        <v>1.1101348986204151E-3</v>
      </c>
      <c r="BG429">
        <v>0.10712091522491862</v>
      </c>
      <c r="BH429">
        <v>1.2513137029668751</v>
      </c>
      <c r="BI429">
        <v>0.14540301927023885</v>
      </c>
      <c r="BJ429">
        <v>2.0239964718101788</v>
      </c>
      <c r="BK429">
        <v>0.55022749389602388</v>
      </c>
      <c r="BL429">
        <v>0.43524252594307622</v>
      </c>
      <c r="BM429">
        <v>3.5876166587537367E-2</v>
      </c>
      <c r="BN429">
        <v>0.53106001584915374</v>
      </c>
      <c r="BO429">
        <v>0.40398696685202851</v>
      </c>
      <c r="BP429">
        <v>1.138680601504753</v>
      </c>
    </row>
    <row r="430" spans="1:68" x14ac:dyDescent="0.35">
      <c r="A430" t="s">
        <v>618</v>
      </c>
      <c r="B430">
        <v>-1.7143864937713262E-3</v>
      </c>
      <c r="C430">
        <v>-7.1259617979836459E-2</v>
      </c>
      <c r="D430">
        <v>5.3327616849469156E-2</v>
      </c>
      <c r="E430">
        <v>-9.0378505636889622E-2</v>
      </c>
      <c r="F430">
        <v>4.9656129120193689E-2</v>
      </c>
      <c r="G430">
        <v>-0.13713677692428347</v>
      </c>
      <c r="H430">
        <v>3.1922779533954025E-2</v>
      </c>
      <c r="I430">
        <v>-2.8667531287785066E-2</v>
      </c>
      <c r="J430">
        <v>5.8061833684705091E-2</v>
      </c>
      <c r="K430">
        <v>-0.13896849240185555</v>
      </c>
      <c r="L430">
        <v>-7.3834899552847166E-2</v>
      </c>
      <c r="M430">
        <v>-1.877743005121058E-3</v>
      </c>
      <c r="N430">
        <v>5.0969016197404945E-2</v>
      </c>
      <c r="O430">
        <v>-2.2682152952210967E-2</v>
      </c>
      <c r="P430">
        <v>8.6138074716339288E-2</v>
      </c>
      <c r="Q430">
        <v>-3.516940658459225E-2</v>
      </c>
      <c r="R430">
        <v>6.442336450408892E-2</v>
      </c>
      <c r="S430">
        <v>-6.5133592849008576E-2</v>
      </c>
      <c r="T430">
        <v>-5.2846759202525961E-2</v>
      </c>
      <c r="U430">
        <v>-0.13896849240185555</v>
      </c>
      <c r="V430">
        <v>4.5623999895493823E-2</v>
      </c>
      <c r="W430">
        <v>7.6847547663993127E-2</v>
      </c>
      <c r="X430">
        <v>4.3781381170410319E-2</v>
      </c>
      <c r="Y430">
        <v>-0.13896849240185555</v>
      </c>
      <c r="Z430">
        <v>4.5623999895493823E-2</v>
      </c>
      <c r="AA430">
        <v>8.3420984161809694E-2</v>
      </c>
      <c r="AB430">
        <v>5.035481766822706E-2</v>
      </c>
      <c r="AC430">
        <v>-0.14003463475708322</v>
      </c>
      <c r="AD430">
        <v>-0.18459249229734964</v>
      </c>
      <c r="AE430">
        <v>3.3066166493582752E-2</v>
      </c>
      <c r="AF430">
        <v>-3.40409878873967E-2</v>
      </c>
      <c r="AG430">
        <v>8.8042461643073486E-2</v>
      </c>
      <c r="AH430">
        <v>-0.17001947300891146</v>
      </c>
      <c r="AI430">
        <v>-8.097068876626129E-2</v>
      </c>
      <c r="AJ430">
        <v>0.13359309763187485</v>
      </c>
      <c r="AK430">
        <v>1.6177519668403748</v>
      </c>
      <c r="AL430">
        <v>0.78035394669025604</v>
      </c>
      <c r="AM430">
        <v>9.7488629340518246E-2</v>
      </c>
      <c r="AN430">
        <v>1.8387159990198081</v>
      </c>
      <c r="AO430">
        <v>1.0056004120131667</v>
      </c>
      <c r="AP430">
        <v>6.0991785130309402E-2</v>
      </c>
      <c r="AQ430">
        <v>5.337707916694806E-2</v>
      </c>
      <c r="AR430">
        <v>0.17739414138983867</v>
      </c>
      <c r="AS430">
        <v>1.2798087481417884E-2</v>
      </c>
      <c r="AT430">
        <v>1.3287735628312841E-2</v>
      </c>
      <c r="AU430">
        <v>0.94208562816493113</v>
      </c>
      <c r="AV430">
        <v>0.45836541751977039</v>
      </c>
      <c r="AW430">
        <v>8.554917434604957E-2</v>
      </c>
      <c r="AX430">
        <v>3.9773063673089047E-2</v>
      </c>
      <c r="AY430">
        <v>3.7343378781493526E-2</v>
      </c>
      <c r="AZ430">
        <v>0.3285958230297375</v>
      </c>
      <c r="BA430">
        <v>4.3034673189035484E-2</v>
      </c>
      <c r="BB430">
        <v>0.30527639628184561</v>
      </c>
      <c r="BC430">
        <v>5.770152846379311E-2</v>
      </c>
      <c r="BD430">
        <v>2.4383081599110241E-2</v>
      </c>
      <c r="BE430">
        <v>4.7693037816213049E-3</v>
      </c>
      <c r="BF430">
        <v>0.70989908053031869</v>
      </c>
      <c r="BG430">
        <v>0.20091553581074517</v>
      </c>
      <c r="BH430">
        <v>0.28202773790567748</v>
      </c>
      <c r="BI430">
        <v>0.16779315260984295</v>
      </c>
      <c r="BJ430">
        <v>1.7814519403663518</v>
      </c>
      <c r="BK430">
        <v>0.40108192863273479</v>
      </c>
      <c r="BL430">
        <v>0.37557780710567829</v>
      </c>
      <c r="BM430">
        <v>0.1162406409171331</v>
      </c>
      <c r="BN430">
        <v>0.45673956684784034</v>
      </c>
      <c r="BO430">
        <v>0.63055011078539813</v>
      </c>
      <c r="BP430">
        <v>0.2343865999593058</v>
      </c>
    </row>
    <row r="431" spans="1:68" x14ac:dyDescent="0.35">
      <c r="A431" t="s">
        <v>619</v>
      </c>
      <c r="B431">
        <v>0.14176857797626388</v>
      </c>
      <c r="C431">
        <v>8.975662791050229E-2</v>
      </c>
      <c r="D431">
        <v>0.16608624384183554</v>
      </c>
      <c r="E431">
        <v>3.6046577354253088E-2</v>
      </c>
      <c r="F431">
        <v>0.16800012773938511</v>
      </c>
      <c r="G431">
        <v>-9.064330631552488E-3</v>
      </c>
      <c r="H431">
        <v>0.27075504671104417</v>
      </c>
      <c r="I431">
        <v>0.25327760547272388</v>
      </c>
      <c r="J431">
        <v>0.14122844658113573</v>
      </c>
      <c r="K431">
        <v>-1.2011968156815543E-2</v>
      </c>
      <c r="L431">
        <v>0.26598057794934016</v>
      </c>
      <c r="M431">
        <v>0.21670255424385518</v>
      </c>
      <c r="N431">
        <v>0.10616829144911605</v>
      </c>
      <c r="O431">
        <v>0.11804087482869152</v>
      </c>
      <c r="P431">
        <v>0.29091106568711256</v>
      </c>
      <c r="Q431">
        <v>0.28446606968554466</v>
      </c>
      <c r="R431">
        <v>0.21641599916678836</v>
      </c>
      <c r="S431">
        <v>-0.27799254610615559</v>
      </c>
      <c r="T431">
        <v>0.11053426279473931</v>
      </c>
      <c r="U431">
        <v>0.10785752700500713</v>
      </c>
      <c r="V431">
        <v>0.22220950534691844</v>
      </c>
      <c r="W431">
        <v>0.13073401681865299</v>
      </c>
      <c r="X431">
        <v>0.16391096783624909</v>
      </c>
      <c r="Y431">
        <v>1.3420659457249975E-2</v>
      </c>
      <c r="Z431">
        <v>0.12777263779916165</v>
      </c>
      <c r="AA431">
        <v>0.21108887344166163</v>
      </c>
      <c r="AB431">
        <v>0.24426582445925774</v>
      </c>
      <c r="AC431">
        <v>-0.13195355038513212</v>
      </c>
      <c r="AD431">
        <v>-0.11435197834191146</v>
      </c>
      <c r="AE431">
        <v>-3.3176951017596101E-2</v>
      </c>
      <c r="AF431">
        <v>-3.6842049728056853E-2</v>
      </c>
      <c r="AG431">
        <v>9.600544542278687E-2</v>
      </c>
      <c r="AH431">
        <v>0.28540723773975346</v>
      </c>
      <c r="AI431">
        <v>0.34450943499980835</v>
      </c>
      <c r="AJ431">
        <v>1.4753996062494006</v>
      </c>
      <c r="AK431">
        <v>1.3016767014584545</v>
      </c>
      <c r="AL431">
        <v>0.44267372370055003</v>
      </c>
      <c r="AM431">
        <v>1.9629406299016465</v>
      </c>
      <c r="AN431">
        <v>0.87239439663787166</v>
      </c>
      <c r="AO431">
        <v>0.22823808390317263</v>
      </c>
      <c r="AP431">
        <v>0.34502654374460456</v>
      </c>
      <c r="AQ431">
        <v>0.77493409587582673</v>
      </c>
      <c r="AR431">
        <v>1.2898518794943237</v>
      </c>
      <c r="AS431">
        <v>2.2772578312820877</v>
      </c>
      <c r="AT431">
        <v>0.62787885798557275</v>
      </c>
      <c r="AU431">
        <v>5.3862484042578256E-2</v>
      </c>
      <c r="AV431">
        <v>0.7741616956656312</v>
      </c>
      <c r="AW431">
        <v>0.37925779570428303</v>
      </c>
      <c r="AX431">
        <v>0.28812896251111586</v>
      </c>
      <c r="AY431">
        <v>0.87019793732569994</v>
      </c>
      <c r="AZ431">
        <v>0.28913768764504205</v>
      </c>
      <c r="BA431">
        <v>1.2292783466760295</v>
      </c>
      <c r="BB431">
        <v>0.94873740316301147</v>
      </c>
      <c r="BC431">
        <v>0.21767905794182868</v>
      </c>
      <c r="BD431">
        <v>1.8636133306305451</v>
      </c>
      <c r="BE431">
        <v>1.747689457279235</v>
      </c>
      <c r="BF431">
        <v>0.65677788058162023</v>
      </c>
      <c r="BG431">
        <v>2.6038539478007289E-2</v>
      </c>
      <c r="BH431">
        <v>1.978706594107861</v>
      </c>
      <c r="BI431">
        <v>9.4614959544897362E-2</v>
      </c>
      <c r="BJ431">
        <v>0.97772382845598549</v>
      </c>
      <c r="BK431">
        <v>1.858034449362193E-2</v>
      </c>
      <c r="BL431">
        <v>0.61846647949758959</v>
      </c>
      <c r="BM431">
        <v>0.13819622934764506</v>
      </c>
      <c r="BN431">
        <v>1.1343645742140331</v>
      </c>
      <c r="BO431">
        <v>0.92534389706183406</v>
      </c>
      <c r="BP431">
        <v>1.493468915060957</v>
      </c>
    </row>
    <row r="432" spans="1:68" x14ac:dyDescent="0.35">
      <c r="A432" t="s">
        <v>620</v>
      </c>
      <c r="B432">
        <v>7.0378112696448433E-2</v>
      </c>
      <c r="C432">
        <v>8.9066784802876772E-3</v>
      </c>
      <c r="D432">
        <v>9.834816477538362E-2</v>
      </c>
      <c r="E432">
        <v>-1.8639240218967352E-3</v>
      </c>
      <c r="F432">
        <v>9.834816477538362E-2</v>
      </c>
      <c r="G432">
        <v>-2.0130007030188669E-2</v>
      </c>
      <c r="H432">
        <v>7.5749610623851785E-2</v>
      </c>
      <c r="I432">
        <v>8.2142046419628995E-2</v>
      </c>
      <c r="J432">
        <v>0.10370996648335681</v>
      </c>
      <c r="K432">
        <v>-4.5487776693164519E-2</v>
      </c>
      <c r="L432">
        <v>9.4607516806861844E-3</v>
      </c>
      <c r="M432">
        <v>7.6933707669134113E-2</v>
      </c>
      <c r="N432">
        <v>0.10879320487166735</v>
      </c>
      <c r="O432">
        <v>4.9803341436865803E-3</v>
      </c>
      <c r="P432">
        <v>0.10437341339748026</v>
      </c>
      <c r="Q432">
        <v>8.7331649927032295E-2</v>
      </c>
      <c r="R432">
        <v>0.10182427549962229</v>
      </c>
      <c r="S432">
        <v>-5.494852837385069E-2</v>
      </c>
      <c r="T432">
        <v>-3.1859497202532963E-2</v>
      </c>
      <c r="U432">
        <v>2.1800562079796859E-2</v>
      </c>
      <c r="V432">
        <v>0.16451013319682714</v>
      </c>
      <c r="W432">
        <v>-2.1350505793810017E-2</v>
      </c>
      <c r="X432">
        <v>3.7250600617654457E-2</v>
      </c>
      <c r="Y432">
        <v>-4.5487776693164519E-2</v>
      </c>
      <c r="Z432">
        <v>9.722179442386561E-2</v>
      </c>
      <c r="AA432">
        <v>4.0440373888424752E-2</v>
      </c>
      <c r="AB432">
        <v>9.9041480299889545E-2</v>
      </c>
      <c r="AC432">
        <v>-0.10021208879728036</v>
      </c>
      <c r="AD432">
        <v>-0.14270957111703017</v>
      </c>
      <c r="AE432">
        <v>-5.8601106411464654E-2</v>
      </c>
      <c r="AF432">
        <v>-2.6738431693482678E-2</v>
      </c>
      <c r="AG432">
        <v>8.0002598061379618E-2</v>
      </c>
      <c r="AH432">
        <v>6.0646269888505092E-2</v>
      </c>
      <c r="AI432">
        <v>0.21378340958807662</v>
      </c>
      <c r="AJ432">
        <v>0.54910596907171128</v>
      </c>
      <c r="AK432">
        <v>1.3353096627821184</v>
      </c>
      <c r="AL432">
        <v>5.7212645893198265E-2</v>
      </c>
      <c r="AM432">
        <v>0.97569149329056504</v>
      </c>
      <c r="AN432">
        <v>1.3770228114529537</v>
      </c>
      <c r="AO432">
        <v>0.30514118561813192</v>
      </c>
      <c r="AP432">
        <v>1.8504582580846609E-2</v>
      </c>
      <c r="AQ432">
        <v>0.59083321428619617</v>
      </c>
      <c r="AR432">
        <v>0.71341945161449738</v>
      </c>
      <c r="AS432">
        <v>1.0391591358543544</v>
      </c>
      <c r="AT432">
        <v>0.20525088494648033</v>
      </c>
      <c r="AU432">
        <v>0.39870140193240261</v>
      </c>
      <c r="AV432">
        <v>5.9290018389342385E-2</v>
      </c>
      <c r="AW432">
        <v>0.17108449225865685</v>
      </c>
      <c r="AX432">
        <v>0.3256940083813552</v>
      </c>
      <c r="AY432">
        <v>0.51523929231281151</v>
      </c>
      <c r="AZ432">
        <v>0.16661449663610603</v>
      </c>
      <c r="BA432">
        <v>0.18544916947124393</v>
      </c>
      <c r="BB432">
        <v>0.91553105550751024</v>
      </c>
      <c r="BC432">
        <v>1.0163531573295729E-2</v>
      </c>
      <c r="BD432">
        <v>0.62187787979333609</v>
      </c>
      <c r="BE432">
        <v>0.92340600251926541</v>
      </c>
      <c r="BF432">
        <v>6.5344648839510161E-2</v>
      </c>
      <c r="BG432">
        <v>0.10712091522491862</v>
      </c>
      <c r="BH432">
        <v>1.3031545118578456</v>
      </c>
      <c r="BI432">
        <v>5.5398152715899339E-2</v>
      </c>
      <c r="BJ432">
        <v>1.1310328471531761</v>
      </c>
      <c r="BK432">
        <v>0.22553153624972527</v>
      </c>
      <c r="BL432">
        <v>0.48212638015605014</v>
      </c>
      <c r="BM432">
        <v>0.10554771111737567</v>
      </c>
      <c r="BN432">
        <v>0.18997003867113271</v>
      </c>
      <c r="BO432">
        <v>0.18997003867113271</v>
      </c>
      <c r="BP432">
        <v>0.35715704957555133</v>
      </c>
    </row>
    <row r="433" spans="1:68" x14ac:dyDescent="0.35">
      <c r="A433" t="s">
        <v>621</v>
      </c>
      <c r="B433">
        <v>-3.6318684548417988E-2</v>
      </c>
      <c r="C433">
        <v>-2.3391104527428083E-2</v>
      </c>
      <c r="D433">
        <v>-4.0883148503243698E-2</v>
      </c>
      <c r="E433">
        <v>-3.2666993867172228E-2</v>
      </c>
      <c r="F433">
        <v>-3.6318684548417988E-2</v>
      </c>
      <c r="G433">
        <v>-0.12209747306513734</v>
      </c>
      <c r="H433">
        <v>0.14116128064205496</v>
      </c>
      <c r="I433">
        <v>4.8889139226556119E-2</v>
      </c>
      <c r="J433">
        <v>-6.9680973374315974E-2</v>
      </c>
      <c r="K433">
        <v>-0.12209747306513734</v>
      </c>
      <c r="L433">
        <v>0.14116128064205496</v>
      </c>
      <c r="M433">
        <v>0.13656508533242073</v>
      </c>
      <c r="N433">
        <v>2.1012379649844991E-2</v>
      </c>
      <c r="O433">
        <v>-9.3418012650987203E-2</v>
      </c>
      <c r="P433">
        <v>0.1861933003277248</v>
      </c>
      <c r="Q433">
        <v>-9.0848202083632285E-2</v>
      </c>
      <c r="R433">
        <v>-0.14406914007954894</v>
      </c>
      <c r="S433">
        <v>-0.26325875370719215</v>
      </c>
      <c r="T433">
        <v>0.11555270568257577</v>
      </c>
      <c r="U433">
        <v>-9.7875282796428029E-2</v>
      </c>
      <c r="V433">
        <v>1.5070102391781701E-2</v>
      </c>
      <c r="W433">
        <v>8.9074702714715112E-2</v>
      </c>
      <c r="X433">
        <v>-0.10708838765096182</v>
      </c>
      <c r="Y433">
        <v>-7.0572042215940683E-2</v>
      </c>
      <c r="Z433">
        <v>4.2373342972269051E-2</v>
      </c>
      <c r="AA433">
        <v>7.5049089065349586E-2</v>
      </c>
      <c r="AB433">
        <v>-0.12111400130032715</v>
      </c>
      <c r="AC433">
        <v>3.6516906812458306E-3</v>
      </c>
      <c r="AD433">
        <v>-0.11294538518820953</v>
      </c>
      <c r="AE433">
        <v>0.19616309036567692</v>
      </c>
      <c r="AF433">
        <v>-0.18579600752980671</v>
      </c>
      <c r="AG433">
        <v>-7.1743878758678714E-2</v>
      </c>
      <c r="AH433">
        <v>0.2158866972002742</v>
      </c>
      <c r="AI433">
        <v>0.47382585197353072</v>
      </c>
      <c r="AJ433">
        <v>0.3201742644011808</v>
      </c>
      <c r="AK433">
        <v>0.45957832098026946</v>
      </c>
      <c r="AL433">
        <v>0.56602514212988408</v>
      </c>
      <c r="AM433">
        <v>0.1731675885826672</v>
      </c>
      <c r="AN433">
        <v>1.2330889253219424</v>
      </c>
      <c r="AO433">
        <v>0.67993848303292936</v>
      </c>
      <c r="AP433">
        <v>0.28639321416526775</v>
      </c>
      <c r="AQ433">
        <v>9.073785555869561E-2</v>
      </c>
      <c r="AR433">
        <v>0.18553905506847052</v>
      </c>
      <c r="AS433">
        <v>0.87550299573717172</v>
      </c>
      <c r="AT433">
        <v>0.39610611356231828</v>
      </c>
      <c r="AU433">
        <v>0.82058550683112386</v>
      </c>
      <c r="AV433">
        <v>8.8774934131541135E-3</v>
      </c>
      <c r="AW433">
        <v>0.34089169196143948</v>
      </c>
      <c r="AX433">
        <v>0.26094035452302844</v>
      </c>
      <c r="AY433">
        <v>0.10509613305301455</v>
      </c>
      <c r="AZ433">
        <v>0.77062425874496743</v>
      </c>
      <c r="BA433">
        <v>0.60434205895308601</v>
      </c>
      <c r="BB433">
        <v>2.2975623259464298E-2</v>
      </c>
      <c r="BC433">
        <v>9.5235351003881613E-2</v>
      </c>
      <c r="BD433">
        <v>0.29165266754215396</v>
      </c>
      <c r="BE433">
        <v>0.90927426141161627</v>
      </c>
      <c r="BF433">
        <v>0.63321990822406982</v>
      </c>
      <c r="BG433">
        <v>5.0885737601820934E-3</v>
      </c>
      <c r="BH433">
        <v>0.15935928624127296</v>
      </c>
      <c r="BI433">
        <v>0.4643611128572373</v>
      </c>
      <c r="BJ433">
        <v>0.85901376139098617</v>
      </c>
      <c r="BK433">
        <v>0.87684473810952313</v>
      </c>
      <c r="BL433">
        <v>0.28874918111122105</v>
      </c>
      <c r="BM433">
        <v>0.62005557511246634</v>
      </c>
      <c r="BN433">
        <v>0.16351473869192584</v>
      </c>
      <c r="BO433">
        <v>0.15065588229737722</v>
      </c>
      <c r="BP433">
        <v>0.29366455941027969</v>
      </c>
    </row>
    <row r="434" spans="1:68" x14ac:dyDescent="0.35">
      <c r="A434" t="s">
        <v>622</v>
      </c>
      <c r="B434">
        <v>0.13635799981437452</v>
      </c>
      <c r="C434">
        <v>6.5019947751696242E-2</v>
      </c>
      <c r="D434">
        <v>0.16985922402929496</v>
      </c>
      <c r="E434">
        <v>5.3875085256613331E-2</v>
      </c>
      <c r="F434">
        <v>0.17899852392186466</v>
      </c>
      <c r="G434">
        <v>3.8799716157096993E-2</v>
      </c>
      <c r="H434">
        <v>0.11831352670771593</v>
      </c>
      <c r="I434">
        <v>0.15381722705183812</v>
      </c>
      <c r="J434">
        <v>0.18706636914410138</v>
      </c>
      <c r="K434">
        <v>1.7174146236644643E-2</v>
      </c>
      <c r="L434">
        <v>3.8336347013581358E-2</v>
      </c>
      <c r="M434">
        <v>4.2582517858412279E-2</v>
      </c>
      <c r="N434">
        <v>0.18706636914410138</v>
      </c>
      <c r="O434">
        <v>0.10865195445002916</v>
      </c>
      <c r="P434">
        <v>0.17699690371260099</v>
      </c>
      <c r="Q434">
        <v>0.23212570076150263</v>
      </c>
      <c r="R434">
        <v>0.18144077835068589</v>
      </c>
      <c r="S434">
        <v>-2.1162200776936618E-2</v>
      </c>
      <c r="T434">
        <v>-0.14448385128568905</v>
      </c>
      <c r="U434">
        <v>8.5495465074996835E-2</v>
      </c>
      <c r="V434">
        <v>0.2136803638041021</v>
      </c>
      <c r="W434">
        <v>-7.109471709339639E-2</v>
      </c>
      <c r="X434">
        <v>-6.3280375883180045E-3</v>
      </c>
      <c r="Y434">
        <v>1.7174146236644643E-2</v>
      </c>
      <c r="Z434">
        <v>0.14535904496575014</v>
      </c>
      <c r="AA434">
        <v>0.12789282262550561</v>
      </c>
      <c r="AB434">
        <v>0.192659502130584</v>
      </c>
      <c r="AC434">
        <v>-0.12512343866525119</v>
      </c>
      <c r="AD434">
        <v>-0.12818489872910543</v>
      </c>
      <c r="AE434">
        <v>-6.4766679505078209E-2</v>
      </c>
      <c r="AF434">
        <v>-3.3207979568597314E-2</v>
      </c>
      <c r="AG434">
        <v>0.10898856490219205</v>
      </c>
      <c r="AH434">
        <v>0.15999356124002856</v>
      </c>
      <c r="AI434">
        <v>0.28690903149544411</v>
      </c>
      <c r="AJ434">
        <v>1.5312034111321948</v>
      </c>
      <c r="AK434">
        <v>1.3943845504953465</v>
      </c>
      <c r="AL434">
        <v>0.46586694357531261</v>
      </c>
      <c r="AM434">
        <v>2.0303762001410011</v>
      </c>
      <c r="AN434">
        <v>1.1413904057678272</v>
      </c>
      <c r="AO434">
        <v>0.17203536291169502</v>
      </c>
      <c r="AP434">
        <v>0.15347857510627469</v>
      </c>
      <c r="AQ434">
        <v>1.0975241290579743</v>
      </c>
      <c r="AR434">
        <v>1.4278454738863309</v>
      </c>
      <c r="AS434">
        <v>2.1926343044743462</v>
      </c>
      <c r="AT434">
        <v>0.14798494606236368</v>
      </c>
      <c r="AU434">
        <v>0.12776780546356953</v>
      </c>
      <c r="AV434">
        <v>0.19249569663613739</v>
      </c>
      <c r="AW434">
        <v>1.1335697116542446E-2</v>
      </c>
      <c r="AX434">
        <v>0.95826036099208156</v>
      </c>
      <c r="AY434">
        <v>0.52792369980094711</v>
      </c>
      <c r="AZ434">
        <v>0.45707759306809825</v>
      </c>
      <c r="BA434">
        <v>0.37643778900720676</v>
      </c>
      <c r="BB434">
        <v>1.8204133264387041</v>
      </c>
      <c r="BC434">
        <v>0.20045122647471422</v>
      </c>
      <c r="BD434">
        <v>1.3557659930555239</v>
      </c>
      <c r="BE434">
        <v>1.8719458429885676</v>
      </c>
      <c r="BF434">
        <v>0.79552304717903499</v>
      </c>
      <c r="BG434">
        <v>3.687537668563759E-2</v>
      </c>
      <c r="BH434">
        <v>2.5396332739704919</v>
      </c>
      <c r="BI434">
        <v>1.1949361886517781E-2</v>
      </c>
      <c r="BJ434">
        <v>1.0512844381224138</v>
      </c>
      <c r="BK434">
        <v>0.13792036793565252</v>
      </c>
      <c r="BL434">
        <v>1.0087596503821157</v>
      </c>
      <c r="BM434">
        <v>0.46494950300323146</v>
      </c>
      <c r="BN434">
        <v>0.58986071442405019</v>
      </c>
      <c r="BO434">
        <v>0.90073858652541017</v>
      </c>
      <c r="BP434">
        <v>0.41337561886824364</v>
      </c>
    </row>
    <row r="435" spans="1:68" x14ac:dyDescent="0.35">
      <c r="A435" t="s">
        <v>623</v>
      </c>
      <c r="B435">
        <v>-9.7595093351069973E-2</v>
      </c>
      <c r="C435">
        <v>-0.1095482620389137</v>
      </c>
      <c r="D435">
        <v>-5.3237627615142044E-2</v>
      </c>
      <c r="E435">
        <v>-0.10434587236945427</v>
      </c>
      <c r="F435">
        <v>-8.7656190148821395E-2</v>
      </c>
      <c r="G435">
        <v>-0.10434587236945427</v>
      </c>
      <c r="H435">
        <v>-9.4082012314826505E-2</v>
      </c>
      <c r="I435">
        <v>-0.11376890350982748</v>
      </c>
      <c r="J435">
        <v>-5.3237627615142044E-2</v>
      </c>
      <c r="K435">
        <v>-0.10500400866805758</v>
      </c>
      <c r="L435">
        <v>-9.4082012314826505E-2</v>
      </c>
      <c r="M435">
        <v>-0.10173977226551649</v>
      </c>
      <c r="N435">
        <v>-3.1279001322734125E-2</v>
      </c>
      <c r="O435">
        <v>-6.5144686500925045E-2</v>
      </c>
      <c r="P435">
        <v>-9.9308669729043772E-2</v>
      </c>
      <c r="Q435">
        <v>-0.16807787707071314</v>
      </c>
      <c r="R435">
        <v>-0.11672834976293757</v>
      </c>
      <c r="S435">
        <v>-1.0921996353231012E-2</v>
      </c>
      <c r="T435">
        <v>-7.0460770942782275E-2</v>
      </c>
      <c r="U435">
        <v>-9.2193803089156215E-2</v>
      </c>
      <c r="V435">
        <v>-3.5393887386188615E-2</v>
      </c>
      <c r="W435">
        <v>-9.7825139963594987E-2</v>
      </c>
      <c r="X435">
        <v>-0.14983871628016912</v>
      </c>
      <c r="Y435">
        <v>-0.10500400866805758</v>
      </c>
      <c r="Z435">
        <v>-4.8204092965090192E-2</v>
      </c>
      <c r="AA435">
        <v>-6.5144686500925045E-2</v>
      </c>
      <c r="AB435">
        <v>-0.11715826281749911</v>
      </c>
      <c r="AC435">
        <v>-1.6689682220632759E-2</v>
      </c>
      <c r="AD435">
        <v>-5.6799915702967524E-2</v>
      </c>
      <c r="AE435">
        <v>5.2013576316573946E-2</v>
      </c>
      <c r="AF435">
        <v>-0.13415216457412302</v>
      </c>
      <c r="AG435">
        <v>-0.14881324030457538</v>
      </c>
      <c r="AH435">
        <v>-8.1574932932022934E-2</v>
      </c>
      <c r="AI435">
        <v>0.27726926569475407</v>
      </c>
      <c r="AJ435">
        <v>0.84372957358575029</v>
      </c>
      <c r="AK435">
        <v>3.8667425653196592E-2</v>
      </c>
      <c r="AL435">
        <v>0.75154796160535764</v>
      </c>
      <c r="AM435">
        <v>0.76637941033307766</v>
      </c>
      <c r="AN435">
        <v>0.23116622053729258</v>
      </c>
      <c r="AO435">
        <v>0.80091457968665958</v>
      </c>
      <c r="AP435">
        <v>0.15347857510627469</v>
      </c>
      <c r="AQ435">
        <v>0.26044731773076518</v>
      </c>
      <c r="AR435">
        <v>0.42614501701183355</v>
      </c>
      <c r="AS435">
        <v>1.0600075879843898</v>
      </c>
      <c r="AT435">
        <v>7.0483340423252175E-2</v>
      </c>
      <c r="AU435">
        <v>0.84427467012107893</v>
      </c>
      <c r="AV435">
        <v>0.19249569663613739</v>
      </c>
      <c r="AW435">
        <v>0.17108449225865685</v>
      </c>
      <c r="AX435">
        <v>0.16044674405815629</v>
      </c>
      <c r="AY435">
        <v>0.21825475007258935</v>
      </c>
      <c r="AZ435">
        <v>0.34211869589749611</v>
      </c>
      <c r="BA435">
        <v>0.59306684497162632</v>
      </c>
      <c r="BB435">
        <v>0.23632983565102703</v>
      </c>
      <c r="BC435">
        <v>1.8463240937743788E-2</v>
      </c>
      <c r="BD435">
        <v>0.61198158827154425</v>
      </c>
      <c r="BE435">
        <v>0.95197027325033634</v>
      </c>
      <c r="BF435">
        <v>0.38625733904406934</v>
      </c>
      <c r="BG435">
        <v>0.48669463393263279</v>
      </c>
      <c r="BH435">
        <v>0.13785661740767807</v>
      </c>
      <c r="BI435">
        <v>1.1557709224703383</v>
      </c>
      <c r="BJ435">
        <v>0.39167942124990351</v>
      </c>
      <c r="BK435">
        <v>1.264073992916672</v>
      </c>
      <c r="BL435">
        <v>1.0225074725560532</v>
      </c>
      <c r="BM435">
        <v>0.48125898181132093</v>
      </c>
      <c r="BN435">
        <v>0.53106001584915374</v>
      </c>
      <c r="BO435">
        <v>0.10163071359850785</v>
      </c>
      <c r="BP435">
        <v>0.69832005614809811</v>
      </c>
    </row>
    <row r="436" spans="1:68" x14ac:dyDescent="0.35">
      <c r="A436" t="s">
        <v>624</v>
      </c>
      <c r="B436">
        <v>0.14469016418080818</v>
      </c>
      <c r="C436">
        <v>0.16496601766307539</v>
      </c>
      <c r="D436">
        <v>0.12837816851396139</v>
      </c>
      <c r="E436">
        <v>0.17053782431090439</v>
      </c>
      <c r="F436">
        <v>0.13228248778487833</v>
      </c>
      <c r="G436">
        <v>0.17770402235871677</v>
      </c>
      <c r="H436">
        <v>-7.9112361504116407E-2</v>
      </c>
      <c r="I436">
        <v>0.10678534316690377</v>
      </c>
      <c r="J436">
        <v>0.13894081259782159</v>
      </c>
      <c r="K436">
        <v>0.19254416816000827</v>
      </c>
      <c r="L436">
        <v>-0.11058543319740323</v>
      </c>
      <c r="M436">
        <v>0.16531054509253032</v>
      </c>
      <c r="N436">
        <v>0.27561263288581972</v>
      </c>
      <c r="O436">
        <v>0.17256306873172819</v>
      </c>
      <c r="P436">
        <v>-4.7735806568298504E-2</v>
      </c>
      <c r="Q436">
        <v>-9.2761919265157162E-3</v>
      </c>
      <c r="R436">
        <v>-5.5815709044079237E-3</v>
      </c>
      <c r="S436">
        <v>0.30312960135741157</v>
      </c>
      <c r="T436">
        <v>-0.11030208779328923</v>
      </c>
      <c r="U436">
        <v>0.27776996170208562</v>
      </c>
      <c r="V436">
        <v>0.34280729966985851</v>
      </c>
      <c r="W436">
        <v>1.8906773229601732E-2</v>
      </c>
      <c r="X436">
        <v>-0.14523434725795628</v>
      </c>
      <c r="Y436">
        <v>0.17160964796743297</v>
      </c>
      <c r="Z436">
        <v>0.23664698593520611</v>
      </c>
      <c r="AA436">
        <v>0.1548649285610422</v>
      </c>
      <c r="AB436">
        <v>-9.2761919265157162E-3</v>
      </c>
      <c r="AC436">
        <v>3.8255336526026022E-2</v>
      </c>
      <c r="AD436">
        <v>-6.5037337967773043E-2</v>
      </c>
      <c r="AE436">
        <v>0.16414112048755772</v>
      </c>
      <c r="AF436">
        <v>0.17183083372916325</v>
      </c>
      <c r="AG436">
        <v>0.11918318943157709</v>
      </c>
      <c r="AH436">
        <v>3.2236176931685824E-2</v>
      </c>
      <c r="AI436">
        <v>0.39576830443942485</v>
      </c>
      <c r="AJ436">
        <v>1.5863418697501193</v>
      </c>
      <c r="AK436">
        <v>0.13990480231531677</v>
      </c>
      <c r="AL436">
        <v>1.0209652705234262</v>
      </c>
      <c r="AM436">
        <v>1.6551376338119625</v>
      </c>
      <c r="AN436">
        <v>0.66739006418175661</v>
      </c>
      <c r="AO436">
        <v>0.99218145565469107</v>
      </c>
      <c r="AP436">
        <v>0.26054530331655268</v>
      </c>
      <c r="AQ436">
        <v>0.49517418006557284</v>
      </c>
      <c r="AR436">
        <v>2.5689451925353026</v>
      </c>
      <c r="AS436">
        <v>0.39805588208034853</v>
      </c>
      <c r="AT436">
        <v>0.61692037149362267</v>
      </c>
      <c r="AU436">
        <v>1.2652772581200324</v>
      </c>
      <c r="AV436">
        <v>3.9773063673089047E-2</v>
      </c>
      <c r="AW436">
        <v>0.20222186601119191</v>
      </c>
      <c r="AX436">
        <v>0.60768022969074176</v>
      </c>
      <c r="AY436">
        <v>0.12130728591035976</v>
      </c>
      <c r="AZ436">
        <v>2.8523590656089705E-2</v>
      </c>
      <c r="BA436">
        <v>1.6676616853893542</v>
      </c>
      <c r="BB436">
        <v>2.3083142521385653</v>
      </c>
      <c r="BC436">
        <v>0.10996951237664609</v>
      </c>
      <c r="BD436">
        <v>7.7157080242289525E-2</v>
      </c>
      <c r="BE436">
        <v>0.45178330465610128</v>
      </c>
      <c r="BF436">
        <v>1.683922199163155</v>
      </c>
      <c r="BG436">
        <v>9.4779002608654461E-2</v>
      </c>
      <c r="BH436">
        <v>3.3168212508492361</v>
      </c>
      <c r="BI436">
        <v>0.48967118159199197</v>
      </c>
      <c r="BJ436">
        <v>0.46693762690785939</v>
      </c>
      <c r="BK436">
        <v>0.22553153624972527</v>
      </c>
      <c r="BL436">
        <v>0.91757482369499888</v>
      </c>
      <c r="BM436">
        <v>0.43300828683997961</v>
      </c>
      <c r="BN436">
        <v>1.724131255211053</v>
      </c>
      <c r="BO436">
        <v>0.82889349392286582</v>
      </c>
      <c r="BP436">
        <v>0.39052219667058707</v>
      </c>
    </row>
    <row r="437" spans="1:68" x14ac:dyDescent="0.35">
      <c r="A437" t="s">
        <v>625</v>
      </c>
      <c r="B437">
        <v>-0.2393144305047748</v>
      </c>
      <c r="C437">
        <v>-0.23339555816286234</v>
      </c>
      <c r="D437">
        <v>-0.24029598196679031</v>
      </c>
      <c r="E437">
        <v>-0.26297640800320871</v>
      </c>
      <c r="F437">
        <v>-0.21488648659856438</v>
      </c>
      <c r="G437">
        <v>-0.26297640800320871</v>
      </c>
      <c r="H437">
        <v>-0.26186894250119902</v>
      </c>
      <c r="I437">
        <v>-0.19560334222816297</v>
      </c>
      <c r="J437">
        <v>-0.23444471664377381</v>
      </c>
      <c r="K437">
        <v>-0.25870836733493446</v>
      </c>
      <c r="L437">
        <v>-0.21367017856066339</v>
      </c>
      <c r="M437">
        <v>-0.18708045899427964</v>
      </c>
      <c r="N437">
        <v>-0.2351542992844953</v>
      </c>
      <c r="O437">
        <v>-0.37324863026611188</v>
      </c>
      <c r="P437">
        <v>-0.3307034129892113</v>
      </c>
      <c r="Q437">
        <v>-0.20417687471779178</v>
      </c>
      <c r="R437">
        <v>-0.23444471664377381</v>
      </c>
      <c r="S437">
        <v>-4.5038188774270967E-2</v>
      </c>
      <c r="T437">
        <v>4.8073840290215476E-2</v>
      </c>
      <c r="U437">
        <v>-0.26456612018564085</v>
      </c>
      <c r="V437">
        <v>-0.2173196884082248</v>
      </c>
      <c r="W437">
        <v>-0.16416275464385002</v>
      </c>
      <c r="X437">
        <v>-2.0768392262978472E-2</v>
      </c>
      <c r="Y437">
        <v>-0.25870836733493446</v>
      </c>
      <c r="Z437">
        <v>-0.21146193555751822</v>
      </c>
      <c r="AA437">
        <v>-0.37324863026611188</v>
      </c>
      <c r="AB437">
        <v>-0.22985426788524033</v>
      </c>
      <c r="AC437">
        <v>-4.8089921404644215E-2</v>
      </c>
      <c r="AD437">
        <v>-4.7246431777416151E-2</v>
      </c>
      <c r="AE437">
        <v>-0.14339436238087153</v>
      </c>
      <c r="AF437">
        <v>-0.25988434503513341</v>
      </c>
      <c r="AG437">
        <v>-0.22117127115330645</v>
      </c>
      <c r="AH437">
        <v>-0.35225048402035103</v>
      </c>
      <c r="AI437">
        <v>-0.16434491601154996</v>
      </c>
      <c r="AJ437">
        <v>4.5379113838561951</v>
      </c>
      <c r="AK437">
        <v>0.3309505970417454</v>
      </c>
      <c r="AL437">
        <v>4.2426874077889325</v>
      </c>
      <c r="AM437">
        <v>3.8762389198479243</v>
      </c>
      <c r="AN437">
        <v>0.25265310924188167</v>
      </c>
      <c r="AO437">
        <v>3.6567089480335415</v>
      </c>
      <c r="AP437">
        <v>0.34502654374460456</v>
      </c>
      <c r="AQ437">
        <v>2.5636565614604407</v>
      </c>
      <c r="AR437">
        <v>3.0899228239641752</v>
      </c>
      <c r="AS437">
        <v>3.5342313591593797</v>
      </c>
      <c r="AT437">
        <v>7.9249741926604531E-3</v>
      </c>
      <c r="AU437">
        <v>3.3057787481612264</v>
      </c>
      <c r="AV437">
        <v>1.619876504797791</v>
      </c>
      <c r="AW437">
        <v>0.17108449225865685</v>
      </c>
      <c r="AX437">
        <v>2.0033020026973882</v>
      </c>
      <c r="AY437">
        <v>1.306683930527283</v>
      </c>
      <c r="AZ437">
        <v>0.47230563053353158</v>
      </c>
      <c r="BA437">
        <v>1.2370954610561098</v>
      </c>
      <c r="BB437">
        <v>3.4058071290405456</v>
      </c>
      <c r="BC437">
        <v>0.30322505640153657</v>
      </c>
      <c r="BD437">
        <v>0.78938497553281894</v>
      </c>
      <c r="BE437">
        <v>3.834709618650797</v>
      </c>
      <c r="BF437">
        <v>4.8246683262503973</v>
      </c>
      <c r="BG437">
        <v>0.58765644977783515</v>
      </c>
      <c r="BH437">
        <v>4.130234977170681</v>
      </c>
      <c r="BI437">
        <v>0.32334429918159513</v>
      </c>
      <c r="BJ437">
        <v>0.56062398578302908</v>
      </c>
      <c r="BK437">
        <v>2.2340287984615874</v>
      </c>
      <c r="BL437">
        <v>1.6241653273755401</v>
      </c>
      <c r="BM437">
        <v>0.1162406409171331</v>
      </c>
      <c r="BN437">
        <v>2.3781187294232891</v>
      </c>
      <c r="BO437">
        <v>2.7334788819059024</v>
      </c>
      <c r="BP437">
        <v>1.926602765920076</v>
      </c>
    </row>
    <row r="438" spans="1:68" x14ac:dyDescent="0.35">
      <c r="A438" t="s">
        <v>626</v>
      </c>
      <c r="B438">
        <v>-2.2855082233282396E-2</v>
      </c>
      <c r="C438">
        <v>-3.9688376317317899E-2</v>
      </c>
      <c r="D438">
        <v>7.8653728265533386E-3</v>
      </c>
      <c r="E438">
        <v>-5.7604775382580735E-2</v>
      </c>
      <c r="F438">
        <v>-6.3053513173618441E-3</v>
      </c>
      <c r="G438">
        <v>-5.7604775382580735E-2</v>
      </c>
      <c r="H438">
        <v>-2.4812034202279881E-2</v>
      </c>
      <c r="I438">
        <v>-2.6452836027305224E-2</v>
      </c>
      <c r="J438">
        <v>7.8653728265533386E-3</v>
      </c>
      <c r="K438">
        <v>-5.7604775382580735E-2</v>
      </c>
      <c r="L438">
        <v>2.6225893999174566E-2</v>
      </c>
      <c r="M438">
        <v>-1.4988339612998952E-2</v>
      </c>
      <c r="N438">
        <v>-7.159760115158449E-3</v>
      </c>
      <c r="O438">
        <v>7.1621611418089953E-2</v>
      </c>
      <c r="P438">
        <v>-2.4812034202279881E-2</v>
      </c>
      <c r="Q438">
        <v>-3.8009166270426144E-2</v>
      </c>
      <c r="R438">
        <v>1.6653199112222402E-2</v>
      </c>
      <c r="S438">
        <v>-8.3830669381755318E-2</v>
      </c>
      <c r="T438">
        <v>-7.8285794978404117E-3</v>
      </c>
      <c r="U438">
        <v>-1.9884327408305195E-2</v>
      </c>
      <c r="V438">
        <v>2.2732108361276489E-2</v>
      </c>
      <c r="W438">
        <v>-8.5109905742615566E-2</v>
      </c>
      <c r="X438">
        <v>-5.1958649017153954E-2</v>
      </c>
      <c r="Y438">
        <v>-5.7604775382580735E-2</v>
      </c>
      <c r="Z438">
        <v>-1.4988339612998952E-2</v>
      </c>
      <c r="AA438">
        <v>-1.7443101406909113E-2</v>
      </c>
      <c r="AB438">
        <v>1.5708155318552339E-2</v>
      </c>
      <c r="AC438">
        <v>-5.1299424065218896E-2</v>
      </c>
      <c r="AD438">
        <v>-4.2616435769581816E-2</v>
      </c>
      <c r="AE438">
        <v>-3.31512567254615E-2</v>
      </c>
      <c r="AF438">
        <v>-7.4249549743268112E-2</v>
      </c>
      <c r="AG438">
        <v>-7.9545641967365924E-2</v>
      </c>
      <c r="AH438">
        <v>-3.0232105234692438E-2</v>
      </c>
      <c r="AI438">
        <v>0.30010177614945582</v>
      </c>
      <c r="AJ438">
        <v>0.62806265007234463</v>
      </c>
      <c r="AK438">
        <v>3.0841721556953042E-2</v>
      </c>
      <c r="AL438">
        <v>0.56041173316031168</v>
      </c>
      <c r="AM438">
        <v>0.57367307568676651</v>
      </c>
      <c r="AN438">
        <v>0.13074059400720497</v>
      </c>
      <c r="AO438">
        <v>0.6028986325707435</v>
      </c>
      <c r="AP438">
        <v>0.16089989434827814</v>
      </c>
      <c r="AQ438">
        <v>0.18992607968462072</v>
      </c>
      <c r="AR438">
        <v>0.43898620093189772</v>
      </c>
      <c r="AS438">
        <v>0.59295867936782121</v>
      </c>
      <c r="AT438">
        <v>0.34247097464542381</v>
      </c>
      <c r="AU438">
        <v>0.72885645975903923</v>
      </c>
      <c r="AV438">
        <v>2.9393285758381651E-3</v>
      </c>
      <c r="AW438">
        <v>0.20222186601119191</v>
      </c>
      <c r="AX438">
        <v>3.9773063673089047E-2</v>
      </c>
      <c r="AY438">
        <v>0.26679570664632651</v>
      </c>
      <c r="AZ438">
        <v>0.13425334865711142</v>
      </c>
      <c r="BA438">
        <v>0.48515234761259468</v>
      </c>
      <c r="BB438">
        <v>0.30262541072725518</v>
      </c>
      <c r="BC438">
        <v>0.43326737827672041</v>
      </c>
      <c r="BD438">
        <v>3.9647716613808143E-2</v>
      </c>
      <c r="BE438">
        <v>0.8042432919723137</v>
      </c>
      <c r="BF438">
        <v>0.3300811814103487</v>
      </c>
      <c r="BG438">
        <v>0.34151855219309019</v>
      </c>
      <c r="BH438">
        <v>0.20868499303596524</v>
      </c>
      <c r="BI438">
        <v>0.65265327870017897</v>
      </c>
      <c r="BJ438">
        <v>0.23665575724407878</v>
      </c>
      <c r="BK438">
        <v>0.96165942806225313</v>
      </c>
      <c r="BL438">
        <v>0.6700374258497892</v>
      </c>
      <c r="BM438">
        <v>0.58394956322654856</v>
      </c>
      <c r="BN438">
        <v>0.27538373478169031</v>
      </c>
      <c r="BO438">
        <v>0.3375286843480631</v>
      </c>
      <c r="BP438">
        <v>0.39052219667058707</v>
      </c>
    </row>
    <row r="439" spans="1:68" x14ac:dyDescent="0.35">
      <c r="A439" t="s">
        <v>627</v>
      </c>
      <c r="B439">
        <v>-0.20001276876024546</v>
      </c>
      <c r="C439">
        <v>-0.35468472996288253</v>
      </c>
      <c r="D439">
        <v>-0.15020426940379092</v>
      </c>
      <c r="E439">
        <v>-0.35350604677688113</v>
      </c>
      <c r="F439">
        <v>-0.15352701346810138</v>
      </c>
      <c r="G439">
        <v>-0.43995326119215544</v>
      </c>
      <c r="H439">
        <v>-0.15779449355785422</v>
      </c>
      <c r="I439">
        <v>-0.24923050362314736</v>
      </c>
      <c r="J439">
        <v>-0.14683313534843284</v>
      </c>
      <c r="K439">
        <v>-0.45232704112224775</v>
      </c>
      <c r="L439">
        <v>-0.15779449355785422</v>
      </c>
      <c r="M439">
        <v>-0.35987111774448233</v>
      </c>
      <c r="N439">
        <v>-0.12403208099729354</v>
      </c>
      <c r="O439">
        <v>-0.21542419543086136</v>
      </c>
      <c r="P439">
        <v>-0.18505405513459544</v>
      </c>
      <c r="Q439">
        <v>-0.11966121237477019</v>
      </c>
      <c r="R439">
        <v>-0.1552594459437501</v>
      </c>
      <c r="S439">
        <v>-0.29453254756439351</v>
      </c>
      <c r="T439">
        <v>-0.23583903674718865</v>
      </c>
      <c r="U439">
        <v>-0.40280088385842816</v>
      </c>
      <c r="V439">
        <v>-0.11388952048845237</v>
      </c>
      <c r="W439">
        <v>-0.28413542643322842</v>
      </c>
      <c r="X439">
        <v>-0.22187471045145862</v>
      </c>
      <c r="Y439">
        <v>-0.44500487452115495</v>
      </c>
      <c r="Z439">
        <v>-0.15609351115117917</v>
      </c>
      <c r="AA439">
        <v>-0.21542419543086136</v>
      </c>
      <c r="AB439">
        <v>-0.15316347944909184</v>
      </c>
      <c r="AC439">
        <v>-0.19997903330877961</v>
      </c>
      <c r="AD439">
        <v>-0.28891136336997558</v>
      </c>
      <c r="AE439">
        <v>-6.226071598176966E-2</v>
      </c>
      <c r="AF439">
        <v>-0.37561129529607851</v>
      </c>
      <c r="AG439">
        <v>-0.15725135113885735</v>
      </c>
      <c r="AH439">
        <v>-0.23248583739334536</v>
      </c>
      <c r="AI439">
        <v>-0.1753474426156405</v>
      </c>
      <c r="AJ439">
        <v>3.6213939881370214</v>
      </c>
      <c r="AK439">
        <v>2.9175752659425496</v>
      </c>
      <c r="AL439">
        <v>5.3343121465514081</v>
      </c>
      <c r="AM439">
        <v>2.2913344603233448</v>
      </c>
      <c r="AN439">
        <v>3.0230266388297764</v>
      </c>
      <c r="AO439">
        <v>5.5497678868071363</v>
      </c>
      <c r="AP439">
        <v>0.15717920907729205</v>
      </c>
      <c r="AQ439">
        <v>1.6666284033798806</v>
      </c>
      <c r="AR439">
        <v>1.6186462389783887</v>
      </c>
      <c r="AS439">
        <v>2.4513857906422309</v>
      </c>
      <c r="AT439">
        <v>0.99514622707998346</v>
      </c>
      <c r="AU439">
        <v>5.8647187152202429</v>
      </c>
      <c r="AV439">
        <v>1.0032886220588928</v>
      </c>
      <c r="AW439">
        <v>0</v>
      </c>
      <c r="AX439">
        <v>1.1441704520701717</v>
      </c>
      <c r="AY439">
        <v>1.0519913272090515</v>
      </c>
      <c r="AZ439">
        <v>0.74728353238696066</v>
      </c>
      <c r="BA439">
        <v>1.8442472850557368</v>
      </c>
      <c r="BB439">
        <v>1.0297948917592332</v>
      </c>
      <c r="BC439">
        <v>0.18917895341470078</v>
      </c>
      <c r="BD439">
        <v>0.72453580769332326</v>
      </c>
      <c r="BE439">
        <v>2.5422119014437543</v>
      </c>
      <c r="BF439">
        <v>3.9374984799422497</v>
      </c>
      <c r="BG439">
        <v>1.6140570705357882</v>
      </c>
      <c r="BH439">
        <v>0.89457513552376045</v>
      </c>
      <c r="BI439">
        <v>2.1937727188487504</v>
      </c>
      <c r="BJ439">
        <v>2.5092573125299471</v>
      </c>
      <c r="BK439">
        <v>3.4163132516360113</v>
      </c>
      <c r="BL439">
        <v>1.4366881339655011</v>
      </c>
      <c r="BM439">
        <v>8.4724206461882168E-2</v>
      </c>
      <c r="BN439">
        <v>2.4207618924310954</v>
      </c>
      <c r="BO439">
        <v>1.4907326175481217</v>
      </c>
      <c r="BP439">
        <v>8.0588063620161521E-2</v>
      </c>
    </row>
    <row r="440" spans="1:68" x14ac:dyDescent="0.35">
      <c r="A440" t="s">
        <v>628</v>
      </c>
      <c r="B440">
        <v>-0.23377095672299353</v>
      </c>
      <c r="C440">
        <v>-0.33701863892504275</v>
      </c>
      <c r="D440">
        <v>-0.20445169840567512</v>
      </c>
      <c r="E440">
        <v>-0.36357546541871905</v>
      </c>
      <c r="F440">
        <v>-0.17933903626034417</v>
      </c>
      <c r="G440">
        <v>-0.39747688803418885</v>
      </c>
      <c r="H440">
        <v>-0.26827605974956148</v>
      </c>
      <c r="I440">
        <v>-0.1692992154042039</v>
      </c>
      <c r="J440">
        <v>-0.18675554725801369</v>
      </c>
      <c r="K440">
        <v>-0.45343527853325788</v>
      </c>
      <c r="L440">
        <v>-0.22155806500475547</v>
      </c>
      <c r="M440">
        <v>-0.22520521043468808</v>
      </c>
      <c r="N440">
        <v>-0.14753111889752862</v>
      </c>
      <c r="O440">
        <v>-0.21523803506632896</v>
      </c>
      <c r="P440">
        <v>-0.31263186014830135</v>
      </c>
      <c r="Q440">
        <v>-6.72795951032992E-2</v>
      </c>
      <c r="R440">
        <v>-0.25092644170711603</v>
      </c>
      <c r="S440">
        <v>-0.23187721352850238</v>
      </c>
      <c r="T440">
        <v>-7.7674091537159401E-2</v>
      </c>
      <c r="U440">
        <v>-0.45023731085184421</v>
      </c>
      <c r="V440">
        <v>-0.19851185823928469</v>
      </c>
      <c r="W440">
        <v>-0.14761727415248818</v>
      </c>
      <c r="X440">
        <v>-0.1278999548022372</v>
      </c>
      <c r="Y440">
        <v>-0.40589422510620798</v>
      </c>
      <c r="Z440">
        <v>-0.15416877249364824</v>
      </c>
      <c r="AA440">
        <v>-0.24845105147555535</v>
      </c>
      <c r="AB440">
        <v>-0.2287337321253044</v>
      </c>
      <c r="AC440">
        <v>-0.18423642915837482</v>
      </c>
      <c r="AD440">
        <v>-0.25172545261255974</v>
      </c>
      <c r="AE440">
        <v>-1.9717319350251065E-2</v>
      </c>
      <c r="AF440">
        <v>-0.33048872946923957</v>
      </c>
      <c r="AG440">
        <v>-0.13365025261881064</v>
      </c>
      <c r="AH440">
        <v>-0.42604506271582593</v>
      </c>
      <c r="AI440">
        <v>-0.25704357151635221</v>
      </c>
      <c r="AJ440">
        <v>3.4393617044959703</v>
      </c>
      <c r="AK440">
        <v>1.7787215677778228</v>
      </c>
      <c r="AL440">
        <v>4.569005082312553</v>
      </c>
      <c r="AM440">
        <v>2.358337778439541</v>
      </c>
      <c r="AN440">
        <v>2.6766925737395519</v>
      </c>
      <c r="AO440">
        <v>4.7457039631228062</v>
      </c>
      <c r="AP440">
        <v>0.13169362256079631</v>
      </c>
      <c r="AQ440">
        <v>1.4599303359485591</v>
      </c>
      <c r="AR440">
        <v>1.4533371958682646</v>
      </c>
      <c r="AS440">
        <v>2.894623764203077</v>
      </c>
      <c r="AT440">
        <v>0.5845319907465677</v>
      </c>
      <c r="AU440">
        <v>4.9051349593249221</v>
      </c>
      <c r="AV440">
        <v>1.0185119228242867</v>
      </c>
      <c r="AW440">
        <v>0.20222186601119191</v>
      </c>
      <c r="AX440">
        <v>0.8150672827716664</v>
      </c>
      <c r="AY440">
        <v>1.1579195160981335</v>
      </c>
      <c r="AZ440">
        <v>0.66587479077239009</v>
      </c>
      <c r="BA440">
        <v>1.8442472850557368</v>
      </c>
      <c r="BB440">
        <v>0.84677211890500448</v>
      </c>
      <c r="BC440">
        <v>0.27790879765723647</v>
      </c>
      <c r="BD440">
        <v>0.80043254533457064</v>
      </c>
      <c r="BE440">
        <v>3.0300189641869242</v>
      </c>
      <c r="BF440">
        <v>4.5023587230386282</v>
      </c>
      <c r="BG440">
        <v>0.54630073201344365</v>
      </c>
      <c r="BH440">
        <v>1.6552702016736756</v>
      </c>
      <c r="BI440">
        <v>0.80333437642135741</v>
      </c>
      <c r="BJ440">
        <v>1.6659829263461201</v>
      </c>
      <c r="BK440">
        <v>2.5311442172984449</v>
      </c>
      <c r="BL440">
        <v>1.1154323371335932</v>
      </c>
      <c r="BM440">
        <v>1.7589452762730398E-2</v>
      </c>
      <c r="BN440">
        <v>2.6872392996121279</v>
      </c>
      <c r="BO440">
        <v>1.6895779703394336</v>
      </c>
      <c r="BP440">
        <v>0.33551699713649241</v>
      </c>
    </row>
    <row r="441" spans="1:68" x14ac:dyDescent="0.35">
      <c r="A441" t="s">
        <v>629</v>
      </c>
      <c r="B441">
        <v>-0.13974569264535533</v>
      </c>
      <c r="C441">
        <v>-0.21326089171192908</v>
      </c>
      <c r="D441">
        <v>-4.4141987556428251E-2</v>
      </c>
      <c r="E441">
        <v>-0.20554101956996779</v>
      </c>
      <c r="F441">
        <v>-9.0978142352293748E-2</v>
      </c>
      <c r="G441">
        <v>-0.36015795650716942</v>
      </c>
      <c r="H441">
        <v>8.9681590040390544E-2</v>
      </c>
      <c r="I441">
        <v>-0.16658926323733353</v>
      </c>
      <c r="J441">
        <v>-7.4181413290814069E-2</v>
      </c>
      <c r="K441">
        <v>-0.40010532559289752</v>
      </c>
      <c r="L441">
        <v>5.9108639141768955E-2</v>
      </c>
      <c r="M441">
        <v>-0.21502487977608858</v>
      </c>
      <c r="N441">
        <v>-0.12562169901098616</v>
      </c>
      <c r="O441">
        <v>-0.18714258840403908</v>
      </c>
      <c r="P441">
        <v>0.12627747334408987</v>
      </c>
      <c r="Q441">
        <v>-7.5800051180531037E-3</v>
      </c>
      <c r="R441">
        <v>-4.4141987556428251E-2</v>
      </c>
      <c r="S441">
        <v>-0.45921396473466652</v>
      </c>
      <c r="T441">
        <v>-8.9403180765102591E-2</v>
      </c>
      <c r="U441">
        <v>-0.3004828190515631</v>
      </c>
      <c r="V441">
        <v>-0.11822008674953063</v>
      </c>
      <c r="W441">
        <v>-0.1696804819473938</v>
      </c>
      <c r="X441">
        <v>-0.18575833328305616</v>
      </c>
      <c r="Y441">
        <v>-0.34170992976408948</v>
      </c>
      <c r="Z441">
        <v>-0.15944719746205707</v>
      </c>
      <c r="AA441">
        <v>-1.7735261607680609E-2</v>
      </c>
      <c r="AB441">
        <v>-3.3813112943342966E-2</v>
      </c>
      <c r="AC441">
        <v>-0.11456287721767403</v>
      </c>
      <c r="AD441">
        <v>-0.18226273230203255</v>
      </c>
      <c r="AE441">
        <v>1.607785133566253E-2</v>
      </c>
      <c r="AF441">
        <v>-0.19183815086787967</v>
      </c>
      <c r="AG441">
        <v>-8.719654109256568E-2</v>
      </c>
      <c r="AH441">
        <v>-0.26493763492345257</v>
      </c>
      <c r="AI441">
        <v>-0.1696181578318787</v>
      </c>
      <c r="AJ441">
        <v>1.3778290192801974</v>
      </c>
      <c r="AK441">
        <v>2.4657454511391586</v>
      </c>
      <c r="AL441">
        <v>2.719611212894244</v>
      </c>
      <c r="AM441">
        <v>0.67347613410019092</v>
      </c>
      <c r="AN441">
        <v>1.8858168961993864</v>
      </c>
      <c r="AO441">
        <v>3.3315348882128584</v>
      </c>
      <c r="AP441">
        <v>0.24790546401193136</v>
      </c>
      <c r="AQ441">
        <v>0.37122310535464847</v>
      </c>
      <c r="AR441">
        <v>1.0780884897348364</v>
      </c>
      <c r="AS441">
        <v>0.1309105785765039</v>
      </c>
      <c r="AT441">
        <v>1.1779720718929616</v>
      </c>
      <c r="AU441">
        <v>4.0545155103734514</v>
      </c>
      <c r="AV441">
        <v>0.12237799514862593</v>
      </c>
      <c r="AW441">
        <v>0.85313592720900355</v>
      </c>
      <c r="AX441">
        <v>1.0804786999351594</v>
      </c>
      <c r="AY441">
        <v>0.27684734718007131</v>
      </c>
      <c r="AZ441">
        <v>1.0812822574316667</v>
      </c>
      <c r="BA441">
        <v>1.6767350066567948</v>
      </c>
      <c r="BB441">
        <v>0.51641666798134578</v>
      </c>
      <c r="BC441">
        <v>0.24125036779816841</v>
      </c>
      <c r="BD441">
        <v>7.163441455002835E-2</v>
      </c>
      <c r="BE441">
        <v>0.19937591983365846</v>
      </c>
      <c r="BF441">
        <v>2.1889767215547296</v>
      </c>
      <c r="BG441">
        <v>0.79036658322409037</v>
      </c>
      <c r="BH441">
        <v>0.50730758158449618</v>
      </c>
      <c r="BI441">
        <v>0.76437814930385406</v>
      </c>
      <c r="BJ441">
        <v>1.6995445947652477</v>
      </c>
      <c r="BK441">
        <v>1.51860134885651</v>
      </c>
      <c r="BL441">
        <v>0.43332895064827592</v>
      </c>
      <c r="BM441">
        <v>0.24668451854677567</v>
      </c>
      <c r="BN441">
        <v>2.3781187294232891</v>
      </c>
      <c r="BO441">
        <v>0.92534389706183406</v>
      </c>
      <c r="BP441">
        <v>5.8291672942784582E-2</v>
      </c>
    </row>
    <row r="442" spans="1:68" x14ac:dyDescent="0.35">
      <c r="A442" t="s">
        <v>630</v>
      </c>
      <c r="B442">
        <v>-6.4302161293776666E-2</v>
      </c>
      <c r="C442">
        <v>-9.2018872727182469E-2</v>
      </c>
      <c r="D442">
        <v>-4.3499429014852459E-2</v>
      </c>
      <c r="E442">
        <v>-0.10109577300740262</v>
      </c>
      <c r="F442">
        <v>-4.8408246384907552E-2</v>
      </c>
      <c r="G442">
        <v>-9.6468389012860409E-2</v>
      </c>
      <c r="H442">
        <v>-0.11416295403091831</v>
      </c>
      <c r="I442">
        <v>-8.4907150867876924E-2</v>
      </c>
      <c r="J442">
        <v>-4.2898969043556792E-2</v>
      </c>
      <c r="K442">
        <v>-8.9043421526383906E-2</v>
      </c>
      <c r="L442">
        <v>-0.10991167649438373</v>
      </c>
      <c r="M442">
        <v>-0.11966741031322708</v>
      </c>
      <c r="N442">
        <v>-3.5698587496963058E-2</v>
      </c>
      <c r="O442">
        <v>-0.11349619452761328</v>
      </c>
      <c r="P442">
        <v>-0.11416295403091831</v>
      </c>
      <c r="Q442">
        <v>-5.2833122124134928E-2</v>
      </c>
      <c r="R442">
        <v>-4.3494957244707214E-2</v>
      </c>
      <c r="S442">
        <v>2.0868254967999825E-2</v>
      </c>
      <c r="T442">
        <v>-8.3968822816263958E-2</v>
      </c>
      <c r="U442">
        <v>-4.1180547924154924E-2</v>
      </c>
      <c r="V442">
        <v>-9.8487438573820613E-3</v>
      </c>
      <c r="W442">
        <v>-0.25922837202239907</v>
      </c>
      <c r="X442">
        <v>-0.18982784286823512</v>
      </c>
      <c r="Y442">
        <v>-8.9043421526383906E-2</v>
      </c>
      <c r="Z442">
        <v>-5.7711617459611016E-2</v>
      </c>
      <c r="AA442">
        <v>-0.11349619452761328</v>
      </c>
      <c r="AB442">
        <v>-4.4095665373449444E-2</v>
      </c>
      <c r="AC442">
        <v>-5.2687526622494985E-2</v>
      </c>
      <c r="AD442">
        <v>-3.1331804066772814E-2</v>
      </c>
      <c r="AE442">
        <v>-6.9400529154163962E-2</v>
      </c>
      <c r="AF442">
        <v>-0.10855790218612366</v>
      </c>
      <c r="AG442">
        <v>-8.1350321068787049E-2</v>
      </c>
      <c r="AH442">
        <v>-6.4870157774521889E-2</v>
      </c>
      <c r="AI442">
        <v>5.3317979961870196E-2</v>
      </c>
      <c r="AJ442">
        <v>0.93577239617222752</v>
      </c>
      <c r="AK442">
        <v>0.55015437914887111</v>
      </c>
      <c r="AL442">
        <v>1.1293658612764275</v>
      </c>
      <c r="AM442">
        <v>0.70605421199454144</v>
      </c>
      <c r="AN442">
        <v>0.60043762255007671</v>
      </c>
      <c r="AO442">
        <v>1.2516533231475611</v>
      </c>
      <c r="AP442">
        <v>9.3596600746418346E-2</v>
      </c>
      <c r="AQ442">
        <v>0.31096502561824219</v>
      </c>
      <c r="AR442">
        <v>0.53060794985754323</v>
      </c>
      <c r="AS442">
        <v>0.73885504147560221</v>
      </c>
      <c r="AT442">
        <v>7.6566457598148452E-2</v>
      </c>
      <c r="AU442">
        <v>1.2595203409225502</v>
      </c>
      <c r="AV442">
        <v>0.38489543670979626</v>
      </c>
      <c r="AW442">
        <v>3.4859612715446339E-2</v>
      </c>
      <c r="AX442">
        <v>0.17629242010833598</v>
      </c>
      <c r="AY442">
        <v>0.27684734718007131</v>
      </c>
      <c r="AZ442">
        <v>0.46466751926859329</v>
      </c>
      <c r="BA442">
        <v>0.79055758841066515</v>
      </c>
      <c r="BB442">
        <v>0.2714006286237533</v>
      </c>
      <c r="BC442">
        <v>3.9877264614215611E-2</v>
      </c>
      <c r="BD442">
        <v>0.32984510171890341</v>
      </c>
      <c r="BE442">
        <v>0.72186220938543222</v>
      </c>
      <c r="BF442">
        <v>0.44961453460421946</v>
      </c>
      <c r="BG442">
        <v>0.74291629635629153</v>
      </c>
      <c r="BH442">
        <v>2.1330835032869047E-2</v>
      </c>
      <c r="BI442">
        <v>1.6229742164176872</v>
      </c>
      <c r="BJ442">
        <v>0.75648490489852072</v>
      </c>
      <c r="BK442">
        <v>1.0987406216379472</v>
      </c>
      <c r="BL442">
        <v>0.65190034772812533</v>
      </c>
      <c r="BM442">
        <v>0.17257585187916002</v>
      </c>
      <c r="BN442">
        <v>0.13804010421079527</v>
      </c>
      <c r="BO442">
        <v>0.37021054560690775</v>
      </c>
      <c r="BP442">
        <v>0.17919898633727191</v>
      </c>
    </row>
    <row r="443" spans="1:68" x14ac:dyDescent="0.35">
      <c r="A443" t="s">
        <v>631</v>
      </c>
      <c r="B443">
        <v>-1.3259097843332497E-2</v>
      </c>
      <c r="C443">
        <v>-1.751100833408769E-2</v>
      </c>
      <c r="D443">
        <v>-1.2218916542909948E-2</v>
      </c>
      <c r="E443">
        <v>-2.9049406651692443E-2</v>
      </c>
      <c r="F443">
        <v>-1.1249272826079279E-2</v>
      </c>
      <c r="G443">
        <v>-1.7216525730601607E-2</v>
      </c>
      <c r="H443">
        <v>-4.0285962534032896E-2</v>
      </c>
      <c r="I443">
        <v>-1.751100833408769E-2</v>
      </c>
      <c r="J443">
        <v>-6.9281067980187516E-3</v>
      </c>
      <c r="K443">
        <v>-1.7216525730601607E-2</v>
      </c>
      <c r="L443">
        <v>-2.7698290616679434E-2</v>
      </c>
      <c r="M443">
        <v>-1.3462133971490575E-2</v>
      </c>
      <c r="N443">
        <v>-1.7530375742782361E-2</v>
      </c>
      <c r="O443">
        <v>-3.1228239159688895E-2</v>
      </c>
      <c r="P443">
        <v>-6.8868548068893018E-2</v>
      </c>
      <c r="Q443">
        <v>-2.157127771153004E-2</v>
      </c>
      <c r="R443">
        <v>1.470356529223103E-3</v>
      </c>
      <c r="S443">
        <v>1.0481764886078004E-2</v>
      </c>
      <c r="T443">
        <v>4.0682417712917139E-3</v>
      </c>
      <c r="U443">
        <v>-2.7698290616679434E-2</v>
      </c>
      <c r="V443">
        <v>-1.74487292714233E-2</v>
      </c>
      <c r="W443">
        <v>-0.11672946474358645</v>
      </c>
      <c r="X443">
        <v>-4.6641340264583629E-2</v>
      </c>
      <c r="Y443">
        <v>-2.7698290616679434E-2</v>
      </c>
      <c r="Z443">
        <v>-1.74487292714233E-2</v>
      </c>
      <c r="AA443">
        <v>-6.8868548068893018E-2</v>
      </c>
      <c r="AB443">
        <v>1.2195764101097721E-3</v>
      </c>
      <c r="AC443">
        <v>-1.780013382561315E-2</v>
      </c>
      <c r="AD443">
        <v>-1.0249561345256279E-2</v>
      </c>
      <c r="AE443">
        <v>-7.0088124479002673E-2</v>
      </c>
      <c r="AF443">
        <v>-3.0420951290722347E-2</v>
      </c>
      <c r="AG443">
        <v>2.9446635006436937E-3</v>
      </c>
      <c r="AH443">
        <v>-6.300267066080549E-3</v>
      </c>
      <c r="AI443">
        <v>-4.2441240873052281E-2</v>
      </c>
      <c r="AJ443">
        <v>0.64460574605505927</v>
      </c>
      <c r="AK443">
        <v>0.31656888162579172</v>
      </c>
      <c r="AL443">
        <v>0.79656509355917127</v>
      </c>
      <c r="AM443">
        <v>0.4819585231000228</v>
      </c>
      <c r="AN443">
        <v>0.17263563397317172</v>
      </c>
      <c r="AO443">
        <v>0.67618052393954675</v>
      </c>
      <c r="AP443">
        <v>0.24373404505567964</v>
      </c>
      <c r="AQ443">
        <v>0.59083321428619617</v>
      </c>
      <c r="AR443">
        <v>0.4717195238771123</v>
      </c>
      <c r="AS443">
        <v>0.362682144685116</v>
      </c>
      <c r="AT443">
        <v>5.8517820522938517E-2</v>
      </c>
      <c r="AU443">
        <v>0.63349447899062372</v>
      </c>
      <c r="AV443">
        <v>0.3256940083813552</v>
      </c>
      <c r="AW443">
        <v>3.4859612715446339E-2</v>
      </c>
      <c r="AX443">
        <v>0.34504495864481038</v>
      </c>
      <c r="AY443">
        <v>0.49024063892558944</v>
      </c>
      <c r="AZ443">
        <v>0.2795315874249073</v>
      </c>
      <c r="BA443">
        <v>0.51131144180390009</v>
      </c>
      <c r="BB443">
        <v>0.3294762279646164</v>
      </c>
      <c r="BC443">
        <v>1.0163531573295729E-2</v>
      </c>
      <c r="BD443">
        <v>0.16675287327895047</v>
      </c>
      <c r="BE443">
        <v>0.35806016750671282</v>
      </c>
      <c r="BF443">
        <v>0.38625733904406934</v>
      </c>
      <c r="BG443">
        <v>0.60882725890949829</v>
      </c>
      <c r="BH443">
        <v>0.18772739671345254</v>
      </c>
      <c r="BI443">
        <v>0.50252281942851007</v>
      </c>
      <c r="BJ443">
        <v>0.22774299024501818</v>
      </c>
      <c r="BK443">
        <v>0.61979261310335565</v>
      </c>
      <c r="BL443">
        <v>0.40687212602847922</v>
      </c>
      <c r="BM443">
        <v>0.5315599114449524</v>
      </c>
      <c r="BN443">
        <v>0.2905227071994439</v>
      </c>
      <c r="BO443">
        <v>8.996657411382529E-2</v>
      </c>
      <c r="BP443">
        <v>2.9974704341472008E-2</v>
      </c>
    </row>
    <row r="444" spans="1:68" x14ac:dyDescent="0.35">
      <c r="A444" t="s">
        <v>632</v>
      </c>
      <c r="B444">
        <v>0.27389129510407778</v>
      </c>
      <c r="C444">
        <v>0.27041151199166902</v>
      </c>
      <c r="D444">
        <v>0.2898878859127354</v>
      </c>
      <c r="E444">
        <v>0.24447868781131851</v>
      </c>
      <c r="F444">
        <v>0.2975683474325293</v>
      </c>
      <c r="G444">
        <v>0.24860698080366334</v>
      </c>
      <c r="H444">
        <v>0.23576335904822771</v>
      </c>
      <c r="I444">
        <v>0.28401103906825675</v>
      </c>
      <c r="J444">
        <v>0.3005463593278303</v>
      </c>
      <c r="K444">
        <v>0.26246242992666657</v>
      </c>
      <c r="L444">
        <v>3.1584030616572348E-2</v>
      </c>
      <c r="M444">
        <v>0.31431788701022706</v>
      </c>
      <c r="N444">
        <v>0.32963976511317589</v>
      </c>
      <c r="O444">
        <v>0.16732914871519192</v>
      </c>
      <c r="P444">
        <v>0.33384047483410262</v>
      </c>
      <c r="Q444">
        <v>0.22191630461657938</v>
      </c>
      <c r="R444">
        <v>0.29015658998324612</v>
      </c>
      <c r="S444">
        <v>0.23087839931009424</v>
      </c>
      <c r="T444">
        <v>-1.5321878102948912E-2</v>
      </c>
      <c r="U444">
        <v>0.22880088207072177</v>
      </c>
      <c r="V444">
        <v>0.31280372832938458</v>
      </c>
      <c r="W444">
        <v>0.3001773376524331</v>
      </c>
      <c r="X444">
        <v>0.31188710347082965</v>
      </c>
      <c r="Y444">
        <v>0.23625342727906884</v>
      </c>
      <c r="Z444">
        <v>0.32025627353773162</v>
      </c>
      <c r="AA444">
        <v>0.26345776186625608</v>
      </c>
      <c r="AB444">
        <v>0.27516752768465297</v>
      </c>
      <c r="AC444">
        <v>-5.3089659621210837E-2</v>
      </c>
      <c r="AD444">
        <v>-8.4002846258662736E-2</v>
      </c>
      <c r="AE444">
        <v>-1.1709765818396698E-2</v>
      </c>
      <c r="AF444">
        <v>6.6735885716134841E-2</v>
      </c>
      <c r="AG444">
        <v>0.23568105093945169</v>
      </c>
      <c r="AH444">
        <v>0.46996660611591623</v>
      </c>
      <c r="AI444">
        <v>0.61709118674768049</v>
      </c>
      <c r="AJ444">
        <v>3.9569615343078377</v>
      </c>
      <c r="AK444">
        <v>1.3383878449348765</v>
      </c>
      <c r="AL444">
        <v>1.9797973159537161</v>
      </c>
      <c r="AM444">
        <v>4.4818912825600501</v>
      </c>
      <c r="AN444">
        <v>1.5933987449448157</v>
      </c>
      <c r="AO444">
        <v>1.5899432104088762</v>
      </c>
      <c r="AP444">
        <v>0.11408354804368065</v>
      </c>
      <c r="AQ444">
        <v>1.5358600875461399</v>
      </c>
      <c r="AR444">
        <v>4.4532050004772685</v>
      </c>
      <c r="AS444">
        <v>2.9709954086585064</v>
      </c>
      <c r="AT444">
        <v>0.44292961438964473</v>
      </c>
      <c r="AU444">
        <v>1.7267651663795471</v>
      </c>
      <c r="AV444">
        <v>0.27897278314140439</v>
      </c>
      <c r="AW444">
        <v>0.37925779570428303</v>
      </c>
      <c r="AX444">
        <v>0.78769236611762639</v>
      </c>
      <c r="AY444">
        <v>1.306683930527283</v>
      </c>
      <c r="AZ444">
        <v>0.65270269860935515</v>
      </c>
      <c r="BA444">
        <v>3.9658346945425493</v>
      </c>
      <c r="BB444">
        <v>3.2576446748080916</v>
      </c>
      <c r="BC444">
        <v>0.18917895341470078</v>
      </c>
      <c r="BD444">
        <v>0.93838630910572018</v>
      </c>
      <c r="BE444">
        <v>3.0215295989017368</v>
      </c>
      <c r="BF444">
        <v>1.6182026156052729</v>
      </c>
      <c r="BG444">
        <v>0.54630073201344365</v>
      </c>
      <c r="BH444">
        <v>4.1615470571699786</v>
      </c>
      <c r="BI444">
        <v>0.97644445855030182</v>
      </c>
      <c r="BJ444">
        <v>1.4403285058055586</v>
      </c>
      <c r="BK444">
        <v>0.50138208369527004</v>
      </c>
      <c r="BL444">
        <v>2.1270446699461645</v>
      </c>
      <c r="BM444">
        <v>0.1162406409171331</v>
      </c>
      <c r="BN444">
        <v>2.7334788819059024</v>
      </c>
      <c r="BO444">
        <v>2.2531076299306343</v>
      </c>
      <c r="BP444">
        <v>1.1570523884867501</v>
      </c>
    </row>
    <row r="445" spans="1:68" x14ac:dyDescent="0.35">
      <c r="A445" t="s">
        <v>633</v>
      </c>
      <c r="B445">
        <v>-0.40303347974664472</v>
      </c>
      <c r="C445">
        <v>-0.58275394177492168</v>
      </c>
      <c r="D445">
        <v>-0.30403751136631008</v>
      </c>
      <c r="E445">
        <v>-0.63630111011824741</v>
      </c>
      <c r="F445">
        <v>-0.3691107517315001</v>
      </c>
      <c r="G445">
        <v>-0.72106464909045276</v>
      </c>
      <c r="H445">
        <v>-0.24714648369708905</v>
      </c>
      <c r="I445">
        <v>-0.42141471861048019</v>
      </c>
      <c r="J445">
        <v>-0.32280891892359043</v>
      </c>
      <c r="K445">
        <v>-0.74983134629762693</v>
      </c>
      <c r="L445">
        <v>-0.7313863530361332</v>
      </c>
      <c r="M445">
        <v>-0.52907208661702976</v>
      </c>
      <c r="N445">
        <v>-0.33061011761777659</v>
      </c>
      <c r="O445">
        <v>-0.16501586477060345</v>
      </c>
      <c r="P445">
        <v>-8.4292872441957788E-3</v>
      </c>
      <c r="Q445">
        <v>-0.18558969029347214</v>
      </c>
      <c r="R445">
        <v>-0.31036125093755046</v>
      </c>
      <c r="S445">
        <v>-1.8444993261493906E-2</v>
      </c>
      <c r="T445">
        <v>-0.19846196899925317</v>
      </c>
      <c r="U445">
        <v>-0.69351289049050224</v>
      </c>
      <c r="V445">
        <v>-0.35304977859464254</v>
      </c>
      <c r="W445">
        <v>-0.16860919857762799</v>
      </c>
      <c r="X445">
        <v>-0.31962738360289566</v>
      </c>
      <c r="Y445">
        <v>-0.74897153022186347</v>
      </c>
      <c r="Z445">
        <v>-0.40850841832600387</v>
      </c>
      <c r="AA445">
        <v>-0.15168133706911402</v>
      </c>
      <c r="AB445">
        <v>-0.30269952209438156</v>
      </c>
      <c r="AC445">
        <v>-0.26719035838674721</v>
      </c>
      <c r="AD445">
        <v>-0.34046311189585965</v>
      </c>
      <c r="AE445">
        <v>0.15101818502526754</v>
      </c>
      <c r="AF445">
        <v>-0.70839189188186669</v>
      </c>
      <c r="AG445">
        <v>-0.33947420178239995</v>
      </c>
      <c r="AH445">
        <v>-0.19684381598847214</v>
      </c>
      <c r="AI445">
        <v>-0.44184283478880565</v>
      </c>
      <c r="AJ445">
        <v>4.3725725287786155</v>
      </c>
      <c r="AK445">
        <v>3.4232134683329791</v>
      </c>
      <c r="AL445">
        <v>6.4718358808158962</v>
      </c>
      <c r="AM445">
        <v>2.7460303766978131</v>
      </c>
      <c r="AN445">
        <v>4.6689316199818958</v>
      </c>
      <c r="AO445">
        <v>9.5183159587756538</v>
      </c>
      <c r="AP445">
        <v>0.92973496890276663</v>
      </c>
      <c r="AQ445">
        <v>1.4343627093998803E-2</v>
      </c>
      <c r="AR445">
        <v>3.3521672608045239</v>
      </c>
      <c r="AS445">
        <v>1.2655565133742475</v>
      </c>
      <c r="AT445">
        <v>0.259154118779442</v>
      </c>
      <c r="AU445">
        <v>8.8693346736547536</v>
      </c>
      <c r="AV445">
        <v>3.3184477843215316</v>
      </c>
      <c r="AW445">
        <v>0.41910697725468915</v>
      </c>
      <c r="AX445">
        <v>0.33532186693474414</v>
      </c>
      <c r="AY445">
        <v>0.33959776179097945</v>
      </c>
      <c r="AZ445">
        <v>1.5434871268194723</v>
      </c>
      <c r="BA445">
        <v>4.1222700995017618</v>
      </c>
      <c r="BB445">
        <v>1.9369266922643447</v>
      </c>
      <c r="BC445">
        <v>1.0163531573295729E-2</v>
      </c>
      <c r="BD445">
        <v>0.67236427054085457</v>
      </c>
      <c r="BE445">
        <v>1.1579805652853263</v>
      </c>
      <c r="BF445">
        <v>6.4620370108863101</v>
      </c>
      <c r="BG445">
        <v>0.44854677049138886</v>
      </c>
      <c r="BH445">
        <v>1.749780142969706</v>
      </c>
      <c r="BI445">
        <v>1.7921138090113409</v>
      </c>
      <c r="BJ445">
        <v>1.86057598396552</v>
      </c>
      <c r="BK445">
        <v>3.9800706371600989</v>
      </c>
      <c r="BL445">
        <v>2.1112828677354947</v>
      </c>
      <c r="BM445">
        <v>2.0677819951782683</v>
      </c>
      <c r="BN445">
        <v>4.3435703422654246</v>
      </c>
      <c r="BO445">
        <v>0.90073858652541017</v>
      </c>
      <c r="BP445">
        <v>5.8291672942784582E-2</v>
      </c>
    </row>
    <row r="446" spans="1:68" x14ac:dyDescent="0.35">
      <c r="A446" t="s">
        <v>634</v>
      </c>
      <c r="B446">
        <v>-0.4062100813973698</v>
      </c>
      <c r="C446">
        <v>-0.45883389242551142</v>
      </c>
      <c r="D446">
        <v>-0.34171745418773891</v>
      </c>
      <c r="E446">
        <v>-0.45980356359480989</v>
      </c>
      <c r="F446">
        <v>-0.35709444073191249</v>
      </c>
      <c r="G446">
        <v>-0.46831117552177359</v>
      </c>
      <c r="H446">
        <v>-0.41575427909170609</v>
      </c>
      <c r="I446">
        <v>-0.4111635462408334</v>
      </c>
      <c r="J446">
        <v>-0.33161265610996415</v>
      </c>
      <c r="K446">
        <v>-0.5235290953620837</v>
      </c>
      <c r="L446">
        <v>-0.41575427909170609</v>
      </c>
      <c r="M446">
        <v>-0.46229948767883855</v>
      </c>
      <c r="N446">
        <v>-0.25144510683479976</v>
      </c>
      <c r="O446">
        <v>-0.29735506587783017</v>
      </c>
      <c r="P446">
        <v>-0.40386225307899182</v>
      </c>
      <c r="Q446">
        <v>-0.34619606038093559</v>
      </c>
      <c r="R446">
        <v>-0.39741803402661091</v>
      </c>
      <c r="S446">
        <v>-0.10777481627037745</v>
      </c>
      <c r="T446">
        <v>-0.21085438084403865</v>
      </c>
      <c r="U446">
        <v>-0.54600719944980036</v>
      </c>
      <c r="V446">
        <v>-0.37203381164971955</v>
      </c>
      <c r="W446">
        <v>-0.29880286446417548</v>
      </c>
      <c r="X446">
        <v>-0.35818922343526211</v>
      </c>
      <c r="Y446">
        <v>-0.50379015520985015</v>
      </c>
      <c r="Z446">
        <v>-0.32981676740976934</v>
      </c>
      <c r="AA446">
        <v>-0.32144104544592983</v>
      </c>
      <c r="AB446">
        <v>-0.38082740441701662</v>
      </c>
      <c r="AC446">
        <v>-0.1027091228628973</v>
      </c>
      <c r="AD446">
        <v>-0.17397338780008084</v>
      </c>
      <c r="AE446">
        <v>5.9386358971086607E-2</v>
      </c>
      <c r="AF446">
        <v>-0.46840321782404121</v>
      </c>
      <c r="AG446">
        <v>-0.36609013999267476</v>
      </c>
      <c r="AH446">
        <v>-0.42727506762697426</v>
      </c>
      <c r="AI446">
        <v>-0.32533928765843179</v>
      </c>
      <c r="AJ446">
        <v>7.5422999866313072</v>
      </c>
      <c r="AK446">
        <v>1.0778275725412252</v>
      </c>
      <c r="AL446">
        <v>7.5919579714469565</v>
      </c>
      <c r="AM446">
        <v>6.1282224556346074</v>
      </c>
      <c r="AN446">
        <v>1.8959876237429187</v>
      </c>
      <c r="AO446">
        <v>7.738478283291343</v>
      </c>
      <c r="AP446">
        <v>0.43226108570257427</v>
      </c>
      <c r="AQ446">
        <v>2.4977910238457506</v>
      </c>
      <c r="AR446">
        <v>4.344129669004297</v>
      </c>
      <c r="AS446">
        <v>6.3257435416550312</v>
      </c>
      <c r="AT446">
        <v>0.75383024807145571</v>
      </c>
      <c r="AU446">
        <v>8.0507702494743096</v>
      </c>
      <c r="AV446">
        <v>1.4888160699214981</v>
      </c>
      <c r="AW446">
        <v>0.46057371001629677</v>
      </c>
      <c r="AX446">
        <v>1.276765762235379</v>
      </c>
      <c r="AY446">
        <v>2.0368422381108648</v>
      </c>
      <c r="AZ446">
        <v>0.51915097550777667</v>
      </c>
      <c r="BA446">
        <v>3.6353413882231731</v>
      </c>
      <c r="BB446">
        <v>3.3118366812151137</v>
      </c>
      <c r="BC446">
        <v>0.44791301658173766</v>
      </c>
      <c r="BD446">
        <v>1.4863780225694303</v>
      </c>
      <c r="BE446">
        <v>6.7108910208911459</v>
      </c>
      <c r="BF446">
        <v>6.0720877421582742</v>
      </c>
      <c r="BG446">
        <v>1.649482548122166</v>
      </c>
      <c r="BH446">
        <v>3.5151672224040404</v>
      </c>
      <c r="BI446">
        <v>3.4509574525178546</v>
      </c>
      <c r="BJ446">
        <v>1.181337702757761</v>
      </c>
      <c r="BK446">
        <v>4.8182333089970628</v>
      </c>
      <c r="BL446">
        <v>3.510394355671663</v>
      </c>
      <c r="BM446">
        <v>0.14946181672182446</v>
      </c>
      <c r="BN446">
        <v>3.3324979838396103</v>
      </c>
      <c r="BO446">
        <v>2.9728976915585146</v>
      </c>
      <c r="BP446">
        <v>0.41337561886824364</v>
      </c>
    </row>
    <row r="447" spans="1:68" x14ac:dyDescent="0.35">
      <c r="A447" t="s">
        <v>635</v>
      </c>
      <c r="B447">
        <v>-0.21279087689662687</v>
      </c>
      <c r="C447">
        <v>-0.20953485681226985</v>
      </c>
      <c r="D447">
        <v>-0.21903494422215725</v>
      </c>
      <c r="E447">
        <v>-0.21279087689662687</v>
      </c>
      <c r="F447">
        <v>-0.21077661865315486</v>
      </c>
      <c r="G447">
        <v>-0.20703097063213793</v>
      </c>
      <c r="H447">
        <v>-0.28935918222214202</v>
      </c>
      <c r="I447">
        <v>-0.21077661865315486</v>
      </c>
      <c r="J447">
        <v>-0.20835498098681374</v>
      </c>
      <c r="K447">
        <v>-0.22159443762576714</v>
      </c>
      <c r="L447">
        <v>-0.3530491235437323</v>
      </c>
      <c r="M447">
        <v>-0.21521127657784947</v>
      </c>
      <c r="N447">
        <v>-0.13753744789282965</v>
      </c>
      <c r="O447">
        <v>-7.8027449454150341E-2</v>
      </c>
      <c r="P447">
        <v>-0.16790240994967934</v>
      </c>
      <c r="Q447">
        <v>-0.16423147508797975</v>
      </c>
      <c r="R447">
        <v>-0.25233668675026433</v>
      </c>
      <c r="S447">
        <v>0.13145468591796541</v>
      </c>
      <c r="T447">
        <v>-7.7673828685019791E-2</v>
      </c>
      <c r="U447">
        <v>-0.24848691262685405</v>
      </c>
      <c r="V447">
        <v>-0.19056307427347186</v>
      </c>
      <c r="W447">
        <v>-9.3529349386825625E-2</v>
      </c>
      <c r="X447">
        <v>-0.21255815124361707</v>
      </c>
      <c r="Y447">
        <v>-0.24168390879005633</v>
      </c>
      <c r="Z447">
        <v>-0.18376007043667422</v>
      </c>
      <c r="AA447">
        <v>-0.11176060434068795</v>
      </c>
      <c r="AB447">
        <v>-0.23078940619747937</v>
      </c>
      <c r="AC447">
        <v>-2.0142582434721336E-3</v>
      </c>
      <c r="AD447">
        <v>-5.7923838353382169E-2</v>
      </c>
      <c r="AE447">
        <v>0.11902880185679153</v>
      </c>
      <c r="AF447">
        <v>-0.17548395442821813</v>
      </c>
      <c r="AG447">
        <v>-0.19315352243999007</v>
      </c>
      <c r="AH447">
        <v>-0.40818005720382827</v>
      </c>
      <c r="AI447">
        <v>-0.13738341129740939</v>
      </c>
      <c r="AJ447">
        <v>3.5728882212267599</v>
      </c>
      <c r="AK447">
        <v>0.25723356181060408</v>
      </c>
      <c r="AL447">
        <v>2.4485303596609254</v>
      </c>
      <c r="AM447">
        <v>3.5758435245283984</v>
      </c>
      <c r="AN447">
        <v>0.19254163327347773</v>
      </c>
      <c r="AO447">
        <v>2.7942614747186032</v>
      </c>
      <c r="AP447">
        <v>0.9648814956862668</v>
      </c>
      <c r="AQ447">
        <v>0.53420069161651751</v>
      </c>
      <c r="AR447">
        <v>2.5205112215718981</v>
      </c>
      <c r="AS447">
        <v>3.7752019718785323</v>
      </c>
      <c r="AT447">
        <v>0.36004226580483983</v>
      </c>
      <c r="AU447">
        <v>2.3840670980717347</v>
      </c>
      <c r="AV447">
        <v>1.6008193137741855</v>
      </c>
      <c r="AW447">
        <v>0.50359864481310446</v>
      </c>
      <c r="AX447">
        <v>8.6479369468660333E-2</v>
      </c>
      <c r="AY447">
        <v>0.8233736210079281</v>
      </c>
      <c r="AZ447">
        <v>0.5271287635237244</v>
      </c>
      <c r="BA447">
        <v>2.4715959311183315</v>
      </c>
      <c r="BB447">
        <v>1.7635131194795093</v>
      </c>
      <c r="BC447">
        <v>0.10010641205389857</v>
      </c>
      <c r="BD447">
        <v>1.1249741604324377</v>
      </c>
      <c r="BE447">
        <v>3.8635340977378303</v>
      </c>
      <c r="BF447">
        <v>2.22275534651809</v>
      </c>
      <c r="BG447">
        <v>0.41164768694442938</v>
      </c>
      <c r="BH447">
        <v>1.9679946508296615</v>
      </c>
      <c r="BI447">
        <v>2.0801756571297365</v>
      </c>
      <c r="BJ447">
        <v>4.2283837802823035E-2</v>
      </c>
      <c r="BK447">
        <v>0.88238723879981174</v>
      </c>
      <c r="BL447">
        <v>1.0335684234195643</v>
      </c>
      <c r="BM447">
        <v>1.0125052550340481</v>
      </c>
      <c r="BN447">
        <v>2.1323673644396002</v>
      </c>
      <c r="BO447">
        <v>3.6082737501041189</v>
      </c>
      <c r="BP447">
        <v>2.5986661701224101</v>
      </c>
    </row>
    <row r="448" spans="1:68" x14ac:dyDescent="0.35">
      <c r="A448" t="s">
        <v>636</v>
      </c>
      <c r="B448">
        <v>-0.21175113499925627</v>
      </c>
      <c r="C448">
        <v>-0.24081920188924272</v>
      </c>
      <c r="D448">
        <v>-0.17512849824102705</v>
      </c>
      <c r="E448">
        <v>-0.2648847143011267</v>
      </c>
      <c r="F448">
        <v>-0.17877548531750553</v>
      </c>
      <c r="G448">
        <v>-0.27561771646352018</v>
      </c>
      <c r="H448">
        <v>-0.15096072450207945</v>
      </c>
      <c r="I448">
        <v>-0.20869501185958772</v>
      </c>
      <c r="J448">
        <v>-0.17512849824102705</v>
      </c>
      <c r="K448">
        <v>-0.31599670765546511</v>
      </c>
      <c r="L448">
        <v>-0.15096072450207945</v>
      </c>
      <c r="M448">
        <v>-0.22433562229651824</v>
      </c>
      <c r="N448">
        <v>-9.3380607570588525E-2</v>
      </c>
      <c r="O448">
        <v>-0.18606598474869268</v>
      </c>
      <c r="P448">
        <v>-0.20740162590469097</v>
      </c>
      <c r="Q448">
        <v>-8.0469683252719762E-2</v>
      </c>
      <c r="R448">
        <v>-0.2554209713969714</v>
      </c>
      <c r="S448">
        <v>-0.16503598315338555</v>
      </c>
      <c r="T448">
        <v>-0.13095501472592955</v>
      </c>
      <c r="U448">
        <v>-0.23817903398491871</v>
      </c>
      <c r="V448">
        <v>-9.9013678221896606E-2</v>
      </c>
      <c r="W448">
        <v>-0.23618632513907806</v>
      </c>
      <c r="X448">
        <v>-0.29340332068822517</v>
      </c>
      <c r="Y448">
        <v>-0.27561771646352018</v>
      </c>
      <c r="Z448">
        <v>-0.13645236070049807</v>
      </c>
      <c r="AA448">
        <v>-0.18606598474869268</v>
      </c>
      <c r="AB448">
        <v>-0.24328298029783996</v>
      </c>
      <c r="AC448">
        <v>-8.6109228983621194E-2</v>
      </c>
      <c r="AD448">
        <v>-0.13916535576302214</v>
      </c>
      <c r="AE448">
        <v>5.7216995549147109E-2</v>
      </c>
      <c r="AF448">
        <v>-0.27101221986226459</v>
      </c>
      <c r="AG448">
        <v>-0.1818723862636526</v>
      </c>
      <c r="AH448">
        <v>-0.24243061266677993</v>
      </c>
      <c r="AI448">
        <v>-0.21424799093537442</v>
      </c>
      <c r="AJ448">
        <v>3.9355393270552645</v>
      </c>
      <c r="AK448">
        <v>1.0959454100041528</v>
      </c>
      <c r="AL448">
        <v>4.9078251484491231</v>
      </c>
      <c r="AM448">
        <v>2.8162513657017372</v>
      </c>
      <c r="AN448">
        <v>1.5996309627498184</v>
      </c>
      <c r="AO448">
        <v>4.9630925033540425</v>
      </c>
      <c r="AP448">
        <v>0.16464067022856732</v>
      </c>
      <c r="AQ448">
        <v>1.7339992173031222</v>
      </c>
      <c r="AR448">
        <v>1.6730890843512451</v>
      </c>
      <c r="AS448">
        <v>3.5571934554208253</v>
      </c>
      <c r="AT448">
        <v>0.88982834344341755</v>
      </c>
      <c r="AU448">
        <v>5.3738574202303777</v>
      </c>
      <c r="AV448">
        <v>0.76073529969068099</v>
      </c>
      <c r="AW448">
        <v>0.37925779570428303</v>
      </c>
      <c r="AX448">
        <v>0.98817236759901494</v>
      </c>
      <c r="AY448">
        <v>1.325888537789337</v>
      </c>
      <c r="AZ448">
        <v>0.80383592128331172</v>
      </c>
      <c r="BA448">
        <v>2.2346454350971343</v>
      </c>
      <c r="BB448">
        <v>0.92378154387517786</v>
      </c>
      <c r="BC448">
        <v>0.53178752892947512</v>
      </c>
      <c r="BD448">
        <v>0.81154877535927461</v>
      </c>
      <c r="BE448">
        <v>3.8443054134631334</v>
      </c>
      <c r="BF448">
        <v>3.0724818856822518</v>
      </c>
      <c r="BG448">
        <v>2.459747715659641</v>
      </c>
      <c r="BH448">
        <v>0.79841878218604023</v>
      </c>
      <c r="BI448">
        <v>3.3549120467128617</v>
      </c>
      <c r="BJ448">
        <v>1.1907680622276051</v>
      </c>
      <c r="BK448">
        <v>3.6701349904383256</v>
      </c>
      <c r="BL448">
        <v>2.0721373338870159</v>
      </c>
      <c r="BM448">
        <v>0.2338282127536693</v>
      </c>
      <c r="BN448">
        <v>1.8302864530708218</v>
      </c>
      <c r="BO448">
        <v>1.3058864965403947</v>
      </c>
      <c r="BP448">
        <v>0.13624300173598394</v>
      </c>
    </row>
    <row r="449" spans="1:68" x14ac:dyDescent="0.35">
      <c r="A449" t="s">
        <v>637</v>
      </c>
      <c r="B449">
        <v>-0.49870346880524902</v>
      </c>
      <c r="C449">
        <v>-0.57141410255262148</v>
      </c>
      <c r="D449">
        <v>-0.46131670086791227</v>
      </c>
      <c r="E449">
        <v>-0.50682363410967179</v>
      </c>
      <c r="F449">
        <v>-0.48903816329673067</v>
      </c>
      <c r="G449">
        <v>-0.60514130314751002</v>
      </c>
      <c r="H449">
        <v>-0.35381040732318969</v>
      </c>
      <c r="I449">
        <v>-0.54207387415905028</v>
      </c>
      <c r="J449">
        <v>-0.46726376559517946</v>
      </c>
      <c r="K449">
        <v>-0.65966792057001233</v>
      </c>
      <c r="L449">
        <v>-0.35381040732318969</v>
      </c>
      <c r="M449">
        <v>-0.62586090712917686</v>
      </c>
      <c r="N449">
        <v>-0.37117731579765817</v>
      </c>
      <c r="O449">
        <v>-0.26231297805546994</v>
      </c>
      <c r="P449">
        <v>-0.3990479736289928</v>
      </c>
      <c r="Q449">
        <v>-0.53598868855169768</v>
      </c>
      <c r="R449">
        <v>-0.49870346880524902</v>
      </c>
      <c r="S449">
        <v>-0.30585751324682259</v>
      </c>
      <c r="T449">
        <v>-0.25468359133151852</v>
      </c>
      <c r="U449">
        <v>-0.60896576238785738</v>
      </c>
      <c r="V449">
        <v>-0.4181455619528251</v>
      </c>
      <c r="W449">
        <v>-0.46656767894300971</v>
      </c>
      <c r="X449">
        <v>-0.66845765311952077</v>
      </c>
      <c r="Y449">
        <v>-0.62963495267357195</v>
      </c>
      <c r="Z449">
        <v>-0.4388147522385395</v>
      </c>
      <c r="AA449">
        <v>-0.31179413217721741</v>
      </c>
      <c r="AB449">
        <v>-0.51368410635372841</v>
      </c>
      <c r="AC449">
        <v>-1.7785470812940896E-2</v>
      </c>
      <c r="AD449">
        <v>-0.19082020043503223</v>
      </c>
      <c r="AE449">
        <v>0.20188997417651103</v>
      </c>
      <c r="AF449">
        <v>-0.47318761082647792</v>
      </c>
      <c r="AG449">
        <v>-0.45031836966614036</v>
      </c>
      <c r="AH449">
        <v>-0.61921087855020962</v>
      </c>
      <c r="AI449">
        <v>-0.66177053213729653</v>
      </c>
      <c r="AJ449">
        <v>7.0929077175697124</v>
      </c>
      <c r="AK449">
        <v>0.93280223467434187</v>
      </c>
      <c r="AL449">
        <v>7.7029726839974471</v>
      </c>
      <c r="AM449">
        <v>5.5074651814815816</v>
      </c>
      <c r="AN449">
        <v>1.9852845065955163</v>
      </c>
      <c r="AO449">
        <v>7.8774348266350795</v>
      </c>
      <c r="AP449">
        <v>0.92277792742984599</v>
      </c>
      <c r="AQ449">
        <v>2.4977910238457506</v>
      </c>
      <c r="AR449">
        <v>3.476034954123755</v>
      </c>
      <c r="AS449">
        <v>6.4397973044481578</v>
      </c>
      <c r="AT449">
        <v>1.0086941490284214</v>
      </c>
      <c r="AU449">
        <v>8.1694598351070979</v>
      </c>
      <c r="AV449">
        <v>1.5443169367992022</v>
      </c>
      <c r="AW449">
        <v>0.34089169196143948</v>
      </c>
      <c r="AX449">
        <v>1.5257055159710502</v>
      </c>
      <c r="AY449">
        <v>1.7167911364771977</v>
      </c>
      <c r="AZ449">
        <v>0.71059746681238944</v>
      </c>
      <c r="BA449">
        <v>3.2812114342312992</v>
      </c>
      <c r="BB449">
        <v>2.4661093263188492</v>
      </c>
      <c r="BC449">
        <v>1.4294536578855469E-2</v>
      </c>
      <c r="BD449">
        <v>2.1210108557802925</v>
      </c>
      <c r="BE449">
        <v>6.3573211708103239</v>
      </c>
      <c r="BF449">
        <v>5.5716418788898707</v>
      </c>
      <c r="BG449">
        <v>2.7447200090791983</v>
      </c>
      <c r="BH449">
        <v>2.3137157695199928</v>
      </c>
      <c r="BI449">
        <v>4.2877270572037727</v>
      </c>
      <c r="BJ449">
        <v>1.0071979414892269</v>
      </c>
      <c r="BK449">
        <v>4.2907892683019764</v>
      </c>
      <c r="BL449">
        <v>2.8246049212850566</v>
      </c>
      <c r="BM449">
        <v>7.4590660936553324E-2</v>
      </c>
      <c r="BN449">
        <v>4.5457428945648219</v>
      </c>
      <c r="BO449">
        <v>2.9728976915585146</v>
      </c>
      <c r="BP449">
        <v>0.68398731801344426</v>
      </c>
    </row>
    <row r="450" spans="1:68" x14ac:dyDescent="0.35">
      <c r="A450" t="s">
        <v>638</v>
      </c>
      <c r="B450">
        <v>-7.4243840937942993E-2</v>
      </c>
      <c r="C450">
        <v>-0.12148605403285764</v>
      </c>
      <c r="D450">
        <v>-3.4787634940682863E-2</v>
      </c>
      <c r="E450">
        <v>-0.12602345901598158</v>
      </c>
      <c r="F450">
        <v>-3.9332418519666887E-2</v>
      </c>
      <c r="G450">
        <v>-0.1451505802735153</v>
      </c>
      <c r="H450">
        <v>3.3485390841612533E-3</v>
      </c>
      <c r="I450">
        <v>-5.1676286563787699E-2</v>
      </c>
      <c r="J450">
        <v>-3.9332418519666887E-2</v>
      </c>
      <c r="K450">
        <v>-0.16572858303067925</v>
      </c>
      <c r="L450">
        <v>2.219892884735454E-2</v>
      </c>
      <c r="M450">
        <v>-0.10141524205672171</v>
      </c>
      <c r="N450">
        <v>1.1217631750469885E-2</v>
      </c>
      <c r="O450">
        <v>-7.552014540054898E-2</v>
      </c>
      <c r="P450">
        <v>-0.15193120648454417</v>
      </c>
      <c r="Q450">
        <v>1.3588942184057528E-2</v>
      </c>
      <c r="R450">
        <v>-0.15943888604882298</v>
      </c>
      <c r="S450">
        <v>-0.18792751187803369</v>
      </c>
      <c r="T450">
        <v>-0.11263287380719147</v>
      </c>
      <c r="U450">
        <v>-0.10211862191855173</v>
      </c>
      <c r="V450">
        <v>5.6906353473425396E-3</v>
      </c>
      <c r="W450">
        <v>-0.1194252731784651</v>
      </c>
      <c r="X450">
        <v>-0.12965168569348412</v>
      </c>
      <c r="Y450">
        <v>-0.1304346994109557</v>
      </c>
      <c r="Z450">
        <v>-2.2625442145061427E-2</v>
      </c>
      <c r="AA450">
        <v>-8.4969726127606254E-2</v>
      </c>
      <c r="AB450">
        <v>-9.5196138642625452E-2</v>
      </c>
      <c r="AC450">
        <v>-8.6691040496314736E-2</v>
      </c>
      <c r="AD450">
        <v>-0.1078092572658944</v>
      </c>
      <c r="AE450">
        <v>1.0226412515019009E-2</v>
      </c>
      <c r="AF450">
        <v>-0.12231898205264922</v>
      </c>
      <c r="AG450">
        <v>-4.0580093655238271E-2</v>
      </c>
      <c r="AH450">
        <v>-5.4569111467200206E-2</v>
      </c>
      <c r="AI450">
        <v>4.4138078481338827E-2</v>
      </c>
      <c r="AJ450">
        <v>0.80299312495530317</v>
      </c>
      <c r="AK450">
        <v>0.81448061898849444</v>
      </c>
      <c r="AL450">
        <v>1.4771186746453024</v>
      </c>
      <c r="AM450">
        <v>0.42301632512186338</v>
      </c>
      <c r="AN450">
        <v>1.1281908408729053</v>
      </c>
      <c r="AO450">
        <v>1.5071060940879544</v>
      </c>
      <c r="AP450">
        <v>2.1419428106378736E-2</v>
      </c>
      <c r="AQ450">
        <v>0.57441367612048622</v>
      </c>
      <c r="AR450">
        <v>0.15038087664526911</v>
      </c>
      <c r="AS450">
        <v>0.76391253046945851</v>
      </c>
      <c r="AT450">
        <v>0.98168372758664257</v>
      </c>
      <c r="AU450">
        <v>1.9912984808593868</v>
      </c>
      <c r="AV450">
        <v>9.3487807942080309E-2</v>
      </c>
      <c r="AW450">
        <v>1.1335697116542446E-2</v>
      </c>
      <c r="AX450">
        <v>0.46925313053605688</v>
      </c>
      <c r="AY450">
        <v>0.32884671898241058</v>
      </c>
      <c r="AZ450">
        <v>0.8721406118199968</v>
      </c>
      <c r="BA450">
        <v>0.79692646578622905</v>
      </c>
      <c r="BB450">
        <v>0.12691411306689923</v>
      </c>
      <c r="BC450">
        <v>0.64679447249101896</v>
      </c>
      <c r="BD450">
        <v>0.13546118856291509</v>
      </c>
      <c r="BE450">
        <v>1.1266459590055695</v>
      </c>
      <c r="BF450">
        <v>0.68070280624869439</v>
      </c>
      <c r="BG450">
        <v>1.1342575372960026</v>
      </c>
      <c r="BH450">
        <v>0.12641645693055864</v>
      </c>
      <c r="BI450">
        <v>1.3797381913037527</v>
      </c>
      <c r="BJ450">
        <v>0.76416483807483937</v>
      </c>
      <c r="BK450">
        <v>1.1610203020036722</v>
      </c>
      <c r="BL450">
        <v>0.40128349463652496</v>
      </c>
      <c r="BM450">
        <v>9.5042726554175297E-2</v>
      </c>
      <c r="BN450">
        <v>0.67245061153100383</v>
      </c>
      <c r="BO450">
        <v>0.49332381377916656</v>
      </c>
      <c r="BP450">
        <v>0.37927904956368524</v>
      </c>
    </row>
    <row r="451" spans="1:68" x14ac:dyDescent="0.35">
      <c r="A451" t="s">
        <v>639</v>
      </c>
      <c r="B451">
        <v>-0.17214175822816233</v>
      </c>
      <c r="C451">
        <v>-0.2640490132036582</v>
      </c>
      <c r="D451">
        <v>-0.1309983564236491</v>
      </c>
      <c r="E451">
        <v>-0.27254250993633167</v>
      </c>
      <c r="F451">
        <v>-0.1345823927527986</v>
      </c>
      <c r="G451">
        <v>-0.29811123406589646</v>
      </c>
      <c r="H451">
        <v>-0.13109866915009707</v>
      </c>
      <c r="I451">
        <v>-0.1345823927527986</v>
      </c>
      <c r="J451">
        <v>-0.12962698456832414</v>
      </c>
      <c r="K451">
        <v>-0.36692196473258565</v>
      </c>
      <c r="L451">
        <v>-0.11594197795732569</v>
      </c>
      <c r="M451">
        <v>-0.17347950983323265</v>
      </c>
      <c r="N451">
        <v>-7.1523319667272864E-2</v>
      </c>
      <c r="O451">
        <v>-7.3654679563238096E-2</v>
      </c>
      <c r="P451">
        <v>-0.2094837800807279</v>
      </c>
      <c r="Q451">
        <v>-0.11231901852901431</v>
      </c>
      <c r="R451">
        <v>-0.1745968686148773</v>
      </c>
      <c r="S451">
        <v>-0.25097998677525984</v>
      </c>
      <c r="T451">
        <v>-0.10195619016595978</v>
      </c>
      <c r="U451">
        <v>-0.23849514009019734</v>
      </c>
      <c r="V451">
        <v>-3.8495417350344001E-2</v>
      </c>
      <c r="W451">
        <v>-0.16808317554657309</v>
      </c>
      <c r="X451">
        <v>-0.19568777575773358</v>
      </c>
      <c r="Y451">
        <v>-0.32112575449403924</v>
      </c>
      <c r="Z451">
        <v>-0.12112603175418589</v>
      </c>
      <c r="AA451">
        <v>-0.10801174992119356</v>
      </c>
      <c r="AB451">
        <v>-0.13561635013235401</v>
      </c>
      <c r="AC451">
        <v>-0.13796011718353307</v>
      </c>
      <c r="AD451">
        <v>-0.19999972273985328</v>
      </c>
      <c r="AE451">
        <v>2.7604600211160617E-2</v>
      </c>
      <c r="AF451">
        <v>-0.29154130314298449</v>
      </c>
      <c r="AG451">
        <v>-0.13549731703237966</v>
      </c>
      <c r="AH451">
        <v>-0.22488632791512175</v>
      </c>
      <c r="AI451">
        <v>-7.4972248180350767E-2</v>
      </c>
      <c r="AJ451">
        <v>3.5120990662416105</v>
      </c>
      <c r="AK451">
        <v>2.6530857217221171</v>
      </c>
      <c r="AL451">
        <v>5.2425618563704051</v>
      </c>
      <c r="AM451">
        <v>2.1997415461339629</v>
      </c>
      <c r="AN451">
        <v>3.4782905197650558</v>
      </c>
      <c r="AO451">
        <v>6.5683174980750252</v>
      </c>
      <c r="AP451">
        <v>0.28203238714779372</v>
      </c>
      <c r="AQ451">
        <v>0.56627570183877407</v>
      </c>
      <c r="AR451">
        <v>1.5726911479864796</v>
      </c>
      <c r="AS451">
        <v>2.3263437621152492</v>
      </c>
      <c r="AT451">
        <v>1.6389683820657219</v>
      </c>
      <c r="AU451">
        <v>7.4139898918263407</v>
      </c>
      <c r="AV451">
        <v>0.66965390234985556</v>
      </c>
      <c r="AW451">
        <v>0.59464856328922711</v>
      </c>
      <c r="AX451">
        <v>0.16044674405815629</v>
      </c>
      <c r="AY451">
        <v>0.73322446007701048</v>
      </c>
      <c r="AZ451">
        <v>0.58434577978592184</v>
      </c>
      <c r="BA451">
        <v>1.7224687187194523</v>
      </c>
      <c r="BB451">
        <v>1.0341468894466119</v>
      </c>
      <c r="BC451">
        <v>0.22937851312830759</v>
      </c>
      <c r="BD451">
        <v>0.51666894807941022</v>
      </c>
      <c r="BE451">
        <v>2.5499839460191192</v>
      </c>
      <c r="BF451">
        <v>4.4537936630994821</v>
      </c>
      <c r="BG451">
        <v>1.0217043686005316</v>
      </c>
      <c r="BH451">
        <v>0.85480301501802358</v>
      </c>
      <c r="BI451">
        <v>2.457174327252611</v>
      </c>
      <c r="BJ451">
        <v>2.308287756059463</v>
      </c>
      <c r="BK451">
        <v>3.2982265732876446</v>
      </c>
      <c r="BL451">
        <v>1.4237294174676502</v>
      </c>
      <c r="BM451">
        <v>9.5042726554175297E-2</v>
      </c>
      <c r="BN451">
        <v>2.5516906557605927</v>
      </c>
      <c r="BO451">
        <v>1.2763913821617725</v>
      </c>
      <c r="BP451">
        <v>4.3933631211666768E-2</v>
      </c>
    </row>
    <row r="452" spans="1:68" x14ac:dyDescent="0.35">
      <c r="A452" t="s">
        <v>640</v>
      </c>
      <c r="B452">
        <v>-0.10968277599855425</v>
      </c>
      <c r="C452">
        <v>-0.25751068762613094</v>
      </c>
      <c r="D452">
        <v>-1.4084850534115073E-2</v>
      </c>
      <c r="E452">
        <v>-0.30360513053204008</v>
      </c>
      <c r="F452">
        <v>-1.7436849243013263E-2</v>
      </c>
      <c r="G452">
        <v>-0.34582903414870952</v>
      </c>
      <c r="H452">
        <v>3.1251803956934048E-2</v>
      </c>
      <c r="I452">
        <v>-1.4184199088926664E-3</v>
      </c>
      <c r="J452">
        <v>-2.039789341167083E-2</v>
      </c>
      <c r="K452">
        <v>-0.46941414231371259</v>
      </c>
      <c r="L452">
        <v>-0.16556673345871339</v>
      </c>
      <c r="M452">
        <v>-2.4129680016904329E-2</v>
      </c>
      <c r="N452">
        <v>-1.6759786094308067E-2</v>
      </c>
      <c r="O452">
        <v>3.4428547205055809E-2</v>
      </c>
      <c r="P452">
        <v>0.10595429782719569</v>
      </c>
      <c r="Q452">
        <v>8.8451095653745204E-2</v>
      </c>
      <c r="R452">
        <v>-2.0861003898017035E-2</v>
      </c>
      <c r="S452">
        <v>-0.30384740885499933</v>
      </c>
      <c r="T452">
        <v>-7.3698939225961668E-3</v>
      </c>
      <c r="U452">
        <v>-0.43088171189399022</v>
      </c>
      <c r="V452">
        <v>-8.5561487755891605E-2</v>
      </c>
      <c r="W452">
        <v>0.17691518367311851</v>
      </c>
      <c r="X452">
        <v>0.11151507799748568</v>
      </c>
      <c r="Y452">
        <v>-0.36840479485175759</v>
      </c>
      <c r="Z452">
        <v>-2.3084570713659019E-2</v>
      </c>
      <c r="AA452">
        <v>5.6180481124719767E-2</v>
      </c>
      <c r="AB452">
        <v>-9.2196245509132309E-3</v>
      </c>
      <c r="AC452">
        <v>-0.28616828128902683</v>
      </c>
      <c r="AD452">
        <v>-0.34532022413809849</v>
      </c>
      <c r="AE452">
        <v>6.5400105675633091E-2</v>
      </c>
      <c r="AF452">
        <v>-0.23144561099683403</v>
      </c>
      <c r="AG452">
        <v>7.3299742294874473E-2</v>
      </c>
      <c r="AH452">
        <v>-0.22343930650130162</v>
      </c>
      <c r="AI452">
        <v>3.8903682148280487E-2</v>
      </c>
      <c r="AJ452">
        <v>1.0989207819084106</v>
      </c>
      <c r="AK452">
        <v>4.9400410015143832</v>
      </c>
      <c r="AL452">
        <v>3.6411478940720543</v>
      </c>
      <c r="AM452">
        <v>0.22787172817183016</v>
      </c>
      <c r="AN452">
        <v>6.5754862981063225</v>
      </c>
      <c r="AO452">
        <v>5.9268141170857529</v>
      </c>
      <c r="AP452">
        <v>0.5709882591708898</v>
      </c>
      <c r="AQ452">
        <v>0.30449472947994788</v>
      </c>
      <c r="AR452">
        <v>0.23285148838494005</v>
      </c>
      <c r="AS452">
        <v>0.16399735545696126</v>
      </c>
      <c r="AT452">
        <v>2.1356073353194804</v>
      </c>
      <c r="AU452">
        <v>7.1612902111273975</v>
      </c>
      <c r="AV452">
        <v>0.25206347198210211</v>
      </c>
      <c r="AW452">
        <v>8.554917434604957E-2</v>
      </c>
      <c r="AX452">
        <v>0.26991001878220822</v>
      </c>
      <c r="AY452">
        <v>0.16372309158304607</v>
      </c>
      <c r="AZ452">
        <v>0.2763523857945222</v>
      </c>
      <c r="BA452">
        <v>0.37174059067411369</v>
      </c>
      <c r="BB452">
        <v>0.10821627241644356</v>
      </c>
      <c r="BC452">
        <v>0.44791301658173766</v>
      </c>
      <c r="BD452">
        <v>0.19950398785280099</v>
      </c>
      <c r="BE452">
        <v>0.30501691334306047</v>
      </c>
      <c r="BF452">
        <v>5.2899771310252035</v>
      </c>
      <c r="BG452">
        <v>1.0772095451709633</v>
      </c>
      <c r="BH452">
        <v>0.6395745075186533</v>
      </c>
      <c r="BI452">
        <v>0.42737326667261843</v>
      </c>
      <c r="BJ452">
        <v>3.9407392418152942</v>
      </c>
      <c r="BK452">
        <v>2.2166267226420646</v>
      </c>
      <c r="BL452">
        <v>9.5452349719137866E-2</v>
      </c>
      <c r="BM452">
        <v>0.81518115565847049</v>
      </c>
      <c r="BN452">
        <v>1.7944816615744641</v>
      </c>
      <c r="BO452">
        <v>0.56996484167888439</v>
      </c>
      <c r="BP452">
        <v>5.1062447538866726E-2</v>
      </c>
    </row>
    <row r="453" spans="1:68" x14ac:dyDescent="0.35">
      <c r="A453" t="s">
        <v>641</v>
      </c>
      <c r="B453">
        <v>-7.9099735203171539E-2</v>
      </c>
      <c r="C453">
        <v>-0.20596978517701536</v>
      </c>
      <c r="D453">
        <v>1.7469659000979486E-2</v>
      </c>
      <c r="E453">
        <v>-0.30046737904166265</v>
      </c>
      <c r="F453">
        <v>3.6473161973402099E-2</v>
      </c>
      <c r="G453">
        <v>-0.38346857431703529</v>
      </c>
      <c r="H453">
        <v>-3.207487277466739E-2</v>
      </c>
      <c r="I453">
        <v>0.18554505029573634</v>
      </c>
      <c r="J453">
        <v>3.1930614609407874E-2</v>
      </c>
      <c r="K453">
        <v>-0.56011187828573994</v>
      </c>
      <c r="L453">
        <v>-0.16397932789509698</v>
      </c>
      <c r="M453">
        <v>0.30297685476247971</v>
      </c>
      <c r="N453">
        <v>-1.9764165957132696E-2</v>
      </c>
      <c r="O453">
        <v>1.8037031220727109E-2</v>
      </c>
      <c r="P453">
        <v>3.7552883725214786E-2</v>
      </c>
      <c r="Q453">
        <v>-3.8738169893182454E-2</v>
      </c>
      <c r="R453">
        <v>8.9806634050977552E-2</v>
      </c>
      <c r="S453">
        <v>-0.39613255039064282</v>
      </c>
      <c r="T453">
        <v>0.3227410207196123</v>
      </c>
      <c r="U453">
        <v>-0.30798505235958673</v>
      </c>
      <c r="V453">
        <v>0.16708914691146429</v>
      </c>
      <c r="W453">
        <v>-0.36690474137470896</v>
      </c>
      <c r="X453">
        <v>-0.36308930746989226</v>
      </c>
      <c r="Y453">
        <v>-0.44203583688252074</v>
      </c>
      <c r="Z453">
        <v>3.3038362388530591E-2</v>
      </c>
      <c r="AA453">
        <v>3.7552883725214786E-2</v>
      </c>
      <c r="AB453">
        <v>4.1368317630031459E-2</v>
      </c>
      <c r="AC453">
        <v>-0.33694054101506493</v>
      </c>
      <c r="AD453">
        <v>-0.4750741992710511</v>
      </c>
      <c r="AE453">
        <v>-3.81543390481666E-3</v>
      </c>
      <c r="AF453">
        <v>-0.54466358112479341</v>
      </c>
      <c r="AG453">
        <v>-0.16896206367085309</v>
      </c>
      <c r="AH453">
        <v>0.25484809158208155</v>
      </c>
      <c r="AI453">
        <v>0.29615971812452202</v>
      </c>
      <c r="AJ453">
        <v>0.44646392774004667</v>
      </c>
      <c r="AK453">
        <v>5.5053116199131855</v>
      </c>
      <c r="AL453">
        <v>2.8514977768358691</v>
      </c>
      <c r="AM453">
        <v>0.15613465441497992</v>
      </c>
      <c r="AN453">
        <v>5.0704167092778283</v>
      </c>
      <c r="AO453">
        <v>3.9885672538457233</v>
      </c>
      <c r="AP453">
        <v>0.20316192193298344</v>
      </c>
      <c r="AQ453">
        <v>5.7908431636917508E-2</v>
      </c>
      <c r="AR453">
        <v>7.8277511764187999E-2</v>
      </c>
      <c r="AS453">
        <v>0.23049709591200113</v>
      </c>
      <c r="AT453">
        <v>0.63891878420225356</v>
      </c>
      <c r="AU453">
        <v>4.3717868164508289</v>
      </c>
      <c r="AV453">
        <v>0.5717171053060357</v>
      </c>
      <c r="AW453">
        <v>5.960315221789296E-2</v>
      </c>
      <c r="AX453">
        <v>0.10058149469122557</v>
      </c>
      <c r="AY453">
        <v>9.8867768222876372E-3</v>
      </c>
      <c r="AZ453">
        <v>0.58434577978592184</v>
      </c>
      <c r="BA453">
        <v>0.49555086380455415</v>
      </c>
      <c r="BB453">
        <v>0.12061901251017887</v>
      </c>
      <c r="BC453">
        <v>0.35599171328414975</v>
      </c>
      <c r="BD453">
        <v>0.12334770247012519</v>
      </c>
      <c r="BE453">
        <v>0.36127040719739956</v>
      </c>
      <c r="BF453">
        <v>1.928147851277066</v>
      </c>
      <c r="BG453">
        <v>1.0492655523500189</v>
      </c>
      <c r="BH453">
        <v>0.59612077848498624</v>
      </c>
      <c r="BI453">
        <v>0.85932706195180686</v>
      </c>
      <c r="BJ453">
        <v>3.831141817266277</v>
      </c>
      <c r="BK453">
        <v>2.3937546524233904</v>
      </c>
      <c r="BL453">
        <v>0.11620906244600375</v>
      </c>
      <c r="BM453">
        <v>2.2807142286434137</v>
      </c>
      <c r="BN453">
        <v>1.4275965366386676</v>
      </c>
      <c r="BO453">
        <v>0.38696094002965375</v>
      </c>
      <c r="BP453">
        <v>0.71278873923125374</v>
      </c>
    </row>
    <row r="454" spans="1:68" x14ac:dyDescent="0.35">
      <c r="A454" t="s">
        <v>642</v>
      </c>
      <c r="B454">
        <v>-0.26165738034928687</v>
      </c>
      <c r="C454">
        <v>-0.26711513671987902</v>
      </c>
      <c r="D454">
        <v>-0.24372912347399961</v>
      </c>
      <c r="E454">
        <v>-0.2889851205127773</v>
      </c>
      <c r="F454">
        <v>-0.24245421714229812</v>
      </c>
      <c r="G454">
        <v>-0.27468497410828796</v>
      </c>
      <c r="H454">
        <v>-0.38790710570453513</v>
      </c>
      <c r="I454">
        <v>-0.25713335066537002</v>
      </c>
      <c r="J454">
        <v>-0.23172769414686428</v>
      </c>
      <c r="K454">
        <v>-0.30335179835740617</v>
      </c>
      <c r="L454">
        <v>-0.35180097639920443</v>
      </c>
      <c r="M454">
        <v>-0.26509277688699795</v>
      </c>
      <c r="N454">
        <v>-0.19494086538687055</v>
      </c>
      <c r="O454">
        <v>-0.1187779013557726</v>
      </c>
      <c r="P454">
        <v>-0.41929297785932762</v>
      </c>
      <c r="Q454">
        <v>-0.23246499526000911</v>
      </c>
      <c r="R454">
        <v>-0.26451166014391575</v>
      </c>
      <c r="S454">
        <v>4.8449178041798387E-2</v>
      </c>
      <c r="T454">
        <v>-7.015191150012734E-2</v>
      </c>
      <c r="U454">
        <v>-0.26384358426082555</v>
      </c>
      <c r="V454">
        <v>-0.18056399292347808</v>
      </c>
      <c r="W454">
        <v>-0.33735540343523568</v>
      </c>
      <c r="X454">
        <v>-0.33612939015932902</v>
      </c>
      <c r="Y454">
        <v>-0.30335179835740617</v>
      </c>
      <c r="Z454">
        <v>-0.22007220702005864</v>
      </c>
      <c r="AA454">
        <v>-0.25532012952591526</v>
      </c>
      <c r="AB454">
        <v>-0.25409411625000855</v>
      </c>
      <c r="AC454">
        <v>-4.6530903370479229E-2</v>
      </c>
      <c r="AD454">
        <v>-8.3279591337347594E-2</v>
      </c>
      <c r="AE454">
        <v>-1.22601327590663E-3</v>
      </c>
      <c r="AF454">
        <v>-0.29763703638573002</v>
      </c>
      <c r="AG454">
        <v>-0.25576110575046973</v>
      </c>
      <c r="AH454">
        <v>-0.28052182431806982</v>
      </c>
      <c r="AI454">
        <v>-0.14478903403281959</v>
      </c>
      <c r="AJ454">
        <v>5.7941147433279863</v>
      </c>
      <c r="AK454">
        <v>1.1289445478733217E-2</v>
      </c>
      <c r="AL454">
        <v>4.3249760168604556</v>
      </c>
      <c r="AM454">
        <v>5.5347317802795226</v>
      </c>
      <c r="AN454">
        <v>0.19523695939016053</v>
      </c>
      <c r="AO454">
        <v>4.2150104389002552</v>
      </c>
      <c r="AP454">
        <v>0.26907686237464729</v>
      </c>
      <c r="AQ454">
        <v>1.7750598275276073</v>
      </c>
      <c r="AR454">
        <v>3.8976218456342671</v>
      </c>
      <c r="AS454">
        <v>5.77125668150404</v>
      </c>
      <c r="AT454">
        <v>0.13437716646901496</v>
      </c>
      <c r="AU454">
        <v>3.699927976245688</v>
      </c>
      <c r="AV454">
        <v>2.067572999982521</v>
      </c>
      <c r="AW454">
        <v>1.22814871187034</v>
      </c>
      <c r="AX454">
        <v>0.43688530168731593</v>
      </c>
      <c r="AY454">
        <v>2.358704606585595</v>
      </c>
      <c r="AZ454">
        <v>0.47999201327055901</v>
      </c>
      <c r="BA454">
        <v>2.9699202866302103</v>
      </c>
      <c r="BB454">
        <v>3.1582208192119685</v>
      </c>
      <c r="BC454">
        <v>5.318715400977049E-2</v>
      </c>
      <c r="BD454">
        <v>2.2105418003392123</v>
      </c>
      <c r="BE454">
        <v>5.5050182011616995</v>
      </c>
      <c r="BF454">
        <v>3.3485748175353032</v>
      </c>
      <c r="BG454">
        <v>1.3149214602730617</v>
      </c>
      <c r="BH454">
        <v>2.8468037013053196</v>
      </c>
      <c r="BI454">
        <v>2.9250924098905533</v>
      </c>
      <c r="BJ454">
        <v>0.12660008047625038</v>
      </c>
      <c r="BK454">
        <v>2.8967254905140121</v>
      </c>
      <c r="BL454">
        <v>3.6027986899836453</v>
      </c>
      <c r="BM454">
        <v>0.20872571030108694</v>
      </c>
      <c r="BN454">
        <v>1.7944816615744641</v>
      </c>
      <c r="BO454">
        <v>1.5883602664129597</v>
      </c>
      <c r="BP454">
        <v>0.28349555838148888</v>
      </c>
    </row>
    <row r="455" spans="1:68" x14ac:dyDescent="0.35">
      <c r="A455" t="s">
        <v>643</v>
      </c>
      <c r="B455">
        <v>0.17635380826811145</v>
      </c>
      <c r="C455">
        <v>0.20515202846211314</v>
      </c>
      <c r="D455">
        <v>0.15350504100621515</v>
      </c>
      <c r="E455">
        <v>0.12984109882824801</v>
      </c>
      <c r="F455">
        <v>0.19640305135387892</v>
      </c>
      <c r="G455">
        <v>0.17058729522874994</v>
      </c>
      <c r="H455">
        <v>5.510618320518839E-2</v>
      </c>
      <c r="I455">
        <v>0.27101972975876626</v>
      </c>
      <c r="J455">
        <v>0.16013725277167093</v>
      </c>
      <c r="K455">
        <v>0.17058729522874994</v>
      </c>
      <c r="L455">
        <v>5.510618320518839E-2</v>
      </c>
      <c r="M455">
        <v>0.3124046354643446</v>
      </c>
      <c r="N455">
        <v>0.22810842683482876</v>
      </c>
      <c r="O455">
        <v>8.5380119826158341E-2</v>
      </c>
      <c r="P455">
        <v>3.2770778494517795E-2</v>
      </c>
      <c r="Q455">
        <v>0.13189639706593093</v>
      </c>
      <c r="R455">
        <v>0.13073723725549061</v>
      </c>
      <c r="S455">
        <v>0.11548111202356162</v>
      </c>
      <c r="T455">
        <v>8.4296208629515798E-2</v>
      </c>
      <c r="U455">
        <v>0.14427958151300452</v>
      </c>
      <c r="V455">
        <v>0.25476934738230944</v>
      </c>
      <c r="W455">
        <v>4.6647713971226384E-2</v>
      </c>
      <c r="X455">
        <v>0.11326306557648651</v>
      </c>
      <c r="Y455">
        <v>0.12984109882824801</v>
      </c>
      <c r="Z455">
        <v>0.24033086469755266</v>
      </c>
      <c r="AA455">
        <v>6.4443904375139485E-2</v>
      </c>
      <c r="AB455">
        <v>0.13105925598039944</v>
      </c>
      <c r="AC455">
        <v>-6.6561952525631157E-2</v>
      </c>
      <c r="AD455">
        <v>-0.11048976586930474</v>
      </c>
      <c r="AE455">
        <v>-6.6615351605259915E-2</v>
      </c>
      <c r="AF455">
        <v>9.8928198063137296E-2</v>
      </c>
      <c r="AG455">
        <v>0.14664154946019997</v>
      </c>
      <c r="AH455">
        <v>0.3293639835765757</v>
      </c>
      <c r="AI455">
        <v>0.64057037501368785</v>
      </c>
      <c r="AJ455">
        <v>3.7663192787522419</v>
      </c>
      <c r="AK455">
        <v>1.1901364455858563</v>
      </c>
      <c r="AL455">
        <v>1.8411769521095105</v>
      </c>
      <c r="AM455">
        <v>4.3042173132566548</v>
      </c>
      <c r="AN455">
        <v>1.7235697256909039</v>
      </c>
      <c r="AO455">
        <v>1.906362266476157</v>
      </c>
      <c r="AP455">
        <v>0.26480055987739154</v>
      </c>
      <c r="AQ455">
        <v>0.6584365437854004</v>
      </c>
      <c r="AR455">
        <v>5.095425448603832</v>
      </c>
      <c r="AS455">
        <v>2.0745554075562831</v>
      </c>
      <c r="AT455">
        <v>5.8517820522938517E-2</v>
      </c>
      <c r="AU455">
        <v>1.8358477369806561</v>
      </c>
      <c r="AV455">
        <v>0.69516068039514056</v>
      </c>
      <c r="AW455">
        <v>0.41910697725468915</v>
      </c>
      <c r="AX455">
        <v>0.8150672827716664</v>
      </c>
      <c r="AY455">
        <v>0.15502209578544945</v>
      </c>
      <c r="AZ455">
        <v>0.55135559535300627</v>
      </c>
      <c r="BA455">
        <v>4.3111773919546357</v>
      </c>
      <c r="BB455">
        <v>3.8370530607851676</v>
      </c>
      <c r="BC455">
        <v>0.22350728941977235</v>
      </c>
      <c r="BD455">
        <v>1.2995967241406106</v>
      </c>
      <c r="BE455">
        <v>1.7670254659198601</v>
      </c>
      <c r="BF455">
        <v>1.7963459106627506</v>
      </c>
      <c r="BG455">
        <v>0.34151855219309019</v>
      </c>
      <c r="BH455">
        <v>4.2641544958795459</v>
      </c>
      <c r="BI455">
        <v>0.78764834723900579</v>
      </c>
      <c r="BJ455">
        <v>1.9007835420958006</v>
      </c>
      <c r="BK455">
        <v>0.29470041699055549</v>
      </c>
      <c r="BL455">
        <v>2.1667084123707507</v>
      </c>
      <c r="BM455">
        <v>0.37179729775567699</v>
      </c>
      <c r="BN455">
        <v>3.1747480932420733</v>
      </c>
      <c r="BO455">
        <v>1.9402654077310353</v>
      </c>
      <c r="BP455">
        <v>1.1204617919718589</v>
      </c>
    </row>
    <row r="456" spans="1:68" x14ac:dyDescent="0.35">
      <c r="A456" t="s">
        <v>644</v>
      </c>
      <c r="B456">
        <v>-8.9753141452109053E-2</v>
      </c>
      <c r="C456">
        <v>-0.10139873688064892</v>
      </c>
      <c r="D456">
        <v>-8.5223776905227186E-2</v>
      </c>
      <c r="E456">
        <v>-8.4867728396173597E-2</v>
      </c>
      <c r="F456">
        <v>-0.10096429160640424</v>
      </c>
      <c r="G456">
        <v>-8.8881163819706704E-2</v>
      </c>
      <c r="H456">
        <v>-2.8570241261478058E-2</v>
      </c>
      <c r="I456">
        <v>-0.11903143542432615</v>
      </c>
      <c r="J456">
        <v>-9.1554832911585449E-2</v>
      </c>
      <c r="K456">
        <v>-9.1189794244695824E-2</v>
      </c>
      <c r="L456">
        <v>-5.5871423558667817E-2</v>
      </c>
      <c r="M456">
        <v>-0.13592473928592533</v>
      </c>
      <c r="N456">
        <v>-9.2260123072029188E-2</v>
      </c>
      <c r="O456">
        <v>-5.5755834871087248E-2</v>
      </c>
      <c r="P456">
        <v>4.401268730922704E-5</v>
      </c>
      <c r="Q456">
        <v>-6.1898675999741179E-2</v>
      </c>
      <c r="R456">
        <v>-9.1554832911585449E-2</v>
      </c>
      <c r="S456">
        <v>-3.5318370686027938E-2</v>
      </c>
      <c r="T456">
        <v>-4.3664616213896348E-2</v>
      </c>
      <c r="U456">
        <v>-8.8881163819706704E-2</v>
      </c>
      <c r="V456">
        <v>-0.119134740426371</v>
      </c>
      <c r="W456">
        <v>-4.1971319502998455E-2</v>
      </c>
      <c r="X456">
        <v>-8.9460835837918404E-2</v>
      </c>
      <c r="Y456">
        <v>-8.8881163819706704E-2</v>
      </c>
      <c r="Z456">
        <v>-0.119134740426371</v>
      </c>
      <c r="AA456">
        <v>-4.1339283976889164E-2</v>
      </c>
      <c r="AB456">
        <v>-8.8828800311808939E-2</v>
      </c>
      <c r="AC456">
        <v>1.6096563210230772E-2</v>
      </c>
      <c r="AD456">
        <v>3.0253576606664185E-2</v>
      </c>
      <c r="AE456">
        <v>4.7489516334919914E-2</v>
      </c>
      <c r="AF456">
        <v>-8.6631051272134718E-2</v>
      </c>
      <c r="AG456">
        <v>-9.1554832911585449E-2</v>
      </c>
      <c r="AH456">
        <v>-5.3785557510248189E-2</v>
      </c>
      <c r="AI456">
        <v>-0.12387626015240204</v>
      </c>
      <c r="AJ456">
        <v>1.8838865070634785</v>
      </c>
      <c r="AK456">
        <v>4.1492717888014306E-2</v>
      </c>
      <c r="AL456">
        <v>1.4252829318870681</v>
      </c>
      <c r="AM456">
        <v>1.8237606566913325</v>
      </c>
      <c r="AN456">
        <v>0.2439912927398924</v>
      </c>
      <c r="AO456">
        <v>1.3120802800835081</v>
      </c>
      <c r="AP456">
        <v>0.16464067022856732</v>
      </c>
      <c r="AQ456">
        <v>0.7935942807296561</v>
      </c>
      <c r="AR456">
        <v>2.0100040016217249</v>
      </c>
      <c r="AS456">
        <v>1.0516448444854831</v>
      </c>
      <c r="AT456">
        <v>0.55287088457755795</v>
      </c>
      <c r="AU456">
        <v>1.5185672494762521</v>
      </c>
      <c r="AV456">
        <v>0.11502619718814459</v>
      </c>
      <c r="AW456">
        <v>8.554917434604957E-2</v>
      </c>
      <c r="AX456">
        <v>0.70806861090183559</v>
      </c>
      <c r="AY456">
        <v>0.38378600243693917</v>
      </c>
      <c r="AZ456">
        <v>0.10092872129726144</v>
      </c>
      <c r="BA456">
        <v>1.6405883767721263</v>
      </c>
      <c r="BB456">
        <v>1.6035921219280833</v>
      </c>
      <c r="BC456">
        <v>0.15637434828999275</v>
      </c>
      <c r="BD456">
        <v>0.2841995641082104</v>
      </c>
      <c r="BE456">
        <v>1.1318399864600392</v>
      </c>
      <c r="BF456">
        <v>0.87466673501006587</v>
      </c>
      <c r="BG456">
        <v>0.71971425684907886</v>
      </c>
      <c r="BH456">
        <v>1.347132962505762</v>
      </c>
      <c r="BI456">
        <v>0.86746508966186442</v>
      </c>
      <c r="BJ456">
        <v>7.2630751033670574E-2</v>
      </c>
      <c r="BK456">
        <v>1.5114222916669591</v>
      </c>
      <c r="BL456">
        <v>1.7939134563190513</v>
      </c>
      <c r="BM456">
        <v>4.5284864020857379E-2</v>
      </c>
      <c r="BN456">
        <v>0.43887423285365323</v>
      </c>
      <c r="BO456">
        <v>0.35373383042990353</v>
      </c>
      <c r="BP456">
        <v>0.47267717254125968</v>
      </c>
    </row>
    <row r="457" spans="1:68" x14ac:dyDescent="0.35">
      <c r="A457" t="s">
        <v>645</v>
      </c>
      <c r="B457">
        <v>-0.16560472000213447</v>
      </c>
      <c r="C457">
        <v>-0.18501751339616834</v>
      </c>
      <c r="D457">
        <v>-0.15327351852521923</v>
      </c>
      <c r="E457">
        <v>-0.1636228608038991</v>
      </c>
      <c r="F457">
        <v>-0.16560472000213447</v>
      </c>
      <c r="G457">
        <v>-0.17773681337277861</v>
      </c>
      <c r="H457">
        <v>-0.1528394942937179</v>
      </c>
      <c r="I457">
        <v>-0.19006044730814203</v>
      </c>
      <c r="J457">
        <v>-0.15409273023340905</v>
      </c>
      <c r="K457">
        <v>-0.17773681337277861</v>
      </c>
      <c r="L457">
        <v>-0.15444508147176736</v>
      </c>
      <c r="M457">
        <v>-0.17001958756870522</v>
      </c>
      <c r="N457">
        <v>-0.16414456152188397</v>
      </c>
      <c r="O457">
        <v>-0.19768035170777942</v>
      </c>
      <c r="P457">
        <v>-0.15133528517904188</v>
      </c>
      <c r="Q457">
        <v>-0.22149165799301571</v>
      </c>
      <c r="R457">
        <v>-0.14543544760804944</v>
      </c>
      <c r="S457">
        <v>-2.3291731901011369E-2</v>
      </c>
      <c r="T457">
        <v>-5.8750260468211288E-3</v>
      </c>
      <c r="U457">
        <v>-0.17411927719912912</v>
      </c>
      <c r="V457">
        <v>-0.1716143399567861</v>
      </c>
      <c r="W457">
        <v>-0.13976425139395518</v>
      </c>
      <c r="X457">
        <v>-0.14805415526770804</v>
      </c>
      <c r="Y457">
        <v>-0.1725245248110483</v>
      </c>
      <c r="Z457">
        <v>-0.17001958756870522</v>
      </c>
      <c r="AA457">
        <v>-0.15420164641425879</v>
      </c>
      <c r="AB457">
        <v>-0.16249155028801165</v>
      </c>
      <c r="AC457">
        <v>1.9818591982355737E-3</v>
      </c>
      <c r="AD457">
        <v>-2.5049372423430936E-3</v>
      </c>
      <c r="AE457">
        <v>8.289903873752771E-3</v>
      </c>
      <c r="AF457">
        <v>-0.15834672681230777</v>
      </c>
      <c r="AG457">
        <v>-0.17330141033055357</v>
      </c>
      <c r="AH457">
        <v>-0.21847807929455307</v>
      </c>
      <c r="AI457">
        <v>-0.20091508560715862</v>
      </c>
      <c r="AJ457">
        <v>8.0949719534222222</v>
      </c>
      <c r="AK457">
        <v>7.0551062698124131E-3</v>
      </c>
      <c r="AL457">
        <v>6.6583774981782016</v>
      </c>
      <c r="AM457">
        <v>7.3405544215866945</v>
      </c>
      <c r="AN457">
        <v>0.18584581325926575</v>
      </c>
      <c r="AO457">
        <v>5.2882841019482436</v>
      </c>
      <c r="AP457">
        <v>0.42722782606084059</v>
      </c>
      <c r="AQ457">
        <v>4.8128595060610664</v>
      </c>
      <c r="AR457">
        <v>6.3504624549981719</v>
      </c>
      <c r="AS457">
        <v>5.8899943665554062</v>
      </c>
      <c r="AT457">
        <v>0.78991660832270882</v>
      </c>
      <c r="AU457">
        <v>5.5675414272898784</v>
      </c>
      <c r="AV457">
        <v>0.98817236759901494</v>
      </c>
      <c r="AW457">
        <v>1.1335697116542446E-2</v>
      </c>
      <c r="AX457">
        <v>2.8680323488451136</v>
      </c>
      <c r="AY457">
        <v>3.1934045068812633</v>
      </c>
      <c r="AZ457">
        <v>0.18905581988512193</v>
      </c>
      <c r="BA457">
        <v>3.7165757452799095</v>
      </c>
      <c r="BB457">
        <v>5.8391307131383678</v>
      </c>
      <c r="BC457">
        <v>0.52392855116216441</v>
      </c>
      <c r="BD457">
        <v>3.409838004090139</v>
      </c>
      <c r="BE457">
        <v>4.9756177696522572</v>
      </c>
      <c r="BF457">
        <v>4.8246683262503973</v>
      </c>
      <c r="BG457">
        <v>2.5523919946480502</v>
      </c>
      <c r="BH457">
        <v>5.5235816278300964</v>
      </c>
      <c r="BI457">
        <v>2.1682650381207664</v>
      </c>
      <c r="BJ457">
        <v>0.1456931702049552</v>
      </c>
      <c r="BK457">
        <v>5.4322233725703395</v>
      </c>
      <c r="BL457">
        <v>6.3251723667083137</v>
      </c>
      <c r="BM457">
        <v>0.30017647965200256</v>
      </c>
      <c r="BN457">
        <v>1.9031742811460222</v>
      </c>
      <c r="BO457">
        <v>1.2184995375248147</v>
      </c>
      <c r="BP457">
        <v>0.62800406278189935</v>
      </c>
    </row>
    <row r="458" spans="1:68" x14ac:dyDescent="0.35">
      <c r="A458" t="s">
        <v>646</v>
      </c>
      <c r="B458">
        <v>1.1785103058983826</v>
      </c>
      <c r="C458">
        <v>1.2876445575372644</v>
      </c>
      <c r="D458">
        <v>1.1371301934361677</v>
      </c>
      <c r="E458">
        <v>1.1324152095404296</v>
      </c>
      <c r="F458">
        <v>1.2044400945276583</v>
      </c>
      <c r="G458">
        <v>1.170762745425632</v>
      </c>
      <c r="H458">
        <v>0.902080272949215</v>
      </c>
      <c r="I458">
        <v>1.3977896296082617</v>
      </c>
      <c r="J458">
        <v>1.1729966814842616</v>
      </c>
      <c r="K458">
        <v>1.1578085474971573</v>
      </c>
      <c r="L458">
        <v>0.95133086346534412</v>
      </c>
      <c r="M458">
        <v>1.447388132301928</v>
      </c>
      <c r="N458">
        <v>1.2361594400587257</v>
      </c>
      <c r="O458">
        <v>1.3671737747837382</v>
      </c>
      <c r="P458">
        <v>0.8666898641225278</v>
      </c>
      <c r="Q458">
        <v>1.2160680340928167</v>
      </c>
      <c r="R458">
        <v>0.92248778653305585</v>
      </c>
      <c r="S458">
        <v>0.20647768403181327</v>
      </c>
      <c r="T458">
        <v>0.21122869224320218</v>
      </c>
      <c r="U458">
        <v>1.2373079658740633</v>
      </c>
      <c r="V458">
        <v>1.4174431200653326</v>
      </c>
      <c r="W458">
        <v>0.83903004713056983</v>
      </c>
      <c r="X458">
        <v>0.83017170462969436</v>
      </c>
      <c r="Y458">
        <v>1.1411459426468566</v>
      </c>
      <c r="Z458">
        <v>1.3212810968381259</v>
      </c>
      <c r="AA458">
        <v>1.0602440547935335</v>
      </c>
      <c r="AB458">
        <v>1.0513857122926578</v>
      </c>
      <c r="AC458">
        <v>-7.2024884987228491E-2</v>
      </c>
      <c r="AD458">
        <v>-0.1801351541912693</v>
      </c>
      <c r="AE458">
        <v>8.8583425008753741E-3</v>
      </c>
      <c r="AF458">
        <v>1.1091897253310992</v>
      </c>
      <c r="AG458">
        <v>1.1627912700286593</v>
      </c>
      <c r="AH458">
        <v>1.3398298923819725</v>
      </c>
      <c r="AI458">
        <v>1.4187859057326186</v>
      </c>
      <c r="AJ458">
        <v>17.976083694067924</v>
      </c>
      <c r="AK458">
        <v>1.1440064372859624</v>
      </c>
      <c r="AL458">
        <v>12.88151758354536</v>
      </c>
      <c r="AM458">
        <v>17.29202369249921</v>
      </c>
      <c r="AN458">
        <v>2.5528591431391257</v>
      </c>
      <c r="AO458">
        <v>11.767656858355112</v>
      </c>
      <c r="AP458">
        <v>3.027375243109031E-2</v>
      </c>
      <c r="AQ458">
        <v>6.0551295422144307</v>
      </c>
      <c r="AR458">
        <v>16.666819476211494</v>
      </c>
      <c r="AS458">
        <v>11.586907893419044</v>
      </c>
      <c r="AT458">
        <v>0.80211211935365179</v>
      </c>
      <c r="AU458">
        <v>11.696007627303326</v>
      </c>
      <c r="AV458">
        <v>2.8680323488451136</v>
      </c>
      <c r="AW458">
        <v>1.861081444147751</v>
      </c>
      <c r="AX458">
        <v>5.0085334474946022</v>
      </c>
      <c r="AY458">
        <v>2.5955798669602155</v>
      </c>
      <c r="AZ458">
        <v>1.0377825808797603</v>
      </c>
      <c r="BA458">
        <v>11.036272038730564</v>
      </c>
      <c r="BB458">
        <v>14.095267343386055</v>
      </c>
      <c r="BC458">
        <v>1.7112318747319251</v>
      </c>
      <c r="BD458">
        <v>6.6154086644955292</v>
      </c>
      <c r="BE458">
        <v>9.6790331733554851</v>
      </c>
      <c r="BF458">
        <v>10.671510982769245</v>
      </c>
      <c r="BG458">
        <v>2.8953833910738274</v>
      </c>
      <c r="BH458">
        <v>14.123165106212427</v>
      </c>
      <c r="BI458">
        <v>3.6472367995636565</v>
      </c>
      <c r="BJ458">
        <v>1.8394639947906564</v>
      </c>
      <c r="BK458">
        <v>7.7329480273320694</v>
      </c>
      <c r="BL458">
        <v>11.308229334369603</v>
      </c>
      <c r="BM458">
        <v>0.40196130772091671</v>
      </c>
      <c r="BN458">
        <v>7.2905652331529058</v>
      </c>
      <c r="BO458">
        <v>6.1420352058139471</v>
      </c>
      <c r="BP458">
        <v>0.91352441917561533</v>
      </c>
    </row>
    <row r="459" spans="1:68" x14ac:dyDescent="0.35">
      <c r="A459" t="s">
        <v>646</v>
      </c>
      <c r="B459">
        <v>-0.21155295024981394</v>
      </c>
      <c r="C459">
        <v>-0.20492366103771065</v>
      </c>
      <c r="D459">
        <v>-0.2243721104959871</v>
      </c>
      <c r="E459">
        <v>-0.14521993096729913</v>
      </c>
      <c r="F459">
        <v>-0.24108676187145733</v>
      </c>
      <c r="G459">
        <v>-0.14945878339581034</v>
      </c>
      <c r="H459">
        <v>-0.14037799431487771</v>
      </c>
      <c r="I459">
        <v>-0.25242098569507188</v>
      </c>
      <c r="J459">
        <v>-0.22749379920585863</v>
      </c>
      <c r="K459">
        <v>-0.14364992514116548</v>
      </c>
      <c r="L459">
        <v>-0.18268471193787278</v>
      </c>
      <c r="M459">
        <v>-0.24537503101850783</v>
      </c>
      <c r="N459">
        <v>-0.30891102862429243</v>
      </c>
      <c r="O459">
        <v>-0.17564490678280953</v>
      </c>
      <c r="P459">
        <v>-7.9542970872173893E-2</v>
      </c>
      <c r="Q459">
        <v>-0.28331937096656351</v>
      </c>
      <c r="R459">
        <v>-0.19830574558772374</v>
      </c>
      <c r="S459">
        <v>3.9034786796707154E-2</v>
      </c>
      <c r="T459">
        <v>6.3535997605784447E-2</v>
      </c>
      <c r="U459">
        <v>-0.13667832832592697</v>
      </c>
      <c r="V459">
        <v>-0.28143403137823325</v>
      </c>
      <c r="W459">
        <v>-0.16627392754620848</v>
      </c>
      <c r="X459">
        <v>-0.23023954908382907</v>
      </c>
      <c r="Y459">
        <v>-0.14996097790957424</v>
      </c>
      <c r="Z459">
        <v>-0.29471668096188053</v>
      </c>
      <c r="AA459">
        <v>-0.14049016340445777</v>
      </c>
      <c r="AB459">
        <v>-0.20445578494207836</v>
      </c>
      <c r="AC459">
        <v>9.5866830904158165E-2</v>
      </c>
      <c r="AD459">
        <v>0.14475570305230626</v>
      </c>
      <c r="AE459">
        <v>6.3965621537620629E-2</v>
      </c>
      <c r="AF459">
        <v>-0.14194106065712556</v>
      </c>
      <c r="AG459">
        <v>-0.23223397854576872</v>
      </c>
      <c r="AH459">
        <v>-0.17067893275538454</v>
      </c>
      <c r="AI459">
        <v>-0.27279793011554654</v>
      </c>
      <c r="AJ459">
        <v>8.1066196226087843</v>
      </c>
      <c r="AK459">
        <v>2.0658714599624011</v>
      </c>
      <c r="AL459">
        <v>4.446125990995351</v>
      </c>
      <c r="AM459">
        <v>8.7928177216021464</v>
      </c>
      <c r="AN459">
        <v>2.791118517011959</v>
      </c>
      <c r="AO459">
        <v>3.9263185529340605</v>
      </c>
      <c r="AP459">
        <v>0.17218265008026498</v>
      </c>
      <c r="AQ459">
        <v>2.4977910238457506</v>
      </c>
      <c r="AR459">
        <v>9.2436887981920073</v>
      </c>
      <c r="AS459">
        <v>5.1776630113684234</v>
      </c>
      <c r="AT459">
        <v>1.8714428693049064E-2</v>
      </c>
      <c r="AU459">
        <v>3.699927976245688</v>
      </c>
      <c r="AV459">
        <v>1.4343136939915599</v>
      </c>
      <c r="AW459">
        <v>0.46057371001629677</v>
      </c>
      <c r="AX459">
        <v>2.5944898671250969</v>
      </c>
      <c r="AY459">
        <v>0.79280715794765011</v>
      </c>
      <c r="AZ459">
        <v>0.10342893719339212</v>
      </c>
      <c r="BA459">
        <v>6.6608995108686191</v>
      </c>
      <c r="BB459">
        <v>7.5457865172010505</v>
      </c>
      <c r="BC459">
        <v>0.34923903277034735</v>
      </c>
      <c r="BD459">
        <v>2.6071024442617996</v>
      </c>
      <c r="BE459">
        <v>4.5887960682049798</v>
      </c>
      <c r="BF459">
        <v>2.8372881206124396</v>
      </c>
      <c r="BG459">
        <v>2.1112758578663788</v>
      </c>
      <c r="BH459">
        <v>6.6386829484200884</v>
      </c>
      <c r="BI459">
        <v>3.3074120566070562</v>
      </c>
      <c r="BJ459">
        <v>1.9438263322639657</v>
      </c>
      <c r="BK459">
        <v>3.6589044438371428</v>
      </c>
      <c r="BL459">
        <v>7.3908031806425623</v>
      </c>
      <c r="BM459">
        <v>9.5042726554175297E-2</v>
      </c>
      <c r="BN459">
        <v>1.2763913821617725</v>
      </c>
      <c r="BO459">
        <v>1.1620528822443137</v>
      </c>
      <c r="BP459">
        <v>3.2338339561742697E-3</v>
      </c>
    </row>
    <row r="460" spans="1:68" x14ac:dyDescent="0.35">
      <c r="A460" t="s">
        <v>647</v>
      </c>
      <c r="B460">
        <v>0.91296765774758626</v>
      </c>
      <c r="C460">
        <v>1.0174213554559586</v>
      </c>
      <c r="D460">
        <v>0.86012200358193192</v>
      </c>
      <c r="E460">
        <v>0.83463401224758438</v>
      </c>
      <c r="F460">
        <v>0.97110328529461443</v>
      </c>
      <c r="G460">
        <v>0.89779151965227044</v>
      </c>
      <c r="H460">
        <v>0.52688631933570562</v>
      </c>
      <c r="I460">
        <v>1.1147953024082717</v>
      </c>
      <c r="J460">
        <v>0.90215316869905415</v>
      </c>
      <c r="K460">
        <v>0.96575596467576064</v>
      </c>
      <c r="L460">
        <v>0.52688631933570562</v>
      </c>
      <c r="M460">
        <v>1.1847556161015647</v>
      </c>
      <c r="N460">
        <v>0.91296765774758626</v>
      </c>
      <c r="O460">
        <v>0.60297477323836934</v>
      </c>
      <c r="P460">
        <v>0.51383967598374602</v>
      </c>
      <c r="Q460">
        <v>0.97553247906774332</v>
      </c>
      <c r="R460">
        <v>0.8826669262841782</v>
      </c>
      <c r="S460">
        <v>0.43886964534005501</v>
      </c>
      <c r="T460">
        <v>0.27178795835397823</v>
      </c>
      <c r="U460">
        <v>0.87834064922835942</v>
      </c>
      <c r="V460">
        <v>1.0285309619824043</v>
      </c>
      <c r="W460">
        <v>0.54468619765112403</v>
      </c>
      <c r="X460">
        <v>0.84345959335855247</v>
      </c>
      <c r="Y460">
        <v>0.87834064922835942</v>
      </c>
      <c r="Z460">
        <v>1.0285309619824043</v>
      </c>
      <c r="AA460">
        <v>0.60297477323836934</v>
      </c>
      <c r="AB460">
        <v>0.90174816894579768</v>
      </c>
      <c r="AC460">
        <v>-0.13646927304702997</v>
      </c>
      <c r="AD460">
        <v>-0.15019031275404474</v>
      </c>
      <c r="AE460">
        <v>-0.29877339570742839</v>
      </c>
      <c r="AF460">
        <v>0.75777292058226442</v>
      </c>
      <c r="AG460">
        <v>0.8030273109049858</v>
      </c>
      <c r="AH460">
        <v>1.0877444422256335</v>
      </c>
      <c r="AI460">
        <v>1.4480560282098007</v>
      </c>
      <c r="AJ460">
        <v>18.696893253030684</v>
      </c>
      <c r="AK460">
        <v>1.4291556255858666</v>
      </c>
      <c r="AL460">
        <v>12.01257382839891</v>
      </c>
      <c r="AM460">
        <v>18.873713624932922</v>
      </c>
      <c r="AN460">
        <v>1.3799220765145737</v>
      </c>
      <c r="AO460">
        <v>11.830166800414512</v>
      </c>
      <c r="AP460">
        <v>0.9578039550601658</v>
      </c>
      <c r="AQ460">
        <v>4.3657918293511635</v>
      </c>
      <c r="AR460">
        <v>17.702645440044755</v>
      </c>
      <c r="AS460">
        <v>13.176512031109668</v>
      </c>
      <c r="AT460">
        <v>1.9067554407370066</v>
      </c>
      <c r="AU460">
        <v>12.758927001240204</v>
      </c>
      <c r="AV460">
        <v>1.6583261214631537</v>
      </c>
      <c r="AW460">
        <v>0.50359864481310446</v>
      </c>
      <c r="AX460">
        <v>4.320986696941624</v>
      </c>
      <c r="AY460">
        <v>1.4239540883246864</v>
      </c>
      <c r="AZ460">
        <v>1.9520039605094341</v>
      </c>
      <c r="BA460">
        <v>12.953957649182632</v>
      </c>
      <c r="BB460">
        <v>14.14453366917018</v>
      </c>
      <c r="BC460">
        <v>0.80854569106419194</v>
      </c>
      <c r="BD460">
        <v>7.1011685381083529</v>
      </c>
      <c r="BE460">
        <v>11.189352398823486</v>
      </c>
      <c r="BF460">
        <v>10.035256028903422</v>
      </c>
      <c r="BG460">
        <v>2.7447200090791983</v>
      </c>
      <c r="BH460">
        <v>14.241257087220816</v>
      </c>
      <c r="BI460">
        <v>5.3794240756432092</v>
      </c>
      <c r="BJ460">
        <v>1.7745529116839887</v>
      </c>
      <c r="BK460">
        <v>7.0238540396592581</v>
      </c>
      <c r="BL460">
        <v>12.880978029590342</v>
      </c>
      <c r="BM460">
        <v>7.4590660936553324E-2</v>
      </c>
      <c r="BN460">
        <v>6.4299366251283505</v>
      </c>
      <c r="BO460">
        <v>6.529752006139903</v>
      </c>
      <c r="BP460">
        <v>1.9022134343014263</v>
      </c>
    </row>
    <row r="461" spans="1:68" x14ac:dyDescent="0.35">
      <c r="A461" t="s">
        <v>648</v>
      </c>
      <c r="B461">
        <v>-0.54509087716697091</v>
      </c>
      <c r="C461">
        <v>-0.59385440735955264</v>
      </c>
      <c r="D461">
        <v>-0.50044395702410138</v>
      </c>
      <c r="E461">
        <v>-0.59700164973666459</v>
      </c>
      <c r="F461">
        <v>-0.51015704127891848</v>
      </c>
      <c r="G461">
        <v>-0.64728317850056172</v>
      </c>
      <c r="H461">
        <v>-0.41092667085303786</v>
      </c>
      <c r="I461">
        <v>-0.51891330462094454</v>
      </c>
      <c r="J461">
        <v>-0.50937931879781684</v>
      </c>
      <c r="K461">
        <v>-0.65823507999477782</v>
      </c>
      <c r="L461">
        <v>-0.45967038855049258</v>
      </c>
      <c r="M461">
        <v>-0.50287871414601082</v>
      </c>
      <c r="N461">
        <v>-0.4644729461483359</v>
      </c>
      <c r="O461">
        <v>-0.51372112079165522</v>
      </c>
      <c r="P461">
        <v>-0.40112487565693977</v>
      </c>
      <c r="Q461">
        <v>-0.53512811373034197</v>
      </c>
      <c r="R461">
        <v>-0.5557755311138497</v>
      </c>
      <c r="S461">
        <v>-0.1985646914442854</v>
      </c>
      <c r="T461">
        <v>-3.840576799767504E-2</v>
      </c>
      <c r="U461">
        <v>-0.62887781382787233</v>
      </c>
      <c r="V461">
        <v>-0.45347856011098836</v>
      </c>
      <c r="W461">
        <v>-0.55765542331292783</v>
      </c>
      <c r="X461">
        <v>-0.61609926393707248</v>
      </c>
      <c r="Y461">
        <v>-0.65150847958803204</v>
      </c>
      <c r="Z461">
        <v>-0.47610922587114818</v>
      </c>
      <c r="AA461">
        <v>-0.48898462442973761</v>
      </c>
      <c r="AB461">
        <v>-0.5474284650538821</v>
      </c>
      <c r="AC461">
        <v>-8.6844608457746011E-2</v>
      </c>
      <c r="AD461">
        <v>-0.17539925371688389</v>
      </c>
      <c r="AE461">
        <v>5.8443840624144587E-2</v>
      </c>
      <c r="AF461">
        <v>-0.65630686589787857</v>
      </c>
      <c r="AG461">
        <v>-0.5701860289019085</v>
      </c>
      <c r="AH461">
        <v>-0.50624777106188534</v>
      </c>
      <c r="AI461">
        <v>-0.41686356582490508</v>
      </c>
      <c r="AJ461">
        <v>12.794593274055394</v>
      </c>
      <c r="AK461">
        <v>1.3724752415598458</v>
      </c>
      <c r="AL461">
        <v>12.449632818528171</v>
      </c>
      <c r="AM461">
        <v>10.538575561871038</v>
      </c>
      <c r="AN461">
        <v>2.0980278496957019</v>
      </c>
      <c r="AO461">
        <v>11.87716102678883</v>
      </c>
      <c r="AP461">
        <v>0.38292147902323537</v>
      </c>
      <c r="AQ461">
        <v>5.0683535430511171</v>
      </c>
      <c r="AR461">
        <v>7.9389848070318516</v>
      </c>
      <c r="AS461">
        <v>10.010414354032193</v>
      </c>
      <c r="AT461">
        <v>1.0498515711663228</v>
      </c>
      <c r="AU461">
        <v>12.038972011646722</v>
      </c>
      <c r="AV461">
        <v>2.570316429917844</v>
      </c>
      <c r="AW461">
        <v>1.1335697116542446E-2</v>
      </c>
      <c r="AX461">
        <v>3.4573498788835457</v>
      </c>
      <c r="AY461">
        <v>2.8723514195570488</v>
      </c>
      <c r="AZ461">
        <v>0.16385836788995781</v>
      </c>
      <c r="BA461">
        <v>4.7021181833761228</v>
      </c>
      <c r="BB461">
        <v>7.2165644205714683</v>
      </c>
      <c r="BC461">
        <v>0.32925063177636565</v>
      </c>
      <c r="BD461">
        <v>2.9108016300210533</v>
      </c>
      <c r="BE461">
        <v>10.069713359537243</v>
      </c>
      <c r="BF461">
        <v>9.3302177441632672</v>
      </c>
      <c r="BG461">
        <v>4.9326255450720327</v>
      </c>
      <c r="BH461">
        <v>5.6514388244743721</v>
      </c>
      <c r="BI461">
        <v>5.4812939221917487</v>
      </c>
      <c r="BJ461">
        <v>1.4403285058055586</v>
      </c>
      <c r="BK461">
        <v>8.8273169654423356</v>
      </c>
      <c r="BL461">
        <v>7.6782489067218131</v>
      </c>
      <c r="BM461">
        <v>0.1162406409171331</v>
      </c>
      <c r="BN461">
        <v>4.7562092619409135</v>
      </c>
      <c r="BO461">
        <v>3.6654540802438857</v>
      </c>
      <c r="BP461">
        <v>0.60081289403135807</v>
      </c>
    </row>
    <row r="462" spans="1:68" x14ac:dyDescent="0.35">
      <c r="A462" t="s">
        <v>649</v>
      </c>
      <c r="B462">
        <v>-0.64216351292025697</v>
      </c>
      <c r="C462">
        <v>-0.69535649051432524</v>
      </c>
      <c r="D462">
        <v>-0.55844088546396775</v>
      </c>
      <c r="E462">
        <v>-0.71732218412638193</v>
      </c>
      <c r="F462">
        <v>-0.61883020088770246</v>
      </c>
      <c r="G462">
        <v>-0.74823895408417573</v>
      </c>
      <c r="H462">
        <v>-0.45864570597442833</v>
      </c>
      <c r="I462">
        <v>-0.65781208089326981</v>
      </c>
      <c r="J462">
        <v>-0.59944652902153239</v>
      </c>
      <c r="K462">
        <v>-0.79313021902731473</v>
      </c>
      <c r="L462">
        <v>-0.57285002630884974</v>
      </c>
      <c r="M462">
        <v>-0.65801139990826507</v>
      </c>
      <c r="N462">
        <v>-0.51509654592992515</v>
      </c>
      <c r="O462">
        <v>-0.53975454331621975</v>
      </c>
      <c r="P462">
        <v>-0.42538405898240306</v>
      </c>
      <c r="Q462">
        <v>-0.65761278941187007</v>
      </c>
      <c r="R462">
        <v>-0.66956807959000464</v>
      </c>
      <c r="S462">
        <v>-0.22028019271846505</v>
      </c>
      <c r="T462">
        <v>-0.14291485397833958</v>
      </c>
      <c r="U462">
        <v>-0.74775612302011707</v>
      </c>
      <c r="V462">
        <v>-0.53337419588993196</v>
      </c>
      <c r="W462">
        <v>-0.50801406699650364</v>
      </c>
      <c r="X462">
        <v>-0.72009787889471788</v>
      </c>
      <c r="Y462">
        <v>-0.7815711820293334</v>
      </c>
      <c r="Z462">
        <v>-0.5671892548991484</v>
      </c>
      <c r="AA462">
        <v>-0.45631946971742349</v>
      </c>
      <c r="AB462">
        <v>-0.66840328161563789</v>
      </c>
      <c r="AC462">
        <v>-9.8491983238679429E-2</v>
      </c>
      <c r="AD462">
        <v>-0.21438192713018484</v>
      </c>
      <c r="AE462">
        <v>0.21208381189821424</v>
      </c>
      <c r="AF462">
        <v>-0.80055965561902853</v>
      </c>
      <c r="AG462">
        <v>-0.69014496468705733</v>
      </c>
      <c r="AH462">
        <v>-0.5070568006092292</v>
      </c>
      <c r="AI462">
        <v>-0.52775718976516528</v>
      </c>
      <c r="AJ462">
        <v>13.669219748669839</v>
      </c>
      <c r="AK462">
        <v>1.333771862634163</v>
      </c>
      <c r="AL462">
        <v>12.974102564144998</v>
      </c>
      <c r="AM462">
        <v>11.413014392894246</v>
      </c>
      <c r="AN462">
        <v>1.9887602560512547</v>
      </c>
      <c r="AO462">
        <v>12.690727102876034</v>
      </c>
      <c r="AP462">
        <v>0.4023931048048624</v>
      </c>
      <c r="AQ462">
        <v>4.8128595060610664</v>
      </c>
      <c r="AR462">
        <v>8.9263998565166798</v>
      </c>
      <c r="AS462">
        <v>10.340150148794823</v>
      </c>
      <c r="AT462">
        <v>0.99514622707998346</v>
      </c>
      <c r="AU462">
        <v>12.684096257931747</v>
      </c>
      <c r="AV462">
        <v>2.970982470681153</v>
      </c>
      <c r="AW462">
        <v>0.26868569013225779</v>
      </c>
      <c r="AX462">
        <v>3.6567408287596335</v>
      </c>
      <c r="AY462">
        <v>2.3844546276514293</v>
      </c>
      <c r="AZ462">
        <v>0.21220002185261003</v>
      </c>
      <c r="BA462">
        <v>5.2724097711367941</v>
      </c>
      <c r="BB462">
        <v>8.1031298370096891</v>
      </c>
      <c r="BC462">
        <v>9.5235351003881613E-2</v>
      </c>
      <c r="BD462">
        <v>3.9252433651789582</v>
      </c>
      <c r="BE462">
        <v>9.7565320981687673</v>
      </c>
      <c r="BF462">
        <v>9.9800825944038625</v>
      </c>
      <c r="BG462">
        <v>3.8670051226279818</v>
      </c>
      <c r="BH462">
        <v>6.8297756362779216</v>
      </c>
      <c r="BI462">
        <v>5.0994394804934604</v>
      </c>
      <c r="BJ462">
        <v>1.425859379701659</v>
      </c>
      <c r="BK462">
        <v>9.0050662425096952</v>
      </c>
      <c r="BL462">
        <v>8.2463487327137344</v>
      </c>
      <c r="BM462">
        <v>0.1964766673354931</v>
      </c>
      <c r="BN462">
        <v>5.4441250889584714</v>
      </c>
      <c r="BO462">
        <v>4.2131433975644903</v>
      </c>
      <c r="BP462">
        <v>0.39052219667058707</v>
      </c>
    </row>
    <row r="463" spans="1:68" x14ac:dyDescent="0.35">
      <c r="A463" t="s">
        <v>650</v>
      </c>
      <c r="B463">
        <v>-0.21512827301524418</v>
      </c>
      <c r="C463">
        <v>-0.33903785181554991</v>
      </c>
      <c r="D463">
        <v>-0.12405848867454028</v>
      </c>
      <c r="E463">
        <v>-0.29987504527637149</v>
      </c>
      <c r="F463">
        <v>-0.14077369177973093</v>
      </c>
      <c r="G463">
        <v>-0.40552439574666954</v>
      </c>
      <c r="H463">
        <v>-6.5627878732886294E-2</v>
      </c>
      <c r="I463">
        <v>-0.23300041413232755</v>
      </c>
      <c r="J463">
        <v>-0.13332961717780076</v>
      </c>
      <c r="K463">
        <v>-0.46382114849953732</v>
      </c>
      <c r="L463">
        <v>5.9188099526280277E-2</v>
      </c>
      <c r="M463">
        <v>-0.26022484457791956</v>
      </c>
      <c r="N463">
        <v>-9.1285213248514921E-2</v>
      </c>
      <c r="O463">
        <v>-7.3519505594389203E-2</v>
      </c>
      <c r="P463">
        <v>-0.14900246275884022</v>
      </c>
      <c r="Q463">
        <v>-3.8991097197018106E-2</v>
      </c>
      <c r="R463">
        <v>-0.18802108564879602</v>
      </c>
      <c r="S463">
        <v>-0.52300924802581761</v>
      </c>
      <c r="T463">
        <v>-0.16893963132940457</v>
      </c>
      <c r="U463">
        <v>-0.42263008436583721</v>
      </c>
      <c r="V463">
        <v>-0.11746878764012655</v>
      </c>
      <c r="W463">
        <v>-8.0258109380123996E-2</v>
      </c>
      <c r="X463">
        <v>-0.16554994731245462</v>
      </c>
      <c r="Y463">
        <v>-0.42263008436583721</v>
      </c>
      <c r="Z463">
        <v>-0.11746878764012655</v>
      </c>
      <c r="AA463">
        <v>-8.1687920197004077E-2</v>
      </c>
      <c r="AB463">
        <v>-0.16697975812933477</v>
      </c>
      <c r="AC463">
        <v>-0.15910135349664056</v>
      </c>
      <c r="AD463">
        <v>-0.30516129672571085</v>
      </c>
      <c r="AE463">
        <v>8.5291837932330569E-2</v>
      </c>
      <c r="AF463">
        <v>-0.35869386750516474</v>
      </c>
      <c r="AG463">
        <v>-0.19332599447754154</v>
      </c>
      <c r="AH463">
        <v>-0.22716511952878021</v>
      </c>
      <c r="AI463">
        <v>-4.0886777802747205E-3</v>
      </c>
      <c r="AJ463">
        <v>4.0459623372010176</v>
      </c>
      <c r="AK463">
        <v>3.4133352586824262</v>
      </c>
      <c r="AL463">
        <v>7.0107047846642079</v>
      </c>
      <c r="AM463">
        <v>2.2196157294952825</v>
      </c>
      <c r="AN463">
        <v>3.7518324706606925</v>
      </c>
      <c r="AO463">
        <v>8.223925000319511</v>
      </c>
      <c r="AP463">
        <v>7.3804785661885933E-2</v>
      </c>
      <c r="AQ463">
        <v>1.163789632241776</v>
      </c>
      <c r="AR463">
        <v>1.8831548584744275</v>
      </c>
      <c r="AS463">
        <v>1.9091933236356604</v>
      </c>
      <c r="AT463">
        <v>2.7429798901263354</v>
      </c>
      <c r="AU463">
        <v>10.190636543733406</v>
      </c>
      <c r="AV463">
        <v>0.20073231915540773</v>
      </c>
      <c r="AW463">
        <v>0.17108449225865685</v>
      </c>
      <c r="AX463">
        <v>0.63216333928544877</v>
      </c>
      <c r="AY463">
        <v>0.96737923420420813</v>
      </c>
      <c r="AZ463">
        <v>0.54728716168324354</v>
      </c>
      <c r="BA463">
        <v>2.1617908942710966</v>
      </c>
      <c r="BB463">
        <v>1.1826113412896411</v>
      </c>
      <c r="BC463">
        <v>0.11999476024200313</v>
      </c>
      <c r="BD463">
        <v>0.33767009423528926</v>
      </c>
      <c r="BE463">
        <v>2.1761506712893852</v>
      </c>
      <c r="BF463">
        <v>6.4620370108863101</v>
      </c>
      <c r="BG463">
        <v>0.74291629635629153</v>
      </c>
      <c r="BH463">
        <v>1.6503682460825402</v>
      </c>
      <c r="BI463">
        <v>0.94228041066997625</v>
      </c>
      <c r="BJ463">
        <v>3.0295706306310213</v>
      </c>
      <c r="BK463">
        <v>4.8831294193860648</v>
      </c>
      <c r="BL463">
        <v>1.637990730592084</v>
      </c>
      <c r="BM463">
        <v>0.18442719191073309</v>
      </c>
      <c r="BN463">
        <v>2.9238941701799002</v>
      </c>
      <c r="BO463">
        <v>1.5554235343379814</v>
      </c>
      <c r="BP463">
        <v>8.8225168869040069E-2</v>
      </c>
    </row>
    <row r="464" spans="1:68" x14ac:dyDescent="0.35">
      <c r="A464" t="s">
        <v>651</v>
      </c>
      <c r="B464">
        <v>-0.19074251502456052</v>
      </c>
      <c r="C464">
        <v>-0.21253513359529697</v>
      </c>
      <c r="D464">
        <v>-0.14944477430157513</v>
      </c>
      <c r="E464">
        <v>-0.21481594430679116</v>
      </c>
      <c r="F464">
        <v>-0.15980784792016201</v>
      </c>
      <c r="G464">
        <v>-0.22905426253670741</v>
      </c>
      <c r="H464">
        <v>-0.14034506210880052</v>
      </c>
      <c r="I464">
        <v>-0.19609802062717185</v>
      </c>
      <c r="J464">
        <v>-0.14944477430157513</v>
      </c>
      <c r="K464">
        <v>-0.24877610031804609</v>
      </c>
      <c r="L464">
        <v>-7.917615589586087E-2</v>
      </c>
      <c r="M464">
        <v>-0.21121028257690888</v>
      </c>
      <c r="N464">
        <v>-0.11028298249181495</v>
      </c>
      <c r="O464">
        <v>-0.11949902959639271</v>
      </c>
      <c r="P464">
        <v>-0.25485128870200946</v>
      </c>
      <c r="Q464">
        <v>-0.13775450558959776</v>
      </c>
      <c r="R464">
        <v>-0.20506712130931326</v>
      </c>
      <c r="S464">
        <v>-0.16959994442218515</v>
      </c>
      <c r="T464">
        <v>-0.10092730008509396</v>
      </c>
      <c r="U464">
        <v>-0.19400546929838797</v>
      </c>
      <c r="V464">
        <v>-8.6688775008663066E-2</v>
      </c>
      <c r="W464">
        <v>-0.21498357892660544</v>
      </c>
      <c r="X464">
        <v>-0.2650350232924894</v>
      </c>
      <c r="Y464">
        <v>-0.22905426253670741</v>
      </c>
      <c r="Z464">
        <v>-0.12173756824698265</v>
      </c>
      <c r="AA464">
        <v>-0.14801478015261418</v>
      </c>
      <c r="AB464">
        <v>-0.19806622451849823</v>
      </c>
      <c r="AC464">
        <v>-5.5008096386629103E-2</v>
      </c>
      <c r="AD464">
        <v>-0.10731669428972494</v>
      </c>
      <c r="AE464">
        <v>5.0051444365884164E-2</v>
      </c>
      <c r="AF464">
        <v>-0.2006712313919945</v>
      </c>
      <c r="AG464">
        <v>-0.14637312493509427</v>
      </c>
      <c r="AH464">
        <v>-0.25630071739179883</v>
      </c>
      <c r="AI464">
        <v>-0.26209285436905411</v>
      </c>
      <c r="AJ464">
        <v>4.5494309055429802</v>
      </c>
      <c r="AK464">
        <v>0.76633645765480207</v>
      </c>
      <c r="AL464">
        <v>5.1434086310379943</v>
      </c>
      <c r="AM464">
        <v>3.4677506126225954</v>
      </c>
      <c r="AN464">
        <v>1.1098340359820873</v>
      </c>
      <c r="AO464">
        <v>4.9132442071386464</v>
      </c>
      <c r="AP464">
        <v>4.8480693030265455E-2</v>
      </c>
      <c r="AQ464">
        <v>2.2275848945396994</v>
      </c>
      <c r="AR464">
        <v>2.1588014319890765</v>
      </c>
      <c r="AS464">
        <v>4.1645028632394849</v>
      </c>
      <c r="AT464">
        <v>0.45252872563633029</v>
      </c>
      <c r="AU464">
        <v>5.2546040254089474</v>
      </c>
      <c r="AV464">
        <v>0.82891189974417945</v>
      </c>
      <c r="AW464">
        <v>0.17108449225865685</v>
      </c>
      <c r="AX464">
        <v>1.4343136939915599</v>
      </c>
      <c r="AY464">
        <v>1.4641366086403289</v>
      </c>
      <c r="AZ464">
        <v>0.24825066259074813</v>
      </c>
      <c r="BA464">
        <v>1.7688152096495231</v>
      </c>
      <c r="BB464">
        <v>1.7130737324016894</v>
      </c>
      <c r="BC464">
        <v>0.71673574931247841</v>
      </c>
      <c r="BD464">
        <v>0.87969345311491509</v>
      </c>
      <c r="BE464">
        <v>4.5468135145624959</v>
      </c>
      <c r="BF464">
        <v>3.4645602510666444</v>
      </c>
      <c r="BG464">
        <v>2.0700947879757634</v>
      </c>
      <c r="BH464">
        <v>1.3075204979617396</v>
      </c>
      <c r="BI464">
        <v>2.9250924098905533</v>
      </c>
      <c r="BJ464">
        <v>0.85091925513086175</v>
      </c>
      <c r="BK464">
        <v>3.4925722898335314</v>
      </c>
      <c r="BL464">
        <v>2.279740533318722</v>
      </c>
      <c r="BM464">
        <v>0.10554771111737567</v>
      </c>
      <c r="BN464">
        <v>2.1721478621169297</v>
      </c>
      <c r="BO464">
        <v>1.522881957671546</v>
      </c>
      <c r="BP464">
        <v>7.3053858289121226E-2</v>
      </c>
    </row>
    <row r="465" spans="1:68" x14ac:dyDescent="0.35">
      <c r="A465" t="s">
        <v>652</v>
      </c>
      <c r="B465">
        <v>-0.18702686469783886</v>
      </c>
      <c r="C465">
        <v>-0.23881709052950648</v>
      </c>
      <c r="D465">
        <v>-0.14884193693626266</v>
      </c>
      <c r="E465">
        <v>-0.24624376233557213</v>
      </c>
      <c r="F465">
        <v>-0.14630964038729441</v>
      </c>
      <c r="G465">
        <v>-0.25210526895461882</v>
      </c>
      <c r="H465">
        <v>-0.17958854756279485</v>
      </c>
      <c r="I465">
        <v>-0.13071167850495691</v>
      </c>
      <c r="J465">
        <v>-0.14630964038729441</v>
      </c>
      <c r="K465">
        <v>-0.27142328730325505</v>
      </c>
      <c r="L465">
        <v>-0.12007455060679821</v>
      </c>
      <c r="M465">
        <v>-0.14698325178893254</v>
      </c>
      <c r="N465">
        <v>-9.974454287161863E-2</v>
      </c>
      <c r="O465">
        <v>-0.14402853390564788</v>
      </c>
      <c r="P465">
        <v>-0.29193735850639591</v>
      </c>
      <c r="Q465">
        <v>-0.1146215808208798</v>
      </c>
      <c r="R465">
        <v>-0.25869960370820921</v>
      </c>
      <c r="S465">
        <v>-0.15134873669645663</v>
      </c>
      <c r="T465">
        <v>-4.7238708917313882E-2</v>
      </c>
      <c r="U465">
        <v>-0.21105766150331265</v>
      </c>
      <c r="V465">
        <v>-5.9529746001378302E-2</v>
      </c>
      <c r="W465">
        <v>-0.28749665736170504</v>
      </c>
      <c r="X465">
        <v>-0.33214885948340184</v>
      </c>
      <c r="Y465">
        <v>-0.25178271710007899</v>
      </c>
      <c r="Z465">
        <v>-0.10025480159814472</v>
      </c>
      <c r="AA465">
        <v>-0.19544910620718198</v>
      </c>
      <c r="AB465">
        <v>-0.24010130832887874</v>
      </c>
      <c r="AC465">
        <v>-9.9934121948277499E-2</v>
      </c>
      <c r="AD465">
        <v>-0.1515279155019344</v>
      </c>
      <c r="AE465">
        <v>4.465220212169687E-2</v>
      </c>
      <c r="AF465">
        <v>-0.22282231252248946</v>
      </c>
      <c r="AG465">
        <v>-0.11096530672281968</v>
      </c>
      <c r="AH465">
        <v>-0.25096164902654383</v>
      </c>
      <c r="AI465">
        <v>-0.31341282804044379</v>
      </c>
      <c r="AJ465">
        <v>3.8161563639416709</v>
      </c>
      <c r="AK465">
        <v>0.85145003495791383</v>
      </c>
      <c r="AL465">
        <v>4.5458334537309257</v>
      </c>
      <c r="AM465">
        <v>2.8194647853079653</v>
      </c>
      <c r="AN465">
        <v>1.1733675869253908</v>
      </c>
      <c r="AO465">
        <v>4.3353126169432032</v>
      </c>
      <c r="AP465">
        <v>2.1419428106378736E-2</v>
      </c>
      <c r="AQ465">
        <v>2.0021705368833596</v>
      </c>
      <c r="AR465">
        <v>1.6302373738815261</v>
      </c>
      <c r="AS465">
        <v>3.6498077950218764</v>
      </c>
      <c r="AT465">
        <v>0.40531517121254068</v>
      </c>
      <c r="AU465">
        <v>4.5021526871581425</v>
      </c>
      <c r="AV465">
        <v>0.9141911710508609</v>
      </c>
      <c r="AW465">
        <v>0.17108449225865685</v>
      </c>
      <c r="AX465">
        <v>1.3456867435705335</v>
      </c>
      <c r="AY465">
        <v>1.2686818363821579</v>
      </c>
      <c r="AZ465">
        <v>7.6498973467697642E-2</v>
      </c>
      <c r="BA465">
        <v>1.1752249006299376</v>
      </c>
      <c r="BB465">
        <v>1.4104713516763843</v>
      </c>
      <c r="BC465">
        <v>0.84664618577542849</v>
      </c>
      <c r="BD465">
        <v>0.66213262306646192</v>
      </c>
      <c r="BE465">
        <v>4.0981400497363358</v>
      </c>
      <c r="BF465">
        <v>2.8565212116243353</v>
      </c>
      <c r="BG465">
        <v>2.2379253580642593</v>
      </c>
      <c r="BH465">
        <v>0.79841878218604023</v>
      </c>
      <c r="BI465">
        <v>3.0146525240180595</v>
      </c>
      <c r="BJ465">
        <v>0.86063683415691949</v>
      </c>
      <c r="BK465">
        <v>3.0174177617469473</v>
      </c>
      <c r="BL465">
        <v>1.9005487664799534</v>
      </c>
      <c r="BM465">
        <v>0</v>
      </c>
      <c r="BN465">
        <v>1.8665157401965291</v>
      </c>
      <c r="BO465">
        <v>1.0800440936620914</v>
      </c>
      <c r="BP465">
        <v>8.8225168869040069E-2</v>
      </c>
    </row>
    <row r="466" spans="1:68" x14ac:dyDescent="0.35">
      <c r="A466" t="s">
        <v>653</v>
      </c>
      <c r="B466">
        <v>1.6002278345494184E-2</v>
      </c>
      <c r="C466">
        <v>-7.7719739968863943E-2</v>
      </c>
      <c r="D466">
        <v>7.9677165563400681E-2</v>
      </c>
      <c r="E466">
        <v>-0.14892750289756454</v>
      </c>
      <c r="F466">
        <v>7.9677165563400681E-2</v>
      </c>
      <c r="G466">
        <v>-0.18348365808950781</v>
      </c>
      <c r="H466">
        <v>-1.701652830007783E-2</v>
      </c>
      <c r="I466">
        <v>4.4803485454905659E-2</v>
      </c>
      <c r="J466">
        <v>8.2424954938600498E-2</v>
      </c>
      <c r="K466">
        <v>-0.21605208999741649</v>
      </c>
      <c r="L466">
        <v>-3.0720579168389689E-2</v>
      </c>
      <c r="M466">
        <v>-4.8645260288428735E-3</v>
      </c>
      <c r="N466">
        <v>7.7357226493101117E-2</v>
      </c>
      <c r="O466">
        <v>-3.6201648848081351E-2</v>
      </c>
      <c r="P466">
        <v>4.7946041765140352E-3</v>
      </c>
      <c r="Q466">
        <v>0.14968950401691908</v>
      </c>
      <c r="R466">
        <v>0.12077551564342498</v>
      </c>
      <c r="S466">
        <v>-0.18533151082902677</v>
      </c>
      <c r="T466">
        <v>-8.2221752521943928E-2</v>
      </c>
      <c r="U466">
        <v>-7.4382675412205515E-2</v>
      </c>
      <c r="V466">
        <v>0.15324672338625206</v>
      </c>
      <c r="W466">
        <v>-7.2292907962379652E-2</v>
      </c>
      <c r="X466">
        <v>5.6027734306855002E-2</v>
      </c>
      <c r="Y466">
        <v>-0.19149843560515825</v>
      </c>
      <c r="Z466">
        <v>3.6130963193299122E-2</v>
      </c>
      <c r="AA466">
        <v>-4.8287064050925145E-3</v>
      </c>
      <c r="AB466">
        <v>0.12349193586414217</v>
      </c>
      <c r="AC466">
        <v>-0.22860466846096514</v>
      </c>
      <c r="AD466">
        <v>-0.22762939879845742</v>
      </c>
      <c r="AE466">
        <v>-0.12832064226923467</v>
      </c>
      <c r="AF466">
        <v>-0.22001762300424968</v>
      </c>
      <c r="AG466">
        <v>1.7860302035333477E-2</v>
      </c>
      <c r="AH466">
        <v>6.9926270614522751E-2</v>
      </c>
      <c r="AI466">
        <v>0.16994767485744694</v>
      </c>
      <c r="AJ466">
        <v>2.0566422504677211E-2</v>
      </c>
      <c r="AK466">
        <v>6.3615397639052542</v>
      </c>
      <c r="AL466">
        <v>2.1078423243126658</v>
      </c>
      <c r="AM466">
        <v>0.7392999338341445</v>
      </c>
      <c r="AN466">
        <v>4.7717810095994917</v>
      </c>
      <c r="AO466">
        <v>2.9526544027751811</v>
      </c>
      <c r="AP466">
        <v>1.3086194092958301</v>
      </c>
      <c r="AQ466">
        <v>2.7007994309629905E-2</v>
      </c>
      <c r="AR466">
        <v>0.29051484462206334</v>
      </c>
      <c r="AS466">
        <v>1.2884486554307149</v>
      </c>
      <c r="AT466">
        <v>1.487955309306723</v>
      </c>
      <c r="AU466">
        <v>3.7396060327285436</v>
      </c>
      <c r="AV466">
        <v>8.8774934131541135E-3</v>
      </c>
      <c r="AW466">
        <v>0.20222186601119191</v>
      </c>
      <c r="AX466">
        <v>0.12237799514862593</v>
      </c>
      <c r="AY466">
        <v>8.1575228326220148E-2</v>
      </c>
      <c r="AZ466">
        <v>0.39808224635063383</v>
      </c>
      <c r="BA466">
        <v>1.1089809593313604E-2</v>
      </c>
      <c r="BB466">
        <v>0.45982752778395664</v>
      </c>
      <c r="BC466">
        <v>0.31614878824411397</v>
      </c>
      <c r="BD466">
        <v>1.099178453271541</v>
      </c>
      <c r="BE466">
        <v>0.99557092069777986</v>
      </c>
      <c r="BF466">
        <v>1.469889639197447</v>
      </c>
      <c r="BG466">
        <v>0.81462028394747799</v>
      </c>
      <c r="BH466">
        <v>0.75387857567008343</v>
      </c>
      <c r="BI466">
        <v>0</v>
      </c>
      <c r="BJ466">
        <v>5.3808340179573495</v>
      </c>
      <c r="BK466">
        <v>2.1648338595327408</v>
      </c>
      <c r="BL466">
        <v>0.23718727943072432</v>
      </c>
      <c r="BM466">
        <v>0.31407320954741758</v>
      </c>
      <c r="BN466">
        <v>0.51204685769807479</v>
      </c>
      <c r="BO466">
        <v>2.4793392891106564E-2</v>
      </c>
      <c r="BP466">
        <v>1.1023952814714708</v>
      </c>
    </row>
    <row r="467" spans="1:68" x14ac:dyDescent="0.35">
      <c r="A467" t="s">
        <v>654</v>
      </c>
      <c r="B467">
        <v>-5.1114088405726281E-2</v>
      </c>
      <c r="C467">
        <v>-9.6045215069296058E-2</v>
      </c>
      <c r="D467">
        <v>-3.3079615655761444E-3</v>
      </c>
      <c r="E467">
        <v>-0.11940110716923102</v>
      </c>
      <c r="F467">
        <v>9.0454340555278564E-3</v>
      </c>
      <c r="G467">
        <v>-0.16244214734573098</v>
      </c>
      <c r="H467">
        <v>-4.3498730815950272E-2</v>
      </c>
      <c r="I467">
        <v>9.4590549624168282E-3</v>
      </c>
      <c r="J467">
        <v>9.0454340555278564E-3</v>
      </c>
      <c r="K467">
        <v>-0.22226502581543539</v>
      </c>
      <c r="L467">
        <v>-1.6541862244806117E-2</v>
      </c>
      <c r="M467">
        <v>-3.6862480948874787E-2</v>
      </c>
      <c r="N467">
        <v>9.4753168732526014E-3</v>
      </c>
      <c r="O467">
        <v>-3.2383613597131364E-2</v>
      </c>
      <c r="P467">
        <v>-7.4983765863804702E-2</v>
      </c>
      <c r="Q467">
        <v>2.0386798458006731E-2</v>
      </c>
      <c r="R467">
        <v>4.8346738662684895E-3</v>
      </c>
      <c r="S467">
        <v>-0.20572316357062922</v>
      </c>
      <c r="T467">
        <v>-4.633779782212729E-2</v>
      </c>
      <c r="U467">
        <v>-0.1415509605628904</v>
      </c>
      <c r="V467">
        <v>3.8039664096054131E-2</v>
      </c>
      <c r="W467">
        <v>-9.5252290510065354E-2</v>
      </c>
      <c r="X467">
        <v>-2.3796792337078498E-2</v>
      </c>
      <c r="Y467">
        <v>-0.17465117976495562</v>
      </c>
      <c r="Z467">
        <v>4.9394448939887601E-3</v>
      </c>
      <c r="AA467">
        <v>-5.8315727669707128E-2</v>
      </c>
      <c r="AB467">
        <v>1.3139770503279795E-2</v>
      </c>
      <c r="AC467">
        <v>-0.12844654122475901</v>
      </c>
      <c r="AD467">
        <v>-0.17959062465894446</v>
      </c>
      <c r="AE467">
        <v>-7.1455498172986923E-2</v>
      </c>
      <c r="AF467">
        <v>-0.19501573735020153</v>
      </c>
      <c r="AG467">
        <v>-3.5018385123164374E-2</v>
      </c>
      <c r="AH467">
        <v>1.1357068497507145E-2</v>
      </c>
      <c r="AI467">
        <v>0.19089306936352235</v>
      </c>
      <c r="AJ467">
        <v>0.87519582226162052</v>
      </c>
      <c r="AK467">
        <v>3.2596891216140897</v>
      </c>
      <c r="AL467">
        <v>2.7433530225294418</v>
      </c>
      <c r="AM467">
        <v>0.19897447966771309</v>
      </c>
      <c r="AN467">
        <v>3.3591258437687217</v>
      </c>
      <c r="AO467">
        <v>3.4796788876557199</v>
      </c>
      <c r="AP467">
        <v>0.18364727098161931</v>
      </c>
      <c r="AQ467">
        <v>0.27905907619943277</v>
      </c>
      <c r="AR467">
        <v>0.17577610596152626</v>
      </c>
      <c r="AS467">
        <v>0.17898909645355848</v>
      </c>
      <c r="AT467">
        <v>0.87704502324333145</v>
      </c>
      <c r="AU467">
        <v>3.9617375331393174</v>
      </c>
      <c r="AV467">
        <v>0.35486357491729953</v>
      </c>
      <c r="AW467">
        <v>0.20222186601119191</v>
      </c>
      <c r="AX467">
        <v>7.2716629349302592E-2</v>
      </c>
      <c r="AY467">
        <v>0.37256054384331122</v>
      </c>
      <c r="AZ467">
        <v>1.3511127237090111E-2</v>
      </c>
      <c r="BA467">
        <v>0.16673604161172809</v>
      </c>
      <c r="BB467">
        <v>0.13969294728065462</v>
      </c>
      <c r="BC467">
        <v>7.6151370201689592E-2</v>
      </c>
      <c r="BD467">
        <v>9.5959561906312184E-3</v>
      </c>
      <c r="BE467">
        <v>0.21561007596846912</v>
      </c>
      <c r="BF467">
        <v>2.2824986297463288</v>
      </c>
      <c r="BG467">
        <v>0.42994239797675993</v>
      </c>
      <c r="BH467">
        <v>6.0279718389452758E-2</v>
      </c>
      <c r="BI467">
        <v>0.28038874114699347</v>
      </c>
      <c r="BJ467">
        <v>2.9102672947517556</v>
      </c>
      <c r="BK467">
        <v>3.2452565818997403</v>
      </c>
      <c r="BL467">
        <v>0.84294905644456808</v>
      </c>
      <c r="BM467">
        <v>0.31407320954741758</v>
      </c>
      <c r="BN467">
        <v>0.26050627558328543</v>
      </c>
      <c r="BO467">
        <v>0.23152765024486693</v>
      </c>
      <c r="BP467">
        <v>1.6234862483188166</v>
      </c>
    </row>
    <row r="468" spans="1:68" x14ac:dyDescent="0.35">
      <c r="A468" t="s">
        <v>655</v>
      </c>
      <c r="B468">
        <v>0.14891037236838897</v>
      </c>
      <c r="C468">
        <v>0.13343710154953564</v>
      </c>
      <c r="D468">
        <v>0.16675529568608094</v>
      </c>
      <c r="E468">
        <v>0.11174297482186099</v>
      </c>
      <c r="F468">
        <v>0.16868627974425118</v>
      </c>
      <c r="G468">
        <v>9.5513753222904535E-2</v>
      </c>
      <c r="H468">
        <v>0.11953656118614983</v>
      </c>
      <c r="I468">
        <v>0.15076732173281415</v>
      </c>
      <c r="J468">
        <v>0.1717305530033344</v>
      </c>
      <c r="K468">
        <v>2.2431166324222079E-2</v>
      </c>
      <c r="L468">
        <v>9.2779976612752613E-2</v>
      </c>
      <c r="M468">
        <v>0.13521801646693127</v>
      </c>
      <c r="N468">
        <v>0.21073349909811556</v>
      </c>
      <c r="O468">
        <v>0.26396676268177455</v>
      </c>
      <c r="P468">
        <v>0.15659765498707143</v>
      </c>
      <c r="Q468">
        <v>0.20436284018935733</v>
      </c>
      <c r="R468">
        <v>0.15542573926907274</v>
      </c>
      <c r="S468">
        <v>-7.0348810288530739E-2</v>
      </c>
      <c r="T468">
        <v>-7.5515482631184072E-2</v>
      </c>
      <c r="U468">
        <v>4.5631909211009828E-3</v>
      </c>
      <c r="V468">
        <v>0.14653362828364419</v>
      </c>
      <c r="W468">
        <v>0.23101752822896429</v>
      </c>
      <c r="X468">
        <v>0.18509129938591901</v>
      </c>
      <c r="Y468">
        <v>3.1404476012683306E-2</v>
      </c>
      <c r="Z468">
        <v>0.17337491337522615</v>
      </c>
      <c r="AA468">
        <v>0.21214973713039761</v>
      </c>
      <c r="AB468">
        <v>0.16622350828735213</v>
      </c>
      <c r="AC468">
        <v>-5.6943304922390296E-2</v>
      </c>
      <c r="AD468">
        <v>-0.14197043736254308</v>
      </c>
      <c r="AE468">
        <v>4.5926228843045203E-2</v>
      </c>
      <c r="AF468">
        <v>0.10653722722416652</v>
      </c>
      <c r="AG468">
        <v>0.17060291828531865</v>
      </c>
      <c r="AH468">
        <v>0.16339267159996368</v>
      </c>
      <c r="AI468">
        <v>0.14287878893083489</v>
      </c>
      <c r="AJ468">
        <v>3.5932706469294775</v>
      </c>
      <c r="AK468">
        <v>1.6722829260842906</v>
      </c>
      <c r="AL468">
        <v>1.4510873598344387</v>
      </c>
      <c r="AM468">
        <v>4.3764536257276498</v>
      </c>
      <c r="AN468">
        <v>2.7458734140852008</v>
      </c>
      <c r="AO468">
        <v>0.62450889443186708</v>
      </c>
      <c r="AP468">
        <v>0.37810834815164901</v>
      </c>
      <c r="AQ468">
        <v>3.0311877506808371</v>
      </c>
      <c r="AR468">
        <v>4.3059658580700981</v>
      </c>
      <c r="AS468">
        <v>2.9500656945801085</v>
      </c>
      <c r="AT468">
        <v>0.11448845980405468</v>
      </c>
      <c r="AU468">
        <v>0.50880738619686727</v>
      </c>
      <c r="AV468">
        <v>0.50250993476259864</v>
      </c>
      <c r="AW468">
        <v>0.26868569013225779</v>
      </c>
      <c r="AX468">
        <v>2.2215243498586421</v>
      </c>
      <c r="AY468">
        <v>1.651762322139066</v>
      </c>
      <c r="AZ468">
        <v>0.25441624064721369</v>
      </c>
      <c r="BA468">
        <v>2.2556856738699875</v>
      </c>
      <c r="BB468">
        <v>4.2152281252245603</v>
      </c>
      <c r="BC468">
        <v>0.1836063656204544</v>
      </c>
      <c r="BD468">
        <v>1.516202006542692</v>
      </c>
      <c r="BE468">
        <v>2.6441926392792774</v>
      </c>
      <c r="BF468">
        <v>0.50374403246719424</v>
      </c>
      <c r="BG468">
        <v>3.2143025093985407</v>
      </c>
      <c r="BH468">
        <v>2.9707398373670872</v>
      </c>
      <c r="BI468">
        <v>2.142908252411468</v>
      </c>
      <c r="BJ468">
        <v>1.4053131744951286</v>
      </c>
      <c r="BK468">
        <v>0.88794566934095065</v>
      </c>
      <c r="BL468">
        <v>2.7656329256200465</v>
      </c>
      <c r="BM468">
        <v>0.1964766673354931</v>
      </c>
      <c r="BN468">
        <v>0.67245061153100383</v>
      </c>
      <c r="BO468">
        <v>1.1620528822443137</v>
      </c>
      <c r="BP468">
        <v>0.37927904956368524</v>
      </c>
    </row>
    <row r="469" spans="1:68" x14ac:dyDescent="0.35">
      <c r="A469" t="s">
        <v>656</v>
      </c>
      <c r="B469">
        <v>0.25885688396006906</v>
      </c>
      <c r="C469">
        <v>0.26709881826530418</v>
      </c>
      <c r="D469">
        <v>0.25086821448388857</v>
      </c>
      <c r="E469">
        <v>0.22406565058202371</v>
      </c>
      <c r="F469">
        <v>0.27520127449148718</v>
      </c>
      <c r="G469">
        <v>0.22406565058202371</v>
      </c>
      <c r="H469">
        <v>0.21713475082091149</v>
      </c>
      <c r="I469">
        <v>0.33345713118403375</v>
      </c>
      <c r="J469">
        <v>0.25782268493706334</v>
      </c>
      <c r="K469">
        <v>0.23056460173802826</v>
      </c>
      <c r="L469">
        <v>0.1845391793540487</v>
      </c>
      <c r="M469">
        <v>0.32171935654568584</v>
      </c>
      <c r="N469">
        <v>0.23200685569604396</v>
      </c>
      <c r="O469">
        <v>0.19484250431645336</v>
      </c>
      <c r="P469">
        <v>0.36901752450669484</v>
      </c>
      <c r="Q469">
        <v>0.34510017741707333</v>
      </c>
      <c r="R469">
        <v>0.27757462207638423</v>
      </c>
      <c r="S469">
        <v>4.6025422383979608E-2</v>
      </c>
      <c r="T469">
        <v>8.9712500849641871E-2</v>
      </c>
      <c r="U469">
        <v>0.21990853593556936</v>
      </c>
      <c r="V469">
        <v>0.26423000986267048</v>
      </c>
      <c r="W469">
        <v>0.36055081692055035</v>
      </c>
      <c r="X469">
        <v>0.39399875679504148</v>
      </c>
      <c r="Y469">
        <v>0.22406565058202371</v>
      </c>
      <c r="Z469">
        <v>0.26838712450912472</v>
      </c>
      <c r="AA469">
        <v>0.2541245779595343</v>
      </c>
      <c r="AB469">
        <v>0.28757251783402521</v>
      </c>
      <c r="AC469">
        <v>-5.1135623909463655E-2</v>
      </c>
      <c r="AD469">
        <v>-4.4321473927101021E-2</v>
      </c>
      <c r="AE469">
        <v>-3.3447939874490962E-2</v>
      </c>
      <c r="AF469">
        <v>0.15864031537181858</v>
      </c>
      <c r="AG469">
        <v>0.20386401757618189</v>
      </c>
      <c r="AH469">
        <v>0.52049544583475393</v>
      </c>
      <c r="AI469">
        <v>0.81820353243284327</v>
      </c>
      <c r="AJ469">
        <v>5.539116030718553</v>
      </c>
      <c r="AK469">
        <v>1.5409319776122461</v>
      </c>
      <c r="AL469">
        <v>3.1185209289841453</v>
      </c>
      <c r="AM469">
        <v>5.9757366466498398</v>
      </c>
      <c r="AN469">
        <v>1.2413429690738615</v>
      </c>
      <c r="AO469">
        <v>2.7350965302993773</v>
      </c>
      <c r="AP469">
        <v>0.37810834815164901</v>
      </c>
      <c r="AQ469">
        <v>1.8445604714384418</v>
      </c>
      <c r="AR469">
        <v>5.0058407694019253</v>
      </c>
      <c r="AS469">
        <v>5.0390483839447207</v>
      </c>
      <c r="AT469">
        <v>0.33379977381716747</v>
      </c>
      <c r="AU469">
        <v>2.7529701743021566</v>
      </c>
      <c r="AV469">
        <v>0.74741298738034478</v>
      </c>
      <c r="AW469">
        <v>0.14125672818662005</v>
      </c>
      <c r="AX469">
        <v>1.0032886220588928</v>
      </c>
      <c r="AY469">
        <v>1.4641366086403289</v>
      </c>
      <c r="AZ469">
        <v>1.3970950281457712</v>
      </c>
      <c r="BA469">
        <v>5.4700103143112706</v>
      </c>
      <c r="BB469">
        <v>3.1430653026236106</v>
      </c>
      <c r="BC469">
        <v>7.1479789756606529E-2</v>
      </c>
      <c r="BD469">
        <v>2.3019475876355915</v>
      </c>
      <c r="BE469">
        <v>4.5993228501950663</v>
      </c>
      <c r="BF469">
        <v>2.2567960098735904</v>
      </c>
      <c r="BG469">
        <v>1.1055389446226167</v>
      </c>
      <c r="BH469">
        <v>4.1458757621956499</v>
      </c>
      <c r="BI469">
        <v>2.3367674757285495</v>
      </c>
      <c r="BJ469">
        <v>1.3087161520476964</v>
      </c>
      <c r="BK469">
        <v>1.1610203020036722</v>
      </c>
      <c r="BL469">
        <v>2.9165751333764205</v>
      </c>
      <c r="BM469">
        <v>0.1964766673354931</v>
      </c>
      <c r="BN469">
        <v>2.9238941701799002</v>
      </c>
      <c r="BO469">
        <v>2.5963516341978412</v>
      </c>
      <c r="BP469">
        <v>1.5794709487619794</v>
      </c>
    </row>
    <row r="470" spans="1:68" x14ac:dyDescent="0.35">
      <c r="A470" t="s">
        <v>657</v>
      </c>
      <c r="B470">
        <v>-8.7550279841674392E-2</v>
      </c>
      <c r="C470">
        <v>-0.17304065603124277</v>
      </c>
      <c r="D470">
        <v>-3.5803576618450315E-2</v>
      </c>
      <c r="E470">
        <v>-0.20817014051276261</v>
      </c>
      <c r="F470">
        <v>-5.5606864436665557E-2</v>
      </c>
      <c r="G470">
        <v>-0.25107315336763197</v>
      </c>
      <c r="H470">
        <v>-3.0853936687750681E-2</v>
      </c>
      <c r="I470">
        <v>-8.1682633343714769E-2</v>
      </c>
      <c r="J470">
        <v>-3.5803576618450315E-2</v>
      </c>
      <c r="K470">
        <v>-0.34735948505954028</v>
      </c>
      <c r="L470">
        <v>2.656588335683124E-2</v>
      </c>
      <c r="M470">
        <v>-8.3388745908118664E-2</v>
      </c>
      <c r="N470">
        <v>-4.3732427434485126E-2</v>
      </c>
      <c r="O470">
        <v>3.1837468300819259E-2</v>
      </c>
      <c r="P470">
        <v>-0.10101366293382845</v>
      </c>
      <c r="Q470">
        <v>-6.8272419785466359E-2</v>
      </c>
      <c r="R470">
        <v>-3.4764566138979998E-2</v>
      </c>
      <c r="S470">
        <v>-0.37392536841637153</v>
      </c>
      <c r="T470">
        <v>-3.9656318473633621E-2</v>
      </c>
      <c r="U470">
        <v>-0.27762346756461886</v>
      </c>
      <c r="V470">
        <v>-3.5930896385540124E-2</v>
      </c>
      <c r="W470">
        <v>-0.10430801517757446</v>
      </c>
      <c r="X470">
        <v>-8.9080822638518214E-2</v>
      </c>
      <c r="Y470">
        <v>-0.30341753161227381</v>
      </c>
      <c r="Z470">
        <v>-6.1724960433195003E-2</v>
      </c>
      <c r="AA470">
        <v>-5.0058673507841857E-2</v>
      </c>
      <c r="AB470">
        <v>-3.4831480968785578E-2</v>
      </c>
      <c r="AC470">
        <v>-0.15256327607609699</v>
      </c>
      <c r="AD470">
        <v>-0.24169257117907866</v>
      </c>
      <c r="AE470">
        <v>-1.5227192539056234E-2</v>
      </c>
      <c r="AF470">
        <v>-0.26054833379583064</v>
      </c>
      <c r="AG470">
        <v>-0.12392166458640096</v>
      </c>
      <c r="AH470">
        <v>-8.2307819874892815E-2</v>
      </c>
      <c r="AI470">
        <v>7.7905520698120803E-2</v>
      </c>
      <c r="AJ470">
        <v>2.1282327722833894</v>
      </c>
      <c r="AK470">
        <v>2.0127422017343934</v>
      </c>
      <c r="AL470">
        <v>3.6480305630609267</v>
      </c>
      <c r="AM470">
        <v>1.1935158577541771</v>
      </c>
      <c r="AN470">
        <v>2.3898515237182778</v>
      </c>
      <c r="AO470">
        <v>4.7261907377261396</v>
      </c>
      <c r="AP470">
        <v>0.10375260436266426</v>
      </c>
      <c r="AQ470">
        <v>0.29806908626274919</v>
      </c>
      <c r="AR470">
        <v>1.2217245139976709</v>
      </c>
      <c r="AS470">
        <v>0.80035031356927289</v>
      </c>
      <c r="AT470">
        <v>0.98168372758664257</v>
      </c>
      <c r="AU470">
        <v>5.6042518927151441</v>
      </c>
      <c r="AV470">
        <v>0.27897278314140439</v>
      </c>
      <c r="AW470">
        <v>0.30407498339232164</v>
      </c>
      <c r="AX470">
        <v>2.0993436012029611E-2</v>
      </c>
      <c r="AY470">
        <v>0.50267838347019433</v>
      </c>
      <c r="AZ470">
        <v>0.44204194676673325</v>
      </c>
      <c r="BA470">
        <v>1.3736447509330196</v>
      </c>
      <c r="BB470">
        <v>0.79583792295869171</v>
      </c>
      <c r="BC470">
        <v>9.5235351003881613E-2</v>
      </c>
      <c r="BD470">
        <v>0.4364910513514707</v>
      </c>
      <c r="BE470">
        <v>0.73887841100521157</v>
      </c>
      <c r="BF470">
        <v>3.4539321488991015</v>
      </c>
      <c r="BG470">
        <v>0.54630073201344365</v>
      </c>
      <c r="BH470">
        <v>0.74712697915508053</v>
      </c>
      <c r="BI470">
        <v>0.81122926672600815</v>
      </c>
      <c r="BJ470">
        <v>1.4904804133583887</v>
      </c>
      <c r="BK470">
        <v>2.7494063729800948</v>
      </c>
      <c r="BL470">
        <v>1.2818910705085114</v>
      </c>
      <c r="BM470">
        <v>0.38676963577971168</v>
      </c>
      <c r="BN470">
        <v>1.3659894749811838</v>
      </c>
      <c r="BO470">
        <v>0.2174224260007411</v>
      </c>
      <c r="BP470">
        <v>0.42498702633272717</v>
      </c>
    </row>
    <row r="471" spans="1:68" x14ac:dyDescent="0.35">
      <c r="A471" t="s">
        <v>658</v>
      </c>
      <c r="B471">
        <v>0.98986266611811879</v>
      </c>
      <c r="C471">
        <v>1.041596852206125</v>
      </c>
      <c r="D471">
        <v>0.90836429634057569</v>
      </c>
      <c r="E471">
        <v>0.97898917193790724</v>
      </c>
      <c r="F471">
        <v>1.0118368487226077</v>
      </c>
      <c r="G471">
        <v>0.99660738306634644</v>
      </c>
      <c r="H471">
        <v>0.60120838568512336</v>
      </c>
      <c r="I471">
        <v>1.1917446374250737</v>
      </c>
      <c r="J471">
        <v>0.93672146568933123</v>
      </c>
      <c r="K471">
        <v>0.99324243802668088</v>
      </c>
      <c r="L471">
        <v>0.64502372189595347</v>
      </c>
      <c r="M471">
        <v>1.2328296588190943</v>
      </c>
      <c r="N471">
        <v>1.0022671435562969</v>
      </c>
      <c r="O471">
        <v>1.0051941811112282</v>
      </c>
      <c r="P471">
        <v>0.57625526637321767</v>
      </c>
      <c r="Q471">
        <v>1.0443692092056496</v>
      </c>
      <c r="R471">
        <v>0.83170613125485382</v>
      </c>
      <c r="S471">
        <v>0.3482187161307273</v>
      </c>
      <c r="T471">
        <v>0.23056251526279756</v>
      </c>
      <c r="U471">
        <v>1.0067769429741384</v>
      </c>
      <c r="V471">
        <v>1.0808783092230314</v>
      </c>
      <c r="W471">
        <v>0.81380583946392315</v>
      </c>
      <c r="X471">
        <v>0.80467501993340984</v>
      </c>
      <c r="Y471">
        <v>0.97967977338000489</v>
      </c>
      <c r="Z471">
        <v>1.0537811396288981</v>
      </c>
      <c r="AA471">
        <v>0.91457341297931494</v>
      </c>
      <c r="AB471">
        <v>0.9054425934488014</v>
      </c>
      <c r="AC471">
        <v>-3.2847676784700616E-2</v>
      </c>
      <c r="AD471">
        <v>-7.4101366248892894E-2</v>
      </c>
      <c r="AE471">
        <v>9.1308195305134163E-3</v>
      </c>
      <c r="AF471">
        <v>0.94198581439497175</v>
      </c>
      <c r="AG471">
        <v>0.97058315191097555</v>
      </c>
      <c r="AH471">
        <v>0.94471091706341503</v>
      </c>
      <c r="AI471">
        <v>1.1412220988523709</v>
      </c>
      <c r="AJ471">
        <v>18.816442163985506</v>
      </c>
      <c r="AK471">
        <v>0.91343065113016253</v>
      </c>
      <c r="AL471">
        <v>13.768001488673979</v>
      </c>
      <c r="AM471">
        <v>17.919532771475538</v>
      </c>
      <c r="AN471">
        <v>1.4563478776525642</v>
      </c>
      <c r="AO471">
        <v>12.820859710111046</v>
      </c>
      <c r="AP471">
        <v>0.14249658496440348</v>
      </c>
      <c r="AQ471">
        <v>6.0551295422144307</v>
      </c>
      <c r="AR471">
        <v>17.090223099052196</v>
      </c>
      <c r="AS471">
        <v>12.201459349687648</v>
      </c>
      <c r="AT471">
        <v>1.3912703592758922</v>
      </c>
      <c r="AU471">
        <v>12.928123190272739</v>
      </c>
      <c r="AV471">
        <v>2.8425853267221273</v>
      </c>
      <c r="AW471">
        <v>0.85313592720900355</v>
      </c>
      <c r="AX471">
        <v>4.8735283496460067</v>
      </c>
      <c r="AY471">
        <v>2.7045689075511832</v>
      </c>
      <c r="AZ471">
        <v>1.5565556614454537</v>
      </c>
      <c r="BA471">
        <v>11.987833958759937</v>
      </c>
      <c r="BB471">
        <v>13.996999341353884</v>
      </c>
      <c r="BC471">
        <v>1.6182176580679284</v>
      </c>
      <c r="BD471">
        <v>6.8722678769404943</v>
      </c>
      <c r="BE471">
        <v>10.228216052085781</v>
      </c>
      <c r="BF471">
        <v>11.703519672683489</v>
      </c>
      <c r="BG471">
        <v>2.9468768544209487</v>
      </c>
      <c r="BH471">
        <v>14.793998041219396</v>
      </c>
      <c r="BI471">
        <v>3.9176517573087168</v>
      </c>
      <c r="BJ471">
        <v>1.756220815300106</v>
      </c>
      <c r="BK471">
        <v>7.6014019737908702</v>
      </c>
      <c r="BL471">
        <v>11.141002182392171</v>
      </c>
      <c r="BM471">
        <v>0.63846680722596283</v>
      </c>
      <c r="BN471">
        <v>9.2151165483385604</v>
      </c>
      <c r="BO471">
        <v>7.9221613174827015</v>
      </c>
      <c r="BP471">
        <v>0.91352441917561533</v>
      </c>
    </row>
    <row r="472" spans="1:68" x14ac:dyDescent="0.35">
      <c r="A472" t="s">
        <v>659</v>
      </c>
      <c r="B472">
        <v>-0.53724347491934998</v>
      </c>
      <c r="C472">
        <v>-0.6292440730650094</v>
      </c>
      <c r="D472">
        <v>-0.47342838217778654</v>
      </c>
      <c r="E472">
        <v>-0.61245416856589252</v>
      </c>
      <c r="F472">
        <v>-0.49805913791453676</v>
      </c>
      <c r="G472">
        <v>-0.73410823808373582</v>
      </c>
      <c r="H472">
        <v>-0.39497148782315999</v>
      </c>
      <c r="I472">
        <v>-0.54518427005117553</v>
      </c>
      <c r="J472">
        <v>-0.48325436709349795</v>
      </c>
      <c r="K472">
        <v>-0.83365688212995126</v>
      </c>
      <c r="L472">
        <v>-0.4486491801971666</v>
      </c>
      <c r="M472">
        <v>-0.51461233695816988</v>
      </c>
      <c r="N472">
        <v>-0.49054331946048002</v>
      </c>
      <c r="O472">
        <v>-0.49543090993582112</v>
      </c>
      <c r="P472">
        <v>-0.29346789402337103</v>
      </c>
      <c r="Q472">
        <v>-0.75025450834648655</v>
      </c>
      <c r="R472">
        <v>-0.47421003753720875</v>
      </c>
      <c r="S472">
        <v>-0.38500770193278455</v>
      </c>
      <c r="T472">
        <v>-2.4069017497689939E-2</v>
      </c>
      <c r="U472">
        <v>-0.81575709429862053</v>
      </c>
      <c r="V472">
        <v>-0.57271213680564537</v>
      </c>
      <c r="W472">
        <v>-0.16102925184954836</v>
      </c>
      <c r="X472">
        <v>-0.23530109697829701</v>
      </c>
      <c r="Y472">
        <v>-0.754687423988189</v>
      </c>
      <c r="Z472">
        <v>-0.51164246649521372</v>
      </c>
      <c r="AA472">
        <v>-0.40313499645401685</v>
      </c>
      <c r="AB472">
        <v>-0.47740684158276542</v>
      </c>
      <c r="AC472">
        <v>-0.11439503065135578</v>
      </c>
      <c r="AD472">
        <v>-0.24304495749297525</v>
      </c>
      <c r="AE472">
        <v>7.4271845128748681E-2</v>
      </c>
      <c r="AF472">
        <v>-0.53698361540276984</v>
      </c>
      <c r="AG472">
        <v>-0.3519631899671794</v>
      </c>
      <c r="AH472">
        <v>-0.53602648456210034</v>
      </c>
      <c r="AI472">
        <v>-0.75932732015919546</v>
      </c>
      <c r="AJ472">
        <v>11.568604495347483</v>
      </c>
      <c r="AK472">
        <v>1.6843311784777777</v>
      </c>
      <c r="AL472">
        <v>10.761567435145746</v>
      </c>
      <c r="AM472">
        <v>9.7852793033669059</v>
      </c>
      <c r="AN472">
        <v>2.6124047468785356</v>
      </c>
      <c r="AO472">
        <v>11.643147862446469</v>
      </c>
      <c r="AP472">
        <v>0.53761908244040513</v>
      </c>
      <c r="AQ472">
        <v>2.6472183584466324</v>
      </c>
      <c r="AR472">
        <v>8.9449057573736503</v>
      </c>
      <c r="AS472">
        <v>7.2013312819544977</v>
      </c>
      <c r="AT472">
        <v>1.2824782333713212</v>
      </c>
      <c r="AU472">
        <v>11.234945005767514</v>
      </c>
      <c r="AV472">
        <v>3.345993884062203</v>
      </c>
      <c r="AW472">
        <v>0.30407498339232164</v>
      </c>
      <c r="AX472">
        <v>1.9821054820747983</v>
      </c>
      <c r="AY472">
        <v>1.4239540883246864</v>
      </c>
      <c r="AZ472">
        <v>7.6498973467697642E-2</v>
      </c>
      <c r="BA472">
        <v>5.9978926086331192</v>
      </c>
      <c r="BB472">
        <v>7.6053744794319709</v>
      </c>
      <c r="BC472">
        <v>0.72569671216630949</v>
      </c>
      <c r="BD472">
        <v>4.6354429010467264</v>
      </c>
      <c r="BE472">
        <v>5.8335695901879445</v>
      </c>
      <c r="BF472">
        <v>10.824145852359678</v>
      </c>
      <c r="BG472">
        <v>0.88952816392679135</v>
      </c>
      <c r="BH472">
        <v>8.8488210338915074</v>
      </c>
      <c r="BI472">
        <v>2.0183834673698349</v>
      </c>
      <c r="BJ472">
        <v>1.0962577875233648</v>
      </c>
      <c r="BK472">
        <v>6.59092793782896</v>
      </c>
      <c r="BL472">
        <v>5.824434729549222</v>
      </c>
      <c r="BM472">
        <v>0.71453421578326404</v>
      </c>
      <c r="BN472">
        <v>4.6149418238906392</v>
      </c>
      <c r="BO472">
        <v>3.7819252327796988</v>
      </c>
      <c r="BP472">
        <v>0.9801375736089375</v>
      </c>
    </row>
    <row r="473" spans="1:68" x14ac:dyDescent="0.35">
      <c r="A473" t="s">
        <v>660</v>
      </c>
      <c r="B473">
        <v>-2.2215446205604009E-2</v>
      </c>
      <c r="C473">
        <v>-1.8247554059300702E-2</v>
      </c>
      <c r="D473">
        <v>-2.8952673634364982E-2</v>
      </c>
      <c r="E473">
        <v>-3.0043872239976607E-2</v>
      </c>
      <c r="F473">
        <v>-2.1993846199197378E-2</v>
      </c>
      <c r="G473">
        <v>-1.8247554059300702E-2</v>
      </c>
      <c r="H473">
        <v>-5.1014114522236399E-2</v>
      </c>
      <c r="I473">
        <v>-3.5371391920174647E-2</v>
      </c>
      <c r="J473">
        <v>-2.1993846199197378E-2</v>
      </c>
      <c r="K473">
        <v>-2.4916226874919525E-3</v>
      </c>
      <c r="L473">
        <v>-4.6141593703257197E-2</v>
      </c>
      <c r="M473">
        <v>1.212342995458981E-3</v>
      </c>
      <c r="N473">
        <v>-1.8033701659753088E-2</v>
      </c>
      <c r="O473">
        <v>-8.4305197758450356E-2</v>
      </c>
      <c r="P473">
        <v>-7.9745300303165512E-2</v>
      </c>
      <c r="Q473">
        <v>-0.15489367234450452</v>
      </c>
      <c r="R473">
        <v>-2.6360079336506186E-2</v>
      </c>
      <c r="S473">
        <v>4.3649971015765225E-2</v>
      </c>
      <c r="T473">
        <v>1.9246044655212232E-2</v>
      </c>
      <c r="U473">
        <v>-1.0994274101925753E-2</v>
      </c>
      <c r="V473">
        <v>-2.0656259990697971E-3</v>
      </c>
      <c r="W473">
        <v>-0.14183581861010849</v>
      </c>
      <c r="X473">
        <v>-0.10879359612309976</v>
      </c>
      <c r="Y473">
        <v>-1.6423234647011183E-2</v>
      </c>
      <c r="Z473">
        <v>-7.4945865441552973E-3</v>
      </c>
      <c r="AA473">
        <v>-8.4305197758450356E-2</v>
      </c>
      <c r="AB473">
        <v>-5.1262975271441656E-2</v>
      </c>
      <c r="AC473">
        <v>-8.05002604077934E-3</v>
      </c>
      <c r="AD473">
        <v>-8.9286481028558913E-3</v>
      </c>
      <c r="AE473">
        <v>-3.3042222487008693E-2</v>
      </c>
      <c r="AF473">
        <v>-6.9477541550112001E-2</v>
      </c>
      <c r="AG473">
        <v>-6.4358785510455693E-2</v>
      </c>
      <c r="AH473">
        <v>-4.3234472488440617E-2</v>
      </c>
      <c r="AI473">
        <v>-4.7501337530808971E-2</v>
      </c>
      <c r="AJ473">
        <v>0.42938132343395757</v>
      </c>
      <c r="AK473">
        <v>0.23397470989809971</v>
      </c>
      <c r="AL473">
        <v>0.23106243797960538</v>
      </c>
      <c r="AM473">
        <v>0.48759139944145469</v>
      </c>
      <c r="AN473">
        <v>0.38848872337313395</v>
      </c>
      <c r="AO473">
        <v>4.0718766765633158E-2</v>
      </c>
      <c r="AP473">
        <v>0.27769274202149785</v>
      </c>
      <c r="AQ473">
        <v>0.71117620298042272</v>
      </c>
      <c r="AR473">
        <v>0.41344721865986428</v>
      </c>
      <c r="AS473">
        <v>0.4489976535447972</v>
      </c>
      <c r="AT473">
        <v>0.70687706596928701</v>
      </c>
      <c r="AU473">
        <v>0.11272149463335554</v>
      </c>
      <c r="AV473">
        <v>0.66965390234985556</v>
      </c>
      <c r="AW473">
        <v>1.1335697116542446E-2</v>
      </c>
      <c r="AX473">
        <v>0.51379425359265529</v>
      </c>
      <c r="AY473">
        <v>0.46573328385590196</v>
      </c>
      <c r="AZ473">
        <v>0.25751597061124354</v>
      </c>
      <c r="BA473">
        <v>0.10671621251209587</v>
      </c>
      <c r="BB473">
        <v>0.52934297689804999</v>
      </c>
      <c r="BC473">
        <v>0.41164422514331173</v>
      </c>
      <c r="BD473">
        <v>0.77840596688198882</v>
      </c>
      <c r="BE473">
        <v>0.23779083567629064</v>
      </c>
      <c r="BF473">
        <v>0.1676252762602011</v>
      </c>
      <c r="BG473">
        <v>0.9412845504595323</v>
      </c>
      <c r="BH473">
        <v>8.6186955104139484E-2</v>
      </c>
      <c r="BI473">
        <v>0.76437814930385406</v>
      </c>
      <c r="BJ473">
        <v>7.4665927061458252E-3</v>
      </c>
      <c r="BK473">
        <v>1.1863897892727817</v>
      </c>
      <c r="BL473">
        <v>1.2726920536991055</v>
      </c>
      <c r="BM473">
        <v>0.46494950300323146</v>
      </c>
      <c r="BN473">
        <v>1.0534065968477679</v>
      </c>
      <c r="BO473">
        <v>0.18997003867113271</v>
      </c>
      <c r="BP473">
        <v>1.5361340456527897</v>
      </c>
    </row>
    <row r="474" spans="1:68" x14ac:dyDescent="0.35">
      <c r="A474" t="s">
        <v>661</v>
      </c>
      <c r="B474">
        <v>0.492669087348788</v>
      </c>
      <c r="C474">
        <v>0.57948064430956103</v>
      </c>
      <c r="D474">
        <v>0.44986233678066251</v>
      </c>
      <c r="E474">
        <v>0.58632819529027802</v>
      </c>
      <c r="F474">
        <v>0.47396922397337377</v>
      </c>
      <c r="G474">
        <v>0.61344450399475348</v>
      </c>
      <c r="H474">
        <v>0.29212459474736513</v>
      </c>
      <c r="I474">
        <v>0.509617367980991</v>
      </c>
      <c r="J474">
        <v>0.4609608048747173</v>
      </c>
      <c r="K474">
        <v>0.6035670417331751</v>
      </c>
      <c r="L474">
        <v>0.20417735386800337</v>
      </c>
      <c r="M474">
        <v>0.4946963834882549</v>
      </c>
      <c r="N474">
        <v>0.48592846928415839</v>
      </c>
      <c r="O474">
        <v>0.64102631347664285</v>
      </c>
      <c r="P474">
        <v>0.45600850166390694</v>
      </c>
      <c r="Q474">
        <v>0.53689410140053606</v>
      </c>
      <c r="R474">
        <v>0.33877657144544415</v>
      </c>
      <c r="S474">
        <v>0.39938968786517176</v>
      </c>
      <c r="T474">
        <v>8.7679142040965226E-3</v>
      </c>
      <c r="U474">
        <v>0.43114726257479896</v>
      </c>
      <c r="V474">
        <v>0.33659667949583577</v>
      </c>
      <c r="W474">
        <v>0.69979222062558744</v>
      </c>
      <c r="X474">
        <v>0.55797921659402083</v>
      </c>
      <c r="Y474">
        <v>0.58632819529027802</v>
      </c>
      <c r="Z474">
        <v>0.49177761221131477</v>
      </c>
      <c r="AA474">
        <v>0.54388908432422856</v>
      </c>
      <c r="AB474">
        <v>0.40207608029266173</v>
      </c>
      <c r="AC474">
        <v>0.11235897131690431</v>
      </c>
      <c r="AD474">
        <v>9.4550583078963135E-2</v>
      </c>
      <c r="AE474">
        <v>0.14181300403156669</v>
      </c>
      <c r="AF474">
        <v>0.33146527401158282</v>
      </c>
      <c r="AG474">
        <v>0.29566295015917182</v>
      </c>
      <c r="AH474">
        <v>0.81656053788924665</v>
      </c>
      <c r="AI474">
        <v>0.66037923022318346</v>
      </c>
      <c r="AJ474">
        <v>5.0773430600663341</v>
      </c>
      <c r="AK474">
        <v>0.22033022196676566</v>
      </c>
      <c r="AL474">
        <v>4.16121448217958</v>
      </c>
      <c r="AM474">
        <v>4.6424796210820825</v>
      </c>
      <c r="AN474">
        <v>4.9206523460365449E-2</v>
      </c>
      <c r="AO474">
        <v>4.3353126169432032</v>
      </c>
      <c r="AP474">
        <v>0.12106859465234297</v>
      </c>
      <c r="AQ474">
        <v>1.3256253326256091</v>
      </c>
      <c r="AR474">
        <v>5.3975990123206268</v>
      </c>
      <c r="AS474">
        <v>2.314022473359854</v>
      </c>
      <c r="AT474">
        <v>1.6909106978646327</v>
      </c>
      <c r="AU474">
        <v>4.836731620563798</v>
      </c>
      <c r="AV474">
        <v>0.52517833858961716</v>
      </c>
      <c r="AW474">
        <v>0.1127749792081065</v>
      </c>
      <c r="AX474">
        <v>1.0185119228242867</v>
      </c>
      <c r="AY474">
        <v>0.74792700908840604</v>
      </c>
      <c r="AZ474">
        <v>1.1405742625579637E-2</v>
      </c>
      <c r="BA474">
        <v>3.6353413882231731</v>
      </c>
      <c r="BB474">
        <v>4.6394824502715712</v>
      </c>
      <c r="BC474">
        <v>1.0812073416703973</v>
      </c>
      <c r="BD474">
        <v>2.7466998387009727</v>
      </c>
      <c r="BE474">
        <v>1.4880799331850922</v>
      </c>
      <c r="BF474">
        <v>3.21411788669911</v>
      </c>
      <c r="BG474">
        <v>1.2227789631652968</v>
      </c>
      <c r="BH474">
        <v>3.9220679769942479</v>
      </c>
      <c r="BI474">
        <v>1.6010514426650526</v>
      </c>
      <c r="BJ474">
        <v>1.3670134582296116E-2</v>
      </c>
      <c r="BK474">
        <v>1.0803744846810908</v>
      </c>
      <c r="BL474">
        <v>1.385197722187635</v>
      </c>
      <c r="BM474">
        <v>0.41737372370517722</v>
      </c>
      <c r="BN474">
        <v>5.7814393333673308</v>
      </c>
      <c r="BO474">
        <v>5.1271801597210889</v>
      </c>
      <c r="BP474">
        <v>1.3694398642645951</v>
      </c>
    </row>
    <row r="475" spans="1:68" x14ac:dyDescent="0.35">
      <c r="A475" t="s">
        <v>662</v>
      </c>
      <c r="B475">
        <v>-0.13252116568797115</v>
      </c>
      <c r="C475">
        <v>-0.25505649182719886</v>
      </c>
      <c r="D475">
        <v>-9.0126203493466686E-2</v>
      </c>
      <c r="E475">
        <v>-0.26307950860779034</v>
      </c>
      <c r="F475">
        <v>-0.11792980949081662</v>
      </c>
      <c r="G475">
        <v>-0.31259016319516431</v>
      </c>
      <c r="H475">
        <v>-2.9802182647077985E-2</v>
      </c>
      <c r="I475">
        <v>-0.13801682998032769</v>
      </c>
      <c r="J475">
        <v>-0.10889108142212639</v>
      </c>
      <c r="K475">
        <v>-0.34729519024099614</v>
      </c>
      <c r="L475">
        <v>5.3632147569668519E-2</v>
      </c>
      <c r="M475">
        <v>-0.20557279608735221</v>
      </c>
      <c r="N475">
        <v>2.4972015065726366E-2</v>
      </c>
      <c r="O475">
        <v>-0.28648063275754043</v>
      </c>
      <c r="P475">
        <v>-2.9802182647077985E-2</v>
      </c>
      <c r="Q475">
        <v>0.2207217762225657</v>
      </c>
      <c r="R475">
        <v>-0.21094330338433545</v>
      </c>
      <c r="S475">
        <v>-0.40092733781066453</v>
      </c>
      <c r="T475">
        <v>-0.23054481115307845</v>
      </c>
      <c r="U475">
        <v>-0.25654692714871663</v>
      </c>
      <c r="V475">
        <v>-4.8809130903957445E-3</v>
      </c>
      <c r="W475">
        <v>-0.12348626821311311</v>
      </c>
      <c r="X475">
        <v>-0.1827874681996777</v>
      </c>
      <c r="Y475">
        <v>-0.29439636051911128</v>
      </c>
      <c r="Z475">
        <v>-4.2730346460790318E-2</v>
      </c>
      <c r="AA475">
        <v>-0.11285093697994274</v>
      </c>
      <c r="AB475">
        <v>-0.17215213696650725</v>
      </c>
      <c r="AC475">
        <v>-0.14514969911697392</v>
      </c>
      <c r="AD475">
        <v>-0.25166601405832084</v>
      </c>
      <c r="AE475">
        <v>5.9301199986564482E-2</v>
      </c>
      <c r="AF475">
        <v>-0.31010919837601186</v>
      </c>
      <c r="AG475">
        <v>-0.17231160335110715</v>
      </c>
      <c r="AH475">
        <v>-0.3685115817079484</v>
      </c>
      <c r="AI475">
        <v>-6.8798720584447651E-2</v>
      </c>
      <c r="AJ475">
        <v>1.7628773841922589</v>
      </c>
      <c r="AK475">
        <v>0.85394100868670975</v>
      </c>
      <c r="AL475">
        <v>2.3430565850648772</v>
      </c>
      <c r="AM475">
        <v>1.2251188641462583</v>
      </c>
      <c r="AN475">
        <v>1.0556196318413289</v>
      </c>
      <c r="AO475">
        <v>2.3662612258946316</v>
      </c>
      <c r="AP475">
        <v>1.2729498506008295E-2</v>
      </c>
      <c r="AQ475">
        <v>0.89977880898565743</v>
      </c>
      <c r="AR475">
        <v>0.85279507494455598</v>
      </c>
      <c r="AS475">
        <v>1.3630383157930173</v>
      </c>
      <c r="AT475">
        <v>1.1488958450355706</v>
      </c>
      <c r="AU475">
        <v>3.1036836296950217</v>
      </c>
      <c r="AV475">
        <v>7.2716629349302592E-2</v>
      </c>
      <c r="AW475">
        <v>0.34089169196143948</v>
      </c>
      <c r="AX475">
        <v>1.0648256628757546</v>
      </c>
      <c r="AY475">
        <v>0.23732947139596255</v>
      </c>
      <c r="AZ475">
        <v>0.30537696582189067</v>
      </c>
      <c r="BA475">
        <v>1.077920814989574</v>
      </c>
      <c r="BB475">
        <v>0.51000154694116306</v>
      </c>
      <c r="BC475">
        <v>1.0597542138453628</v>
      </c>
      <c r="BD475">
        <v>0.24076476144904518</v>
      </c>
      <c r="BE475">
        <v>2.1049862550265628</v>
      </c>
      <c r="BF475">
        <v>1.7061174418275742</v>
      </c>
      <c r="BG475">
        <v>0.99452233206648444</v>
      </c>
      <c r="BH475">
        <v>0.559895033363352</v>
      </c>
      <c r="BI475">
        <v>1.0733123585463273</v>
      </c>
      <c r="BJ475">
        <v>1.1181610513785687</v>
      </c>
      <c r="BK475">
        <v>1.7726964846741702</v>
      </c>
      <c r="BL475">
        <v>0.82037478057534341</v>
      </c>
      <c r="BM475">
        <v>0.1964766673354931</v>
      </c>
      <c r="BN475">
        <v>0.97555426508251641</v>
      </c>
      <c r="BO475">
        <v>1.1070291195827382</v>
      </c>
      <c r="BP475">
        <v>3.2338339561747069E-3</v>
      </c>
    </row>
    <row r="476" spans="1:68" x14ac:dyDescent="0.35">
      <c r="A476" t="s">
        <v>663</v>
      </c>
      <c r="B476">
        <v>-0.3512538746031863</v>
      </c>
      <c r="C476">
        <v>-0.60521926741747689</v>
      </c>
      <c r="D476">
        <v>-0.21190148096564412</v>
      </c>
      <c r="E476">
        <v>-0.66877822809139231</v>
      </c>
      <c r="F476">
        <v>-0.25749608652803307</v>
      </c>
      <c r="G476">
        <v>-0.81578217934828334</v>
      </c>
      <c r="H476">
        <v>-4.0126333713656655E-2</v>
      </c>
      <c r="I476">
        <v>-0.3399781130320132</v>
      </c>
      <c r="J476">
        <v>-0.24190970420038793</v>
      </c>
      <c r="K476">
        <v>-0.88022730316652864</v>
      </c>
      <c r="L476">
        <v>-4.0126333713656655E-2</v>
      </c>
      <c r="M476">
        <v>-0.38481666017901978</v>
      </c>
      <c r="N476">
        <v>-0.25957082699884482</v>
      </c>
      <c r="O476">
        <v>-0.60228897896263955</v>
      </c>
      <c r="P476">
        <v>-7.7524386570688691E-2</v>
      </c>
      <c r="Q476">
        <v>-0.11574254599881324</v>
      </c>
      <c r="R476">
        <v>-0.20388624059720781</v>
      </c>
      <c r="S476">
        <v>-0.84010096945287205</v>
      </c>
      <c r="T476">
        <v>-0.12524583318017479</v>
      </c>
      <c r="U476">
        <v>-0.69063294496465966</v>
      </c>
      <c r="V476">
        <v>-0.16930475639389944</v>
      </c>
      <c r="W476">
        <v>-0.42349706757537375</v>
      </c>
      <c r="X476">
        <v>-0.301543361909545</v>
      </c>
      <c r="Y476">
        <v>-0.81616190606823502</v>
      </c>
      <c r="Z476">
        <v>-0.29483371749747472</v>
      </c>
      <c r="AA476">
        <v>-0.32241621056686648</v>
      </c>
      <c r="AB476">
        <v>-0.20046250490103792</v>
      </c>
      <c r="AC476">
        <v>-0.4112821415633594</v>
      </c>
      <c r="AD476">
        <v>-0.52132818857076013</v>
      </c>
      <c r="AE476">
        <v>-0.12195370566582854</v>
      </c>
      <c r="AF476">
        <v>-0.70249456143437217</v>
      </c>
      <c r="AG476">
        <v>-0.28972499809933605</v>
      </c>
      <c r="AH476">
        <v>-0.56243478594004603</v>
      </c>
      <c r="AI476">
        <v>-0.24850904936111237</v>
      </c>
      <c r="AJ476">
        <v>4.4065206130975252</v>
      </c>
      <c r="AK476">
        <v>4.568309373365194</v>
      </c>
      <c r="AL476">
        <v>7.5819069812915014</v>
      </c>
      <c r="AM476">
        <v>2.4293006345697834</v>
      </c>
      <c r="AN476">
        <v>3.8730309963146619</v>
      </c>
      <c r="AO476">
        <v>8.4197468793030641</v>
      </c>
      <c r="AP476">
        <v>0.4172277084036195</v>
      </c>
      <c r="AQ476">
        <v>1.6934173933162338</v>
      </c>
      <c r="AR476">
        <v>2.7170707465360167</v>
      </c>
      <c r="AS476">
        <v>1.3441998780067119</v>
      </c>
      <c r="AT476">
        <v>3.6052865591801968</v>
      </c>
      <c r="AU476">
        <v>10.990630452008197</v>
      </c>
      <c r="AV476">
        <v>1.4895379390347676E-2</v>
      </c>
      <c r="AW476">
        <v>0.91040873703662595</v>
      </c>
      <c r="AX476">
        <v>2.5462583919684501</v>
      </c>
      <c r="AY476">
        <v>0.17253401712263716</v>
      </c>
      <c r="AZ476">
        <v>0.21514284639973319</v>
      </c>
      <c r="BA476">
        <v>2.3516046592473567</v>
      </c>
      <c r="BB476">
        <v>2.0631738600870757</v>
      </c>
      <c r="BC476">
        <v>0.34253135475480151</v>
      </c>
      <c r="BD476">
        <v>0.14160393211939659</v>
      </c>
      <c r="BE476">
        <v>1.62768740716778</v>
      </c>
      <c r="BF476">
        <v>5.9730361504529199</v>
      </c>
      <c r="BG476">
        <v>2.2379253580642593</v>
      </c>
      <c r="BH476">
        <v>1.4417987834887922</v>
      </c>
      <c r="BI476">
        <v>1.7921138090113409</v>
      </c>
      <c r="BJ476">
        <v>3.9996114603649255</v>
      </c>
      <c r="BK476">
        <v>5.5012559432386201</v>
      </c>
      <c r="BL476">
        <v>2.0449553859299465</v>
      </c>
      <c r="BM476">
        <v>0.22117575102066425</v>
      </c>
      <c r="BN476">
        <v>2.7334788819059024</v>
      </c>
      <c r="BO476">
        <v>1.522881957671546</v>
      </c>
      <c r="BP476">
        <v>0.35715704957555133</v>
      </c>
    </row>
    <row r="477" spans="1:68" x14ac:dyDescent="0.35">
      <c r="A477" t="s">
        <v>664</v>
      </c>
      <c r="B477">
        <v>-0.4470280614419514</v>
      </c>
      <c r="C477">
        <v>-0.59352379186394055</v>
      </c>
      <c r="D477">
        <v>-0.35521368136088716</v>
      </c>
      <c r="E477">
        <v>-0.50867411571564392</v>
      </c>
      <c r="F477">
        <v>-0.42704592836318717</v>
      </c>
      <c r="G477">
        <v>-0.57909799211712032</v>
      </c>
      <c r="H477">
        <v>-0.27454855235796866</v>
      </c>
      <c r="I477">
        <v>-0.64165513431073262</v>
      </c>
      <c r="J477">
        <v>-0.38409211048221592</v>
      </c>
      <c r="K477">
        <v>-0.68834824001700567</v>
      </c>
      <c r="L477">
        <v>-0.24219491882039282</v>
      </c>
      <c r="M477">
        <v>-0.71835086727083164</v>
      </c>
      <c r="N477">
        <v>-0.42186318779301496</v>
      </c>
      <c r="O477">
        <v>-0.29671440254767667</v>
      </c>
      <c r="P477">
        <v>-0.29481816777067632</v>
      </c>
      <c r="Q477">
        <v>-0.36365125644266916</v>
      </c>
      <c r="R477">
        <v>-0.35195629696229735</v>
      </c>
      <c r="S477">
        <v>-0.44615332119661294</v>
      </c>
      <c r="T477">
        <v>-0.29648767947781668</v>
      </c>
      <c r="U477">
        <v>-0.48568892585011925</v>
      </c>
      <c r="V477">
        <v>-0.39654910601481708</v>
      </c>
      <c r="W477">
        <v>-0.38419611234477491</v>
      </c>
      <c r="X477">
        <v>-0.4511329662397674</v>
      </c>
      <c r="Y477">
        <v>-0.58251411052601165</v>
      </c>
      <c r="Z477">
        <v>-0.49337429069070959</v>
      </c>
      <c r="AA477">
        <v>-0.29671440254767667</v>
      </c>
      <c r="AB477">
        <v>-0.36365125644266916</v>
      </c>
      <c r="AC477">
        <v>-8.1628187352456708E-2</v>
      </c>
      <c r="AD477">
        <v>-8.9139819835302156E-2</v>
      </c>
      <c r="AE477">
        <v>6.6936853894992612E-2</v>
      </c>
      <c r="AF477">
        <v>-0.62012243679251533</v>
      </c>
      <c r="AG477">
        <v>-0.53495398187601828</v>
      </c>
      <c r="AH477">
        <v>-0.43078716731184297</v>
      </c>
      <c r="AI477">
        <v>-0.45838067372557256</v>
      </c>
      <c r="AJ477">
        <v>8.7443979955805897</v>
      </c>
      <c r="AK477">
        <v>0.97078518415842585</v>
      </c>
      <c r="AL477">
        <v>8.2076075054951119</v>
      </c>
      <c r="AM477">
        <v>7.3827371822133623</v>
      </c>
      <c r="AN477">
        <v>0.74169463897902865</v>
      </c>
      <c r="AO477">
        <v>8.2498972140932398</v>
      </c>
      <c r="AP477">
        <v>9.8691635925172525E-3</v>
      </c>
      <c r="AQ477">
        <v>2.8358767852701958</v>
      </c>
      <c r="AR477">
        <v>7.052067606417685</v>
      </c>
      <c r="AS477">
        <v>5.1219838832837077</v>
      </c>
      <c r="AT477">
        <v>1.8152458509460989</v>
      </c>
      <c r="AU477">
        <v>9.3737188644028162</v>
      </c>
      <c r="AV477">
        <v>0.76073529969068099</v>
      </c>
      <c r="AW477">
        <v>0.17108449225865685</v>
      </c>
      <c r="AX477">
        <v>2.1769677852820597</v>
      </c>
      <c r="AY477">
        <v>1.4641366086403289</v>
      </c>
      <c r="AZ477">
        <v>0.9123046438707364</v>
      </c>
      <c r="BA477">
        <v>5.9283660120685457</v>
      </c>
      <c r="BB477">
        <v>5.280671835907377</v>
      </c>
      <c r="BC477">
        <v>2.2669788739748172E-2</v>
      </c>
      <c r="BD477">
        <v>1.8141395281719723</v>
      </c>
      <c r="BE477">
        <v>4.9975823191075959</v>
      </c>
      <c r="BF477">
        <v>6.3742975190576061</v>
      </c>
      <c r="BG477">
        <v>2.5523919946480502</v>
      </c>
      <c r="BH477">
        <v>5.1753751840951603</v>
      </c>
      <c r="BI477">
        <v>3.1979321746515943</v>
      </c>
      <c r="BJ477">
        <v>0.87040449382906959</v>
      </c>
      <c r="BK477">
        <v>6.5453865709899262</v>
      </c>
      <c r="BL477">
        <v>6.12639412924384</v>
      </c>
      <c r="BM477">
        <v>0.10554771111737567</v>
      </c>
      <c r="BN477">
        <v>2.7802562739980239</v>
      </c>
      <c r="BO477">
        <v>2.4207618924310954</v>
      </c>
      <c r="BP477">
        <v>0.68398731801344426</v>
      </c>
    </row>
    <row r="478" spans="1:68" x14ac:dyDescent="0.35">
      <c r="A478" t="s">
        <v>665</v>
      </c>
      <c r="B478">
        <v>-0.20607562540800839</v>
      </c>
      <c r="C478">
        <v>-0.42724497141451867</v>
      </c>
      <c r="D478">
        <v>-9.5147963535284236E-2</v>
      </c>
      <c r="E478">
        <v>-0.43250896351733381</v>
      </c>
      <c r="F478">
        <v>-0.10844116791782524</v>
      </c>
      <c r="G478">
        <v>-0.49401953701784279</v>
      </c>
      <c r="H478">
        <v>-0.17096951782441908</v>
      </c>
      <c r="I478">
        <v>-0.1947541218877448</v>
      </c>
      <c r="J478">
        <v>-9.0345015990961189E-2</v>
      </c>
      <c r="K478">
        <v>-0.53673317421443167</v>
      </c>
      <c r="L478">
        <v>-0.17268092111612107</v>
      </c>
      <c r="M478">
        <v>-0.32869139363347455</v>
      </c>
      <c r="N478">
        <v>-0.13341842895608866</v>
      </c>
      <c r="O478">
        <v>-0.31577196648989753</v>
      </c>
      <c r="P478">
        <v>-0.12488540642101756</v>
      </c>
      <c r="Q478">
        <v>-0.10045398665924181</v>
      </c>
      <c r="R478">
        <v>1.9963213104139094E-2</v>
      </c>
      <c r="S478">
        <v>-0.36405225309831063</v>
      </c>
      <c r="T478">
        <v>-0.19527296467738584</v>
      </c>
      <c r="U478">
        <v>-0.37224618391197495</v>
      </c>
      <c r="V478">
        <v>-6.5308530416271313E-2</v>
      </c>
      <c r="W478">
        <v>-0.32765485835227237</v>
      </c>
      <c r="X478">
        <v>-7.0134950646641755E-2</v>
      </c>
      <c r="Y478">
        <v>-0.47236088652483038</v>
      </c>
      <c r="Z478">
        <v>-0.1654232330291269</v>
      </c>
      <c r="AA478">
        <v>-0.24280147183752282</v>
      </c>
      <c r="AB478">
        <v>1.4718435868107593E-2</v>
      </c>
      <c r="AC478">
        <v>-0.32406779559950855</v>
      </c>
      <c r="AD478">
        <v>-0.30693765349570357</v>
      </c>
      <c r="AE478">
        <v>-0.25751990770563055</v>
      </c>
      <c r="AF478">
        <v>-0.45830548781832581</v>
      </c>
      <c r="AG478">
        <v>-0.13069486998237875</v>
      </c>
      <c r="AH478">
        <v>-0.228747591876927</v>
      </c>
      <c r="AI478">
        <v>-3.2291640853030427E-2</v>
      </c>
      <c r="AJ478">
        <v>2.8131017394618749</v>
      </c>
      <c r="AK478">
        <v>6.8330767277188906</v>
      </c>
      <c r="AL478">
        <v>6.9817880077407306</v>
      </c>
      <c r="AM478">
        <v>1.035537492945545</v>
      </c>
      <c r="AN478">
        <v>4.3881491168670843</v>
      </c>
      <c r="AO478">
        <v>8.1204586983219276</v>
      </c>
      <c r="AP478">
        <v>1.4515002099718335</v>
      </c>
      <c r="AQ478">
        <v>1.2204246680551445</v>
      </c>
      <c r="AR478">
        <v>2.4439936134823839</v>
      </c>
      <c r="AS478">
        <v>0.122892824605193</v>
      </c>
      <c r="AT478">
        <v>1.9253281031017524</v>
      </c>
      <c r="AU478">
        <v>9.777781797588494</v>
      </c>
      <c r="AV478">
        <v>0.35486357491729953</v>
      </c>
      <c r="AW478">
        <v>1.0310989619515236</v>
      </c>
      <c r="AX478">
        <v>2.1328679113900941</v>
      </c>
      <c r="AY478">
        <v>1.6601267797074836E-2</v>
      </c>
      <c r="AZ478">
        <v>0.74265347013445648</v>
      </c>
      <c r="BA478">
        <v>2.6287123923371971</v>
      </c>
      <c r="BB478">
        <v>1.5982121496640911</v>
      </c>
      <c r="BC478">
        <v>5.318715400977049E-2</v>
      </c>
      <c r="BD478">
        <v>5.0092520341833625E-2</v>
      </c>
      <c r="BE478">
        <v>0.12567511740994705</v>
      </c>
      <c r="BF478">
        <v>5.1063930435764711</v>
      </c>
      <c r="BG478">
        <v>2.6473616114112128</v>
      </c>
      <c r="BH478">
        <v>0.85838464176895346</v>
      </c>
      <c r="BI478">
        <v>0.93382737891842049</v>
      </c>
      <c r="BJ478">
        <v>5.4744450916857597</v>
      </c>
      <c r="BK478">
        <v>5.3499788910399753</v>
      </c>
      <c r="BL478">
        <v>1.2757548366023006</v>
      </c>
      <c r="BM478">
        <v>1.0125052550340481</v>
      </c>
      <c r="BN478">
        <v>2.4639016327650571</v>
      </c>
      <c r="BO478">
        <v>0.43887423285365323</v>
      </c>
      <c r="BP478">
        <v>0.6697899336881562</v>
      </c>
    </row>
    <row r="479" spans="1:68" x14ac:dyDescent="0.35">
      <c r="A479" t="s">
        <v>666</v>
      </c>
      <c r="B479">
        <v>-8.5465491599785948E-2</v>
      </c>
      <c r="C479">
        <v>-0.19177297763853809</v>
      </c>
      <c r="D479">
        <v>-1.9341748126737189E-2</v>
      </c>
      <c r="E479">
        <v>-0.19638764190038457</v>
      </c>
      <c r="F479">
        <v>-3.2548069131174036E-2</v>
      </c>
      <c r="G479">
        <v>-0.20181620787807306</v>
      </c>
      <c r="H479">
        <v>-1.8875350903692772E-2</v>
      </c>
      <c r="I479">
        <v>-0.12737949790191955</v>
      </c>
      <c r="J479">
        <v>-1.9341748126737189E-2</v>
      </c>
      <c r="K479">
        <v>-0.20181620787807306</v>
      </c>
      <c r="L479">
        <v>-0.12011084762460353</v>
      </c>
      <c r="M479">
        <v>-9.74939593756185E-2</v>
      </c>
      <c r="N479">
        <v>-3.4571481280122655E-2</v>
      </c>
      <c r="O479">
        <v>-0.20683158779321037</v>
      </c>
      <c r="P479">
        <v>6.5179528832545061E-2</v>
      </c>
      <c r="Q479">
        <v>-0.14226895210540155</v>
      </c>
      <c r="R479">
        <v>-1.0865624492871023E-2</v>
      </c>
      <c r="S479">
        <v>-8.1705360253469334E-2</v>
      </c>
      <c r="T479">
        <v>-6.292247809549599E-2</v>
      </c>
      <c r="U479">
        <v>-0.12250401103405165</v>
      </c>
      <c r="V479">
        <v>3.3515174191146989E-2</v>
      </c>
      <c r="W479">
        <v>-0.2126931089771891</v>
      </c>
      <c r="X479">
        <v>-0.1266782695662674</v>
      </c>
      <c r="Y479">
        <v>-0.19898623739234947</v>
      </c>
      <c r="Z479">
        <v>-4.2967052167150896E-2</v>
      </c>
      <c r="AA479">
        <v>-0.10256342520446393</v>
      </c>
      <c r="AB479">
        <v>-1.6548585793542389E-2</v>
      </c>
      <c r="AC479">
        <v>-0.16383957276921032</v>
      </c>
      <c r="AD479">
        <v>-0.15601918522519859</v>
      </c>
      <c r="AE479">
        <v>-8.6014839410921459E-2</v>
      </c>
      <c r="AF479">
        <v>-0.20542873674154385</v>
      </c>
      <c r="AG479">
        <v>-3.2548069131174036E-2</v>
      </c>
      <c r="AH479">
        <v>-7.2420936911291908E-2</v>
      </c>
      <c r="AI479">
        <v>-3.0166001099220796E-2</v>
      </c>
      <c r="AJ479">
        <v>1.2012510438519737</v>
      </c>
      <c r="AK479">
        <v>2.6444184087850338</v>
      </c>
      <c r="AL479">
        <v>2.9432541480147338</v>
      </c>
      <c r="AM479">
        <v>0.44596783534686069</v>
      </c>
      <c r="AN479">
        <v>1.916411409728753</v>
      </c>
      <c r="AO479">
        <v>3.2990640130863813</v>
      </c>
      <c r="AP479">
        <v>0.60518036214167847</v>
      </c>
      <c r="AQ479">
        <v>0.69340120871477418</v>
      </c>
      <c r="AR479">
        <v>0.66940637797381564</v>
      </c>
      <c r="AS479">
        <v>0.11105473168685005</v>
      </c>
      <c r="AT479">
        <v>0.24338645635712314</v>
      </c>
      <c r="AU479">
        <v>3.3526234419889267</v>
      </c>
      <c r="AV479">
        <v>0.82891189974417945</v>
      </c>
      <c r="AW479">
        <v>0.34089169196143948</v>
      </c>
      <c r="AX479">
        <v>0.88534231910673633</v>
      </c>
      <c r="AY479">
        <v>0.1464305279187216</v>
      </c>
      <c r="AZ479">
        <v>0.23002398373373534</v>
      </c>
      <c r="BA479">
        <v>0.75905510894252159</v>
      </c>
      <c r="BB479">
        <v>0.44456402511359722</v>
      </c>
      <c r="BC479">
        <v>0.42601370513673698</v>
      </c>
      <c r="BD479">
        <v>0.46263339947327076</v>
      </c>
      <c r="BE479">
        <v>1.0561193861950667E-2</v>
      </c>
      <c r="BF479">
        <v>2.0810026078536525</v>
      </c>
      <c r="BG479">
        <v>1.0492655523500189</v>
      </c>
      <c r="BH479">
        <v>0.23241461855660536</v>
      </c>
      <c r="BI479">
        <v>0.56198864655855352</v>
      </c>
      <c r="BJ479">
        <v>2.4765285651597249</v>
      </c>
      <c r="BK479">
        <v>1.8195649774554647</v>
      </c>
      <c r="BL479">
        <v>0.27884564213707214</v>
      </c>
      <c r="BM479">
        <v>0.1964766673354931</v>
      </c>
      <c r="BN479">
        <v>1.4589717500730162</v>
      </c>
      <c r="BO479">
        <v>0.27538373478169031</v>
      </c>
      <c r="BP479">
        <v>3.6904594840110536E-2</v>
      </c>
    </row>
    <row r="480" spans="1:68" x14ac:dyDescent="0.35">
      <c r="A480" t="s">
        <v>358</v>
      </c>
      <c r="B480">
        <v>1.1373669324460967</v>
      </c>
      <c r="C480">
        <v>1.4350043403562762</v>
      </c>
      <c r="D480">
        <v>0.9374663851421331</v>
      </c>
      <c r="E480">
        <v>1.4215968209508092</v>
      </c>
      <c r="F480">
        <v>0.99723076304641922</v>
      </c>
      <c r="G480">
        <v>1.4840215107043195</v>
      </c>
      <c r="H480">
        <v>0.91219651818806136</v>
      </c>
      <c r="I480">
        <v>1.3164987860422452</v>
      </c>
      <c r="J480">
        <v>0.9374663851421331</v>
      </c>
      <c r="K480">
        <v>1.1813193817043599</v>
      </c>
      <c r="L480">
        <v>1.69142815149202</v>
      </c>
      <c r="M480">
        <v>0.9218733289198987</v>
      </c>
      <c r="N480">
        <v>1.5083358546757515</v>
      </c>
      <c r="O480">
        <v>2.098934902166075</v>
      </c>
      <c r="P480">
        <v>0.47615464780281258</v>
      </c>
      <c r="Q480">
        <v>3.0367323072451819</v>
      </c>
      <c r="R480">
        <v>0.58079241271516202</v>
      </c>
      <c r="S480">
        <v>-0.51010876978765995</v>
      </c>
      <c r="T480">
        <v>-0.58646252575585267</v>
      </c>
      <c r="U480">
        <v>0.36131679625760565</v>
      </c>
      <c r="V480">
        <v>0.29801028826236764</v>
      </c>
      <c r="W480">
        <v>2.4334123167997972</v>
      </c>
      <c r="X480">
        <v>1.4404141279119174</v>
      </c>
      <c r="Y480">
        <v>1.2231778513828353</v>
      </c>
      <c r="Z480">
        <v>1.1598713433875973</v>
      </c>
      <c r="AA480">
        <v>1.8516653977634714</v>
      </c>
      <c r="AB480">
        <v>0.85866720887559111</v>
      </c>
      <c r="AC480">
        <v>0.42436605790439003</v>
      </c>
      <c r="AD480">
        <v>6.3306507995238001E-2</v>
      </c>
      <c r="AE480">
        <v>0.99299818888788016</v>
      </c>
      <c r="AF480">
        <v>1.5541075053549409</v>
      </c>
      <c r="AG480">
        <v>0.99723076304641922</v>
      </c>
      <c r="AH480">
        <v>1.2541947102152473</v>
      </c>
      <c r="AI480">
        <v>1.044541553359644</v>
      </c>
      <c r="AJ480">
        <v>2.7282605937592064</v>
      </c>
      <c r="AK480">
        <v>9.7637388072846262E-2</v>
      </c>
      <c r="AL480">
        <v>2.3761090467158841</v>
      </c>
      <c r="AM480">
        <v>2.4442192522943009</v>
      </c>
      <c r="AN480">
        <v>0.21576294967151846</v>
      </c>
      <c r="AO480">
        <v>1.6807179814548048</v>
      </c>
      <c r="AP480">
        <v>0.83451787431430524</v>
      </c>
      <c r="AQ480">
        <v>2.3846262747102767</v>
      </c>
      <c r="AR480">
        <v>2.2352142918994522</v>
      </c>
      <c r="AS480">
        <v>1.8869264583934413</v>
      </c>
      <c r="AT480">
        <v>2.4205372219631562E-2</v>
      </c>
      <c r="AU480">
        <v>1.5438685541385213</v>
      </c>
      <c r="AV480">
        <v>0.7741616956656312</v>
      </c>
      <c r="AW480">
        <v>0.50359864481310446</v>
      </c>
      <c r="AX480">
        <v>2.3120100304503763</v>
      </c>
      <c r="AY480">
        <v>0.87019793732569994</v>
      </c>
      <c r="AZ480">
        <v>0.82309500670655589</v>
      </c>
      <c r="BA480">
        <v>0.69775185221612723</v>
      </c>
      <c r="BB480">
        <v>2.6987549830587807</v>
      </c>
      <c r="BC480">
        <v>3.5769982917462233</v>
      </c>
      <c r="BD480">
        <v>3.6863365808121933</v>
      </c>
      <c r="BE480">
        <v>0.8766890389580696</v>
      </c>
      <c r="BF480">
        <v>0.35591217576431899</v>
      </c>
      <c r="BG480">
        <v>4.4782407409237699</v>
      </c>
      <c r="BH480">
        <v>0.57789061724623203</v>
      </c>
      <c r="BI480">
        <v>3.7306709699585103</v>
      </c>
      <c r="BJ480">
        <v>0.11390112787485784</v>
      </c>
      <c r="BK480">
        <v>1.4757780177642756</v>
      </c>
      <c r="BL480">
        <v>1.9154992069076782</v>
      </c>
      <c r="BM480">
        <v>0.83606744767599472</v>
      </c>
      <c r="BN480">
        <v>1.4275965366386676</v>
      </c>
      <c r="BO480">
        <v>0.23152765024486693</v>
      </c>
      <c r="BP480">
        <v>3.6904594840110536E-2</v>
      </c>
    </row>
    <row r="481" spans="1:68" x14ac:dyDescent="0.35">
      <c r="A481" t="s">
        <v>359</v>
      </c>
      <c r="B481">
        <v>1.3824065856624346</v>
      </c>
      <c r="C481">
        <v>1.5919284941113458</v>
      </c>
      <c r="D481">
        <v>1.2236313198519284</v>
      </c>
      <c r="E481">
        <v>1.574671747745646</v>
      </c>
      <c r="F481">
        <v>1.2947019429801208</v>
      </c>
      <c r="G481">
        <v>1.6052213134688209</v>
      </c>
      <c r="H481">
        <v>0.97079162345773429</v>
      </c>
      <c r="I481">
        <v>1.4960519953692324</v>
      </c>
      <c r="J481">
        <v>1.2278075173562975</v>
      </c>
      <c r="K481">
        <v>1.4379772503533352</v>
      </c>
      <c r="L481">
        <v>1.8367224218143983</v>
      </c>
      <c r="M481">
        <v>1.0414780314268657</v>
      </c>
      <c r="N481">
        <v>1.5038827810467394</v>
      </c>
      <c r="O481">
        <v>2.4426594074769694</v>
      </c>
      <c r="P481">
        <v>0.71876963656161297</v>
      </c>
      <c r="Q481">
        <v>3.3666579289412066</v>
      </c>
      <c r="R481">
        <v>0.82603680408147706</v>
      </c>
      <c r="S481">
        <v>-0.39874517146106292</v>
      </c>
      <c r="T481">
        <v>-0.46240474961987366</v>
      </c>
      <c r="U481">
        <v>0.91095231389683839</v>
      </c>
      <c r="V481">
        <v>0.86605558838822605</v>
      </c>
      <c r="W481">
        <v>2.300279226844546</v>
      </c>
      <c r="X481">
        <v>1.6781629938799509</v>
      </c>
      <c r="Y481">
        <v>1.4379772503533352</v>
      </c>
      <c r="Z481">
        <v>1.3930805248447227</v>
      </c>
      <c r="AA481">
        <v>1.8069125123183971</v>
      </c>
      <c r="AB481">
        <v>1.1847962793538021</v>
      </c>
      <c r="AC481">
        <v>0.2799698047655248</v>
      </c>
      <c r="AD481">
        <v>4.489672550861231E-2</v>
      </c>
      <c r="AE481">
        <v>0.62211623296459528</v>
      </c>
      <c r="AF481">
        <v>1.5189128813015986</v>
      </c>
      <c r="AG481">
        <v>1.2182946201201161</v>
      </c>
      <c r="AH481">
        <v>1.4927353103611734</v>
      </c>
      <c r="AI481">
        <v>1.0586577713188363</v>
      </c>
      <c r="AJ481">
        <v>2.6316819682351942</v>
      </c>
      <c r="AK481">
        <v>0.13254990955478257</v>
      </c>
      <c r="AL481">
        <v>2.2506841326008709</v>
      </c>
      <c r="AM481">
        <v>2.3818732309420376</v>
      </c>
      <c r="AN481">
        <v>0.25120324693196139</v>
      </c>
      <c r="AO481">
        <v>1.5676394689223521</v>
      </c>
      <c r="AP481">
        <v>1.007854558412433</v>
      </c>
      <c r="AQ481">
        <v>2.3369436654281719</v>
      </c>
      <c r="AR481">
        <v>2.4014800068872053</v>
      </c>
      <c r="AS481">
        <v>1.5837985873844522</v>
      </c>
      <c r="AT481">
        <v>2.6258229539025202E-3</v>
      </c>
      <c r="AU481">
        <v>1.5757851231394371</v>
      </c>
      <c r="AV481">
        <v>0.46925313053605688</v>
      </c>
      <c r="AW481">
        <v>0.59464856328922711</v>
      </c>
      <c r="AX481">
        <v>2.2892168511907633</v>
      </c>
      <c r="AY481">
        <v>0.83885152794694751</v>
      </c>
      <c r="AZ481">
        <v>0.9123046438707364</v>
      </c>
      <c r="BA481">
        <v>0.7715877963299278</v>
      </c>
      <c r="BB481">
        <v>2.8694292390533405</v>
      </c>
      <c r="BC481">
        <v>3.5184571310634634</v>
      </c>
      <c r="BD481">
        <v>3.3424457034345072</v>
      </c>
      <c r="BE481">
        <v>0.6925015261453642</v>
      </c>
      <c r="BF481">
        <v>0.3709744343923822</v>
      </c>
      <c r="BG481">
        <v>4.4782407409237699</v>
      </c>
      <c r="BH481">
        <v>0.66498434487404734</v>
      </c>
      <c r="BI481">
        <v>3.1362219772902455</v>
      </c>
      <c r="BJ481">
        <v>9.4115350960812097E-2</v>
      </c>
      <c r="BK481">
        <v>1.3441323073146181</v>
      </c>
      <c r="BL481">
        <v>1.8597379736910751</v>
      </c>
      <c r="BM481">
        <v>0.83606744767599472</v>
      </c>
      <c r="BN481">
        <v>1.522881957671546</v>
      </c>
      <c r="BO481">
        <v>0.35373383042990353</v>
      </c>
      <c r="BP481">
        <v>9.5965790720009408E-2</v>
      </c>
    </row>
    <row r="482" spans="1:68" x14ac:dyDescent="0.35">
      <c r="A482" t="s">
        <v>360</v>
      </c>
      <c r="B482">
        <v>1.1912046572067683</v>
      </c>
      <c r="C482">
        <v>1.1863544470730349</v>
      </c>
      <c r="D482">
        <v>1.1912046572067683</v>
      </c>
      <c r="E482">
        <v>1.0818931100700746</v>
      </c>
      <c r="F482">
        <v>1.1912046572067683</v>
      </c>
      <c r="G482">
        <v>1.0818931100700746</v>
      </c>
      <c r="H482">
        <v>1.0184520132622219</v>
      </c>
      <c r="I482">
        <v>1.2592404502370858</v>
      </c>
      <c r="J482">
        <v>1.1912046572067683</v>
      </c>
      <c r="K482">
        <v>0.76390539239155331</v>
      </c>
      <c r="L482">
        <v>1.376074712103508</v>
      </c>
      <c r="M482">
        <v>0.75049435816219401</v>
      </c>
      <c r="N482">
        <v>1.5593577873209756</v>
      </c>
      <c r="O482">
        <v>2.1593163593727831</v>
      </c>
      <c r="P482">
        <v>1.0109087035356756</v>
      </c>
      <c r="Q482">
        <v>2.7885237393897127</v>
      </c>
      <c r="R482">
        <v>0.87107259808220538</v>
      </c>
      <c r="S482">
        <v>-0.61216931971195454</v>
      </c>
      <c r="T482">
        <v>-0.80886342915878162</v>
      </c>
      <c r="U482">
        <v>0.74389053337227884</v>
      </c>
      <c r="V482">
        <v>1.1400866813531145</v>
      </c>
      <c r="W482">
        <v>2.0555836025916885</v>
      </c>
      <c r="X482">
        <v>1.5369891222046235</v>
      </c>
      <c r="Y482">
        <v>0.76977969843858751</v>
      </c>
      <c r="Z482">
        <v>1.1659758464194232</v>
      </c>
      <c r="AA482">
        <v>1.7518709642353956</v>
      </c>
      <c r="AB482">
        <v>1.2332764838483308</v>
      </c>
      <c r="AC482">
        <v>-0.1093115471366935</v>
      </c>
      <c r="AD482">
        <v>-0.39619614798083569</v>
      </c>
      <c r="AE482">
        <v>0.51859448038706468</v>
      </c>
      <c r="AF482">
        <v>0.9376922315785674</v>
      </c>
      <c r="AG482">
        <v>1.2267450439302456</v>
      </c>
      <c r="AH482">
        <v>1.0373509602690481</v>
      </c>
      <c r="AI482">
        <v>0.5405260323589286</v>
      </c>
      <c r="AJ482">
        <v>2.7415682374194268</v>
      </c>
      <c r="AK482">
        <v>0.2755071390505312</v>
      </c>
      <c r="AL482">
        <v>1.8901047617059887</v>
      </c>
      <c r="AM482">
        <v>2.7492025674162495</v>
      </c>
      <c r="AN482">
        <v>0.87707119463522043</v>
      </c>
      <c r="AO482">
        <v>1.1683989179200256</v>
      </c>
      <c r="AP482">
        <v>0.93671607450066441</v>
      </c>
      <c r="AQ482">
        <v>2.4489648961074031</v>
      </c>
      <c r="AR482">
        <v>2.5301604219502516</v>
      </c>
      <c r="AS482">
        <v>2.0920567608044127</v>
      </c>
      <c r="AT482">
        <v>2.6258229539025202E-3</v>
      </c>
      <c r="AU482">
        <v>1.1251406564724711</v>
      </c>
      <c r="AV482">
        <v>0.45836541751977039</v>
      </c>
      <c r="AW482">
        <v>0.41910697725468915</v>
      </c>
      <c r="AX482">
        <v>2.067572999982521</v>
      </c>
      <c r="AY482">
        <v>1.1220750783057098</v>
      </c>
      <c r="AZ482">
        <v>0.8474571835013005</v>
      </c>
      <c r="BA482">
        <v>0.92912468153319483</v>
      </c>
      <c r="BB482">
        <v>2.8911402215597555</v>
      </c>
      <c r="BC482">
        <v>3.0139077845381026</v>
      </c>
      <c r="BD482">
        <v>3.5929370498226563</v>
      </c>
      <c r="BE482">
        <v>1.0702597620941148</v>
      </c>
      <c r="BF482">
        <v>0.25321623288174527</v>
      </c>
      <c r="BG482">
        <v>4.0622548226723287</v>
      </c>
      <c r="BH482">
        <v>0.81235247863516169</v>
      </c>
      <c r="BI482">
        <v>3.3708227848493255</v>
      </c>
      <c r="BJ482">
        <v>0.44580796690781066</v>
      </c>
      <c r="BK482">
        <v>1.264073992916672</v>
      </c>
      <c r="BL482">
        <v>2.0488274404237825</v>
      </c>
      <c r="BM482">
        <v>0.44886641082616302</v>
      </c>
      <c r="BN482">
        <v>0.95028157302332306</v>
      </c>
      <c r="BO482">
        <v>0.43887423285365323</v>
      </c>
      <c r="BP482">
        <v>0</v>
      </c>
    </row>
    <row r="483" spans="1:68" x14ac:dyDescent="0.35">
      <c r="A483" t="s">
        <v>361</v>
      </c>
      <c r="B483">
        <v>1.2908887810301997</v>
      </c>
      <c r="C483">
        <v>1.4791783993436169</v>
      </c>
      <c r="D483">
        <v>1.0853880280406565</v>
      </c>
      <c r="E483">
        <v>1.3986080979489854</v>
      </c>
      <c r="F483">
        <v>1.2054701599104278</v>
      </c>
      <c r="G483">
        <v>1.4791783993436169</v>
      </c>
      <c r="H483">
        <v>1.0836283568226004</v>
      </c>
      <c r="I483">
        <v>1.6041123749210646</v>
      </c>
      <c r="J483">
        <v>1.0853880280406565</v>
      </c>
      <c r="K483">
        <v>1.260285121098716</v>
      </c>
      <c r="L483">
        <v>1.8004408349689827</v>
      </c>
      <c r="M483">
        <v>0.82896284200562231</v>
      </c>
      <c r="N483">
        <v>1.511572290181685</v>
      </c>
      <c r="O483">
        <v>2.4347373982029539</v>
      </c>
      <c r="P483">
        <v>0.63847752663202528</v>
      </c>
      <c r="Q483">
        <v>2.858896307313298</v>
      </c>
      <c r="R483">
        <v>0.51690296313775153</v>
      </c>
      <c r="S483">
        <v>-0.54015571387026662</v>
      </c>
      <c r="T483">
        <v>-0.68260944817606262</v>
      </c>
      <c r="U483">
        <v>-0.12645380736965184</v>
      </c>
      <c r="V483">
        <v>-0.1061264881526949</v>
      </c>
      <c r="W483">
        <v>2.1442715836935768</v>
      </c>
      <c r="X483">
        <v>1.1030114553116612</v>
      </c>
      <c r="Y483">
        <v>1.3708392165188716</v>
      </c>
      <c r="Z483">
        <v>1.3911665357358285</v>
      </c>
      <c r="AA483">
        <v>1.8911082051390751</v>
      </c>
      <c r="AB483">
        <v>0.84984807675715923</v>
      </c>
      <c r="AC483">
        <v>0.19313793803855756</v>
      </c>
      <c r="AD483">
        <v>-2.0327319216956914E-2</v>
      </c>
      <c r="AE483">
        <v>1.0412601283819156</v>
      </c>
      <c r="AF483">
        <v>1.3243337851991077</v>
      </c>
      <c r="AG483">
        <v>1.0084711572663023</v>
      </c>
      <c r="AH483">
        <v>1.0384309031601446</v>
      </c>
      <c r="AI483">
        <v>1.1558351952745858</v>
      </c>
      <c r="AJ483">
        <v>1.4753996062494006</v>
      </c>
      <c r="AK483">
        <v>4.092637593471396E-2</v>
      </c>
      <c r="AL483">
        <v>1.133195984605438</v>
      </c>
      <c r="AM483">
        <v>1.4253797495401377</v>
      </c>
      <c r="AN483">
        <v>0.44689412593871491</v>
      </c>
      <c r="AO483">
        <v>0.72961097096311456</v>
      </c>
      <c r="AP483">
        <v>0.92973496890276663</v>
      </c>
      <c r="AQ483">
        <v>1.4226742597607693</v>
      </c>
      <c r="AR483">
        <v>1.7046007627141126</v>
      </c>
      <c r="AS483">
        <v>0.70717919651168504</v>
      </c>
      <c r="AT483">
        <v>3.5381272997489367E-2</v>
      </c>
      <c r="AU483">
        <v>0.82058550683112386</v>
      </c>
      <c r="AV483">
        <v>9.3487807942080309E-2</v>
      </c>
      <c r="AW483">
        <v>0.54831519132712792</v>
      </c>
      <c r="AX483">
        <v>1.6777187552459403</v>
      </c>
      <c r="AY483">
        <v>0.36145427775610034</v>
      </c>
      <c r="AZ483">
        <v>0.78952582844321684</v>
      </c>
      <c r="BA483">
        <v>0.5326304900238612</v>
      </c>
      <c r="BB483">
        <v>2.0692857937478428</v>
      </c>
      <c r="BC483">
        <v>3.2518317978715818</v>
      </c>
      <c r="BD483">
        <v>2.8693191542719969</v>
      </c>
      <c r="BE483">
        <v>0.10437671711908821</v>
      </c>
      <c r="BF483">
        <v>7.3012273551864931E-2</v>
      </c>
      <c r="BG483">
        <v>2.4142779096770637</v>
      </c>
      <c r="BH483">
        <v>0.44858429363723412</v>
      </c>
      <c r="BI483">
        <v>1.8269444227152516</v>
      </c>
      <c r="BJ483">
        <v>0.29539878409785864</v>
      </c>
      <c r="BK483">
        <v>0.36179022714445647</v>
      </c>
      <c r="BL483">
        <v>0.97342202924779897</v>
      </c>
      <c r="BM483">
        <v>1.059270999830902</v>
      </c>
      <c r="BN483">
        <v>1.522881957671546</v>
      </c>
      <c r="BO483">
        <v>5.6361741299736139E-2</v>
      </c>
      <c r="BP483">
        <v>0.35715704957555133</v>
      </c>
    </row>
    <row r="484" spans="1:68" x14ac:dyDescent="0.35">
      <c r="A484" t="s">
        <v>362</v>
      </c>
      <c r="B484">
        <v>1.4917548172738411</v>
      </c>
      <c r="C484">
        <v>1.565000145213443</v>
      </c>
      <c r="D484">
        <v>1.4474259511841299</v>
      </c>
      <c r="E484">
        <v>1.4908461834730604</v>
      </c>
      <c r="F484">
        <v>1.4917548172738411</v>
      </c>
      <c r="G484">
        <v>1.5108476677080396</v>
      </c>
      <c r="H484">
        <v>1.2260522898012447</v>
      </c>
      <c r="I484">
        <v>1.6044022103720128</v>
      </c>
      <c r="J484">
        <v>1.4474259511841299</v>
      </c>
      <c r="K484">
        <v>1.4248135454977566</v>
      </c>
      <c r="L484">
        <v>1.3518941188746889</v>
      </c>
      <c r="M484">
        <v>1.3245231724733684</v>
      </c>
      <c r="N484">
        <v>1.7247128272260612</v>
      </c>
      <c r="O484">
        <v>1.8044236827775753</v>
      </c>
      <c r="P484">
        <v>1.1859987317641238</v>
      </c>
      <c r="Q484">
        <v>2.5732058429437736</v>
      </c>
      <c r="R484">
        <v>1.2533439483029876</v>
      </c>
      <c r="S484">
        <v>7.2919426623068093E-2</v>
      </c>
      <c r="T484">
        <v>-0.40018965475269291</v>
      </c>
      <c r="U484">
        <v>0.8569065223969623</v>
      </c>
      <c r="V484">
        <v>1.0157031388328661</v>
      </c>
      <c r="W484">
        <v>1.9138605793025389</v>
      </c>
      <c r="X484">
        <v>1.6941804421080722</v>
      </c>
      <c r="Y484">
        <v>1.4248135454977566</v>
      </c>
      <c r="Z484">
        <v>1.5836101619336602</v>
      </c>
      <c r="AA484">
        <v>1.5874543349055026</v>
      </c>
      <c r="AB484">
        <v>1.367774197711036</v>
      </c>
      <c r="AC484">
        <v>-9.0863380078073399E-4</v>
      </c>
      <c r="AD484">
        <v>-0.15879661643590365</v>
      </c>
      <c r="AE484">
        <v>0.21968013719446677</v>
      </c>
      <c r="AF484">
        <v>1.5839763735433274</v>
      </c>
      <c r="AG484">
        <v>1.6763861649799909</v>
      </c>
      <c r="AH484">
        <v>1.4077225644223663</v>
      </c>
      <c r="AI484">
        <v>1.0639054677940136</v>
      </c>
      <c r="AJ484">
        <v>4.6654560464930359</v>
      </c>
      <c r="AK484">
        <v>2.2595485685569287E-2</v>
      </c>
      <c r="AL484">
        <v>3.6549199275274216</v>
      </c>
      <c r="AM484">
        <v>4.368396713502495</v>
      </c>
      <c r="AN484">
        <v>0.34908002914724418</v>
      </c>
      <c r="AO484">
        <v>2.7942614747186032</v>
      </c>
      <c r="AP484">
        <v>0.62258665224110354</v>
      </c>
      <c r="AQ484">
        <v>3.0131566450924359</v>
      </c>
      <c r="AR484">
        <v>4.0314050273077777</v>
      </c>
      <c r="AS484">
        <v>3.2499953839587734</v>
      </c>
      <c r="AT484">
        <v>0.1079972589417881</v>
      </c>
      <c r="AU484">
        <v>2.719081971837555</v>
      </c>
      <c r="AV484">
        <v>0.9141911710508609</v>
      </c>
      <c r="AW484">
        <v>0.59464856328922711</v>
      </c>
      <c r="AX484">
        <v>2.4511788954023372</v>
      </c>
      <c r="AY484">
        <v>1.4239540883246864</v>
      </c>
      <c r="AZ484">
        <v>1.1312265425822907</v>
      </c>
      <c r="BA484">
        <v>1.499901784132464</v>
      </c>
      <c r="BB484">
        <v>4.5291646996347472</v>
      </c>
      <c r="BC484">
        <v>3.5184571310634634</v>
      </c>
      <c r="BD484">
        <v>4.0970841735286196</v>
      </c>
      <c r="BE484">
        <v>1.9936068031403555</v>
      </c>
      <c r="BF484">
        <v>0.97413401831531654</v>
      </c>
      <c r="BG484">
        <v>5.610801535639653</v>
      </c>
      <c r="BH484">
        <v>1.3873199389308093</v>
      </c>
      <c r="BI484">
        <v>5.0797364192852754</v>
      </c>
      <c r="BJ484">
        <v>0.29646506739287021</v>
      </c>
      <c r="BK484">
        <v>2.3847340328482858</v>
      </c>
      <c r="BL484">
        <v>3.394119690934545</v>
      </c>
      <c r="BM484">
        <v>0.81518115565847049</v>
      </c>
      <c r="BN484">
        <v>1.6895779703394336</v>
      </c>
      <c r="BO484">
        <v>0.43887423285365323</v>
      </c>
      <c r="BP484">
        <v>2.9974704341472008E-2</v>
      </c>
    </row>
    <row r="485" spans="1:68" x14ac:dyDescent="0.35">
      <c r="A485" t="s">
        <v>363</v>
      </c>
      <c r="B485">
        <v>1.3640720239367607</v>
      </c>
      <c r="C485">
        <v>1.256606694969211</v>
      </c>
      <c r="D485">
        <v>1.4841639352729534</v>
      </c>
      <c r="E485">
        <v>1.0075701878843566</v>
      </c>
      <c r="F485">
        <v>1.5471159461667368</v>
      </c>
      <c r="G485">
        <v>1.0075701878843566</v>
      </c>
      <c r="H485">
        <v>1.0044144391869838</v>
      </c>
      <c r="I485">
        <v>1.4746389822015642</v>
      </c>
      <c r="J485">
        <v>1.5593290576431798</v>
      </c>
      <c r="K485">
        <v>0.84807292415343227</v>
      </c>
      <c r="L485">
        <v>0.8211891299009999</v>
      </c>
      <c r="M485">
        <v>0.89696168117479036</v>
      </c>
      <c r="N485">
        <v>1.8568059020913195</v>
      </c>
      <c r="O485">
        <v>1.9185643487047785</v>
      </c>
      <c r="P485">
        <v>1.0107766161590406</v>
      </c>
      <c r="Q485">
        <v>2.5594453222318343</v>
      </c>
      <c r="R485">
        <v>1.3792473842386563</v>
      </c>
      <c r="S485">
        <v>2.6883794252432234E-2</v>
      </c>
      <c r="T485">
        <v>-0.95984422091652932</v>
      </c>
      <c r="U485">
        <v>0.71806800837464513</v>
      </c>
      <c r="V485">
        <v>1.3549691534304227</v>
      </c>
      <c r="W485">
        <v>1.9181633772495397</v>
      </c>
      <c r="X485">
        <v>1.7649243387939302</v>
      </c>
      <c r="Y485">
        <v>0.84807292415343227</v>
      </c>
      <c r="Z485">
        <v>1.4849740692092099</v>
      </c>
      <c r="AA485">
        <v>1.7066467480928873</v>
      </c>
      <c r="AB485">
        <v>1.5534077096372774</v>
      </c>
      <c r="AC485">
        <v>-0.53954575828238005</v>
      </c>
      <c r="AD485">
        <v>-0.63690114505577755</v>
      </c>
      <c r="AE485">
        <v>0.15323903845560963</v>
      </c>
      <c r="AF485">
        <v>1.236913521451084</v>
      </c>
      <c r="AG485">
        <v>1.8579038836920436</v>
      </c>
      <c r="AH485">
        <v>0.98423345757881753</v>
      </c>
      <c r="AI485">
        <v>1.1592784190372771</v>
      </c>
      <c r="AJ485">
        <v>4.7711696856304684</v>
      </c>
      <c r="AK485">
        <v>0.82795012655843592</v>
      </c>
      <c r="AL485">
        <v>2.9309339405539219</v>
      </c>
      <c r="AM485">
        <v>4.9810400095431797</v>
      </c>
      <c r="AN485">
        <v>1.3828243140917913</v>
      </c>
      <c r="AO485">
        <v>1.9494796889315218</v>
      </c>
      <c r="AP485">
        <v>0.51043616499440525</v>
      </c>
      <c r="AQ485">
        <v>3.2518705289041843</v>
      </c>
      <c r="AR485">
        <v>4.2553511624429508</v>
      </c>
      <c r="AS485">
        <v>4.114762203118743</v>
      </c>
      <c r="AT485">
        <v>5.8517820522938517E-2</v>
      </c>
      <c r="AU485">
        <v>1.8427762537032044</v>
      </c>
      <c r="AV485">
        <v>0.7741616956656312</v>
      </c>
      <c r="AW485">
        <v>0.41910697725468915</v>
      </c>
      <c r="AX485">
        <v>2.4984882477429267</v>
      </c>
      <c r="AY485">
        <v>1.651762322139066</v>
      </c>
      <c r="AZ485">
        <v>1.1368419228493625</v>
      </c>
      <c r="BA485">
        <v>1.4067822451464704</v>
      </c>
      <c r="BB485">
        <v>4.9690832673725511</v>
      </c>
      <c r="BC485">
        <v>2.5001268651468807</v>
      </c>
      <c r="BD485">
        <v>4.2221546691579857</v>
      </c>
      <c r="BE485">
        <v>2.7887800212127649</v>
      </c>
      <c r="BF485">
        <v>0.76481112250072159</v>
      </c>
      <c r="BG485">
        <v>5.0125719723862785</v>
      </c>
      <c r="BH485">
        <v>1.9573119473905081</v>
      </c>
      <c r="BI485">
        <v>4.4516125319618762</v>
      </c>
      <c r="BJ485">
        <v>0.94018514737986847</v>
      </c>
      <c r="BK485">
        <v>2.3398905345104288</v>
      </c>
      <c r="BL485">
        <v>4.2000138488601886</v>
      </c>
      <c r="BM485">
        <v>0.18442719191073309</v>
      </c>
      <c r="BN485">
        <v>1.0011642478104281</v>
      </c>
      <c r="BO485">
        <v>0.58986071442405019</v>
      </c>
      <c r="BP485">
        <v>0.28349555838148888</v>
      </c>
    </row>
    <row r="486" spans="1:68" x14ac:dyDescent="0.35">
      <c r="A486" t="s">
        <v>364</v>
      </c>
      <c r="B486">
        <v>1.3075386697881117</v>
      </c>
      <c r="C486">
        <v>1.5873322903975478</v>
      </c>
      <c r="D486">
        <v>1.2298774051561543</v>
      </c>
      <c r="E486">
        <v>1.3075386697881117</v>
      </c>
      <c r="F486">
        <v>1.2991127991319336</v>
      </c>
      <c r="G486">
        <v>1.6444171017152953</v>
      </c>
      <c r="H486">
        <v>0.97552097606293597</v>
      </c>
      <c r="I486">
        <v>1.5238278892805681</v>
      </c>
      <c r="J486">
        <v>1.2437490787188423</v>
      </c>
      <c r="K486">
        <v>1.2568122550091079</v>
      </c>
      <c r="L486">
        <v>1.6619764286520387</v>
      </c>
      <c r="M486">
        <v>1.1263322568259351</v>
      </c>
      <c r="N486">
        <v>1.8452189121314144</v>
      </c>
      <c r="O486">
        <v>2.2462330273722548</v>
      </c>
      <c r="P486">
        <v>0.64838024830554819</v>
      </c>
      <c r="Q486">
        <v>3.3382900878241992</v>
      </c>
      <c r="R486">
        <v>0.78626417842865559</v>
      </c>
      <c r="S486">
        <v>-0.40516417364293034</v>
      </c>
      <c r="T486">
        <v>-0.71888665530547946</v>
      </c>
      <c r="U486">
        <v>0.4517931145129444</v>
      </c>
      <c r="V486">
        <v>0.68956121756247346</v>
      </c>
      <c r="W486">
        <v>2.5200386906668282</v>
      </c>
      <c r="X486">
        <v>1.6892024074307275</v>
      </c>
      <c r="Y486">
        <v>1.2568122550091079</v>
      </c>
      <c r="Z486">
        <v>1.4945803580586372</v>
      </c>
      <c r="AA486">
        <v>1.9970183970277946</v>
      </c>
      <c r="AB486">
        <v>1.1661821137916939</v>
      </c>
      <c r="AC486">
        <v>8.4258706561779941E-3</v>
      </c>
      <c r="AD486">
        <v>-0.23776810304952914</v>
      </c>
      <c r="AE486">
        <v>0.83083628323610059</v>
      </c>
      <c r="AF486">
        <v>1.3106296183107198</v>
      </c>
      <c r="AG486">
        <v>1.2991127991319336</v>
      </c>
      <c r="AH486">
        <v>1.0123371028538528</v>
      </c>
      <c r="AI486">
        <v>1.2639684887861442</v>
      </c>
      <c r="AJ486">
        <v>3.0591490697230399</v>
      </c>
      <c r="AK486">
        <v>0.10713772507377971</v>
      </c>
      <c r="AL486">
        <v>2.2668482101758576</v>
      </c>
      <c r="AM486">
        <v>2.9627136718172546</v>
      </c>
      <c r="AN486">
        <v>0.66946581136819872</v>
      </c>
      <c r="AO486">
        <v>1.584352675129401</v>
      </c>
      <c r="AP486">
        <v>0.78220600737927248</v>
      </c>
      <c r="AQ486">
        <v>2.3369436654281719</v>
      </c>
      <c r="AR486">
        <v>3.2087560758475999</v>
      </c>
      <c r="AS486">
        <v>1.7240919273703106</v>
      </c>
      <c r="AT486">
        <v>5.8517820522938517E-2</v>
      </c>
      <c r="AU486">
        <v>1.6080243460846941</v>
      </c>
      <c r="AV486">
        <v>0.44757622702465322</v>
      </c>
      <c r="AW486">
        <v>0.64277058711375779</v>
      </c>
      <c r="AX486">
        <v>2.4511788954023372</v>
      </c>
      <c r="AY486">
        <v>0.73322446007701048</v>
      </c>
      <c r="AZ486">
        <v>0.94812772995206795</v>
      </c>
      <c r="BA486">
        <v>1.2059699047018866</v>
      </c>
      <c r="BB486">
        <v>3.6140539679929176</v>
      </c>
      <c r="BC486">
        <v>3.4604131199155255</v>
      </c>
      <c r="BD486">
        <v>3.8768432298968816</v>
      </c>
      <c r="BE486">
        <v>0.70921406299569234</v>
      </c>
      <c r="BF486">
        <v>0.46601486595905911</v>
      </c>
      <c r="BG486">
        <v>3.6186796920069773</v>
      </c>
      <c r="BH486">
        <v>1.1671653717034867</v>
      </c>
      <c r="BI486">
        <v>2.8808312827259956</v>
      </c>
      <c r="BJ486">
        <v>0.53921404177386745</v>
      </c>
      <c r="BK486">
        <v>1.0803744846810908</v>
      </c>
      <c r="BL486">
        <v>2.083842166706491</v>
      </c>
      <c r="BM486">
        <v>1.0357528133567999</v>
      </c>
      <c r="BN486">
        <v>2.0157639062476704</v>
      </c>
      <c r="BO486">
        <v>0.43887423285365323</v>
      </c>
      <c r="BP486">
        <v>0.28349555838148888</v>
      </c>
    </row>
    <row r="487" spans="1:68" x14ac:dyDescent="0.35">
      <c r="A487" t="s">
        <v>365</v>
      </c>
      <c r="B487">
        <v>1.4848548320663357</v>
      </c>
      <c r="C487">
        <v>1.5388492924752522</v>
      </c>
      <c r="D487">
        <v>1.4592554837353078</v>
      </c>
      <c r="E487">
        <v>1.2336546112601339</v>
      </c>
      <c r="F487">
        <v>1.5659183232485852</v>
      </c>
      <c r="G487">
        <v>1.3772660698363774</v>
      </c>
      <c r="H487">
        <v>0.85672220161942947</v>
      </c>
      <c r="I487">
        <v>1.6396240948456833</v>
      </c>
      <c r="J487">
        <v>1.5162061324199507</v>
      </c>
      <c r="K487">
        <v>1.0364384202293448</v>
      </c>
      <c r="L487">
        <v>1.2001279527676652</v>
      </c>
      <c r="M487">
        <v>1.1842626695187159</v>
      </c>
      <c r="N487">
        <v>1.8574846613095388</v>
      </c>
      <c r="O487">
        <v>2.2043299675085724</v>
      </c>
      <c r="P487">
        <v>0.77105707287335923</v>
      </c>
      <c r="Q487">
        <v>2.8478442496925265</v>
      </c>
      <c r="R487">
        <v>0.90300628430687968</v>
      </c>
      <c r="S487">
        <v>-0.1636895325383203</v>
      </c>
      <c r="T487">
        <v>-0.67322199179082276</v>
      </c>
      <c r="U487">
        <v>0.69873088631305658</v>
      </c>
      <c r="V487">
        <v>1.3446040122939613</v>
      </c>
      <c r="W487">
        <v>2.0574409736710555</v>
      </c>
      <c r="X487">
        <v>1.643132864719701</v>
      </c>
      <c r="Y487">
        <v>1.0364384202293448</v>
      </c>
      <c r="Z487">
        <v>1.6823115462102494</v>
      </c>
      <c r="AA487">
        <v>1.7518084521388255</v>
      </c>
      <c r="AB487">
        <v>1.3375003431874712</v>
      </c>
      <c r="AC487">
        <v>-0.33226371198845112</v>
      </c>
      <c r="AD487">
        <v>-0.64587312598090463</v>
      </c>
      <c r="AE487">
        <v>0.41430810895135434</v>
      </c>
      <c r="AF487">
        <v>1.3685879036452686</v>
      </c>
      <c r="AG487">
        <v>1.6300627867868795</v>
      </c>
      <c r="AH487">
        <v>0.85797417792265218</v>
      </c>
      <c r="AI487">
        <v>0.94245578168723265</v>
      </c>
      <c r="AJ487">
        <v>3.1181618716302988</v>
      </c>
      <c r="AK487">
        <v>0.2835725385819326</v>
      </c>
      <c r="AL487">
        <v>2.1919172360445032</v>
      </c>
      <c r="AM487">
        <v>3.0927278560060762</v>
      </c>
      <c r="AN487">
        <v>1.1520026555331311</v>
      </c>
      <c r="AO487">
        <v>1.5071060940879544</v>
      </c>
      <c r="AP487">
        <v>0.82789578955658594</v>
      </c>
      <c r="AQ487">
        <v>2.3369436654281719</v>
      </c>
      <c r="AR487">
        <v>3.5445743182579341</v>
      </c>
      <c r="AS487">
        <v>1.6144646554486259</v>
      </c>
      <c r="AT487">
        <v>0.23561311820736375</v>
      </c>
      <c r="AU487">
        <v>1.6340483895465097</v>
      </c>
      <c r="AV487">
        <v>0.26991001878220822</v>
      </c>
      <c r="AW487">
        <v>0.74425866516321748</v>
      </c>
      <c r="AX487">
        <v>2.2215243498586421</v>
      </c>
      <c r="AY487">
        <v>0.88606692814049937</v>
      </c>
      <c r="AZ487">
        <v>0.80863150242744564</v>
      </c>
      <c r="BA487">
        <v>1.4572120429333451</v>
      </c>
      <c r="BB487">
        <v>3.8538453345166039</v>
      </c>
      <c r="BC487">
        <v>3.2146238060602808</v>
      </c>
      <c r="BD487">
        <v>3.6628709402164183</v>
      </c>
      <c r="BE487">
        <v>0.65959476719875476</v>
      </c>
      <c r="BF487">
        <v>0.38241587409378741</v>
      </c>
      <c r="BG487">
        <v>4.1291636759125847</v>
      </c>
      <c r="BH487">
        <v>1.1921149634519552</v>
      </c>
      <c r="BI487">
        <v>2.8808312827259956</v>
      </c>
      <c r="BJ487">
        <v>0.94356964343852423</v>
      </c>
      <c r="BK487">
        <v>1.1048952076167717</v>
      </c>
      <c r="BL487">
        <v>2.4040827596036611</v>
      </c>
      <c r="BM487">
        <v>1.1560847465035318</v>
      </c>
      <c r="BN487">
        <v>2.1323673644396002</v>
      </c>
      <c r="BO487">
        <v>0.17661879136464287</v>
      </c>
      <c r="BP487">
        <v>9.7735334500857994E-3</v>
      </c>
    </row>
    <row r="488" spans="1:68" x14ac:dyDescent="0.35">
      <c r="A488" t="s">
        <v>366</v>
      </c>
      <c r="B488">
        <v>1.6052172836753222</v>
      </c>
      <c r="C488">
        <v>1.6966027808754203</v>
      </c>
      <c r="D488">
        <v>1.5115606992261348</v>
      </c>
      <c r="E488">
        <v>1.3347815779418659</v>
      </c>
      <c r="F488">
        <v>1.6746803318540846</v>
      </c>
      <c r="G488">
        <v>1.3963062113576359</v>
      </c>
      <c r="H488">
        <v>1.0414528098234532</v>
      </c>
      <c r="I488">
        <v>1.8535241914204978</v>
      </c>
      <c r="J488">
        <v>1.5445941151305955</v>
      </c>
      <c r="K488">
        <v>1.1045154009509131</v>
      </c>
      <c r="L488">
        <v>1.3317566350915087</v>
      </c>
      <c r="M488">
        <v>1.6078819368027302</v>
      </c>
      <c r="N488">
        <v>1.9368106905105249</v>
      </c>
      <c r="O488">
        <v>2.4552396280852551</v>
      </c>
      <c r="P488">
        <v>0.90774232068224225</v>
      </c>
      <c r="Q488">
        <v>2.9611139090313321</v>
      </c>
      <c r="R488">
        <v>1.0196483585686122</v>
      </c>
      <c r="S488">
        <v>-0.22724123414059574</v>
      </c>
      <c r="T488">
        <v>-0.32892875370779456</v>
      </c>
      <c r="U488">
        <v>0.77362409106286079</v>
      </c>
      <c r="V488">
        <v>1.4869023326878736</v>
      </c>
      <c r="W488">
        <v>2.1336949790199662</v>
      </c>
      <c r="X488">
        <v>1.5149874057188921</v>
      </c>
      <c r="Y488">
        <v>1.1045154009509131</v>
      </c>
      <c r="Z488">
        <v>1.8177936425759258</v>
      </c>
      <c r="AA488">
        <v>1.9669541697037243</v>
      </c>
      <c r="AB488">
        <v>1.3482465964026504</v>
      </c>
      <c r="AC488">
        <v>-0.33989875391221863</v>
      </c>
      <c r="AD488">
        <v>-0.71327824162501297</v>
      </c>
      <c r="AE488">
        <v>0.61870757330107395</v>
      </c>
      <c r="AF488">
        <v>1.3488905889945288</v>
      </c>
      <c r="AG488">
        <v>1.7135838161004722</v>
      </c>
      <c r="AH488">
        <v>1.1117411301104743</v>
      </c>
      <c r="AI488">
        <v>1.0819573325466629</v>
      </c>
      <c r="AJ488">
        <v>3.2137868357020865</v>
      </c>
      <c r="AK488">
        <v>0.35423481906440729</v>
      </c>
      <c r="AL488">
        <v>2.1919172360445032</v>
      </c>
      <c r="AM488">
        <v>3.229054260715579</v>
      </c>
      <c r="AN488">
        <v>1.3367449110604286</v>
      </c>
      <c r="AO488">
        <v>1.4853850217325228</v>
      </c>
      <c r="AP488">
        <v>0.90205100677409877</v>
      </c>
      <c r="AQ488">
        <v>2.4006292611789584</v>
      </c>
      <c r="AR488">
        <v>3.8017866801809399</v>
      </c>
      <c r="AS488">
        <v>1.5939882825640352</v>
      </c>
      <c r="AT488">
        <v>0.24338645635712314</v>
      </c>
      <c r="AU488">
        <v>1.6080243460846941</v>
      </c>
      <c r="AV488">
        <v>0.26991001878220822</v>
      </c>
      <c r="AW488">
        <v>0.54831519132712792</v>
      </c>
      <c r="AX488">
        <v>2.1548608014553783</v>
      </c>
      <c r="AY488">
        <v>1.0008265438719892</v>
      </c>
      <c r="AZ488">
        <v>0.50727572214935701</v>
      </c>
      <c r="BA488">
        <v>1.8157757301025617</v>
      </c>
      <c r="BB488">
        <v>3.8875433145706233</v>
      </c>
      <c r="BC488">
        <v>3.1776357616225868</v>
      </c>
      <c r="BD488">
        <v>3.4779225684128594</v>
      </c>
      <c r="BE488">
        <v>0.67596190966074221</v>
      </c>
      <c r="BF488">
        <v>0.41353625416732931</v>
      </c>
      <c r="BG488">
        <v>3.8036654825168901</v>
      </c>
      <c r="BH488">
        <v>1.3963285462193822</v>
      </c>
      <c r="BI488">
        <v>2.750120051056189</v>
      </c>
      <c r="BJ488">
        <v>0.95375683736501071</v>
      </c>
      <c r="BK488">
        <v>1.0261526175044902</v>
      </c>
      <c r="BL488">
        <v>2.3998839597601953</v>
      </c>
      <c r="BM488">
        <v>0.92218770410849193</v>
      </c>
      <c r="BN488">
        <v>2.0541799887475558</v>
      </c>
      <c r="BO488">
        <v>0.27538373478169031</v>
      </c>
      <c r="BP488">
        <v>0.14461750193840425</v>
      </c>
    </row>
    <row r="489" spans="1:68" x14ac:dyDescent="0.35">
      <c r="A489" t="s">
        <v>367</v>
      </c>
      <c r="B489">
        <v>1.3917963421643034</v>
      </c>
      <c r="C489">
        <v>1.4752512443428725</v>
      </c>
      <c r="D489">
        <v>1.328149879588816</v>
      </c>
      <c r="E489">
        <v>1.4408087210286984</v>
      </c>
      <c r="F489">
        <v>1.3663975031649289</v>
      </c>
      <c r="G489">
        <v>1.4752512443428725</v>
      </c>
      <c r="H489">
        <v>1.0101852021288389</v>
      </c>
      <c r="I489">
        <v>1.4795914093835527</v>
      </c>
      <c r="J489">
        <v>1.3410538093461091</v>
      </c>
      <c r="K489">
        <v>1.137181364523421</v>
      </c>
      <c r="L489">
        <v>1.264731470579552</v>
      </c>
      <c r="M489">
        <v>0.98486468501470303</v>
      </c>
      <c r="N489">
        <v>1.8603669786009052</v>
      </c>
      <c r="O489">
        <v>2.7168960507764073</v>
      </c>
      <c r="P489">
        <v>0.89684957390784159</v>
      </c>
      <c r="Q489">
        <v>3.1607859240420235</v>
      </c>
      <c r="R489">
        <v>0.74824735587630353</v>
      </c>
      <c r="S489">
        <v>-0.1275501060561311</v>
      </c>
      <c r="T489">
        <v>-0.87550229358620224</v>
      </c>
      <c r="U489">
        <v>0.84851744483068314</v>
      </c>
      <c r="V489">
        <v>1.1308096851959411</v>
      </c>
      <c r="W489">
        <v>2.6562100985141113</v>
      </c>
      <c r="X489">
        <v>1.0996368902387281</v>
      </c>
      <c r="Y489">
        <v>1.137181364523421</v>
      </c>
      <c r="Z489">
        <v>1.4194736048886791</v>
      </c>
      <c r="AA489">
        <v>2.5876285502215222</v>
      </c>
      <c r="AB489">
        <v>1.0310553419461388</v>
      </c>
      <c r="AC489">
        <v>7.4411217863769016E-2</v>
      </c>
      <c r="AD489">
        <v>-0.28229224036525813</v>
      </c>
      <c r="AE489">
        <v>1.5565732082753834</v>
      </c>
      <c r="AF489">
        <v>1.4143273220500425</v>
      </c>
      <c r="AG489">
        <v>1.4296954404632396</v>
      </c>
      <c r="AH489">
        <v>1.4450249484920659</v>
      </c>
      <c r="AI489">
        <v>1.1225251696996428</v>
      </c>
      <c r="AJ489">
        <v>3.1276576322100627</v>
      </c>
      <c r="AK489">
        <v>0.10841586375444738</v>
      </c>
      <c r="AL489">
        <v>2.245309136728165</v>
      </c>
      <c r="AM489">
        <v>3.0725392127607485</v>
      </c>
      <c r="AN489">
        <v>0.83997529023905926</v>
      </c>
      <c r="AO489">
        <v>1.384322565890409</v>
      </c>
      <c r="AP489">
        <v>1.096423935547449</v>
      </c>
      <c r="AQ489">
        <v>2.8884825796223983</v>
      </c>
      <c r="AR489">
        <v>3.2087560758475999</v>
      </c>
      <c r="AS489">
        <v>1.9036143218317958</v>
      </c>
      <c r="AT489">
        <v>1.3287735628312841E-2</v>
      </c>
      <c r="AU489">
        <v>1.3117890356199202</v>
      </c>
      <c r="AV489">
        <v>0.5717171053060357</v>
      </c>
      <c r="AW489">
        <v>0.46057371001629677</v>
      </c>
      <c r="AX489">
        <v>2.741957507092081</v>
      </c>
      <c r="AY489">
        <v>1.0693121301197863</v>
      </c>
      <c r="AZ489">
        <v>0.92247497126099764</v>
      </c>
      <c r="BA489">
        <v>1.2059699047018866</v>
      </c>
      <c r="BB489">
        <v>3.6140539679929176</v>
      </c>
      <c r="BC489">
        <v>3.2518317978715818</v>
      </c>
      <c r="BD489">
        <v>3.852759261004032</v>
      </c>
      <c r="BE489">
        <v>0.85831272555646854</v>
      </c>
      <c r="BF489">
        <v>0.49949504154996494</v>
      </c>
      <c r="BG489">
        <v>3.7411833412337727</v>
      </c>
      <c r="BH489">
        <v>1.3693880385746926</v>
      </c>
      <c r="BI489">
        <v>2.4032804177368128</v>
      </c>
      <c r="BJ489">
        <v>0.36387134429783585</v>
      </c>
      <c r="BK489">
        <v>1.1110660781003547</v>
      </c>
      <c r="BL489">
        <v>2.0916638737899236</v>
      </c>
      <c r="BM489">
        <v>0.69515103281850243</v>
      </c>
      <c r="BN489">
        <v>1.6895779703394336</v>
      </c>
      <c r="BO489">
        <v>0.45673956684784034</v>
      </c>
      <c r="BP489">
        <v>0.40188753164979213</v>
      </c>
    </row>
    <row r="490" spans="1:68" x14ac:dyDescent="0.35">
      <c r="A490" t="s">
        <v>368</v>
      </c>
      <c r="B490">
        <v>0.88165433294337647</v>
      </c>
      <c r="C490">
        <v>0.88364726519645931</v>
      </c>
      <c r="D490">
        <v>0.86838323680902874</v>
      </c>
      <c r="E490">
        <v>0.79270748758885978</v>
      </c>
      <c r="F490">
        <v>0.93727035823232385</v>
      </c>
      <c r="G490">
        <v>0.79270748758885978</v>
      </c>
      <c r="H490">
        <v>0.77513678638325678</v>
      </c>
      <c r="I490">
        <v>0.9931699884035099</v>
      </c>
      <c r="J490">
        <v>0.86838323680902874</v>
      </c>
      <c r="K490">
        <v>0.65082215481281347</v>
      </c>
      <c r="L490">
        <v>0.99963724998911407</v>
      </c>
      <c r="M490">
        <v>0.60729966287894732</v>
      </c>
      <c r="N490">
        <v>1.2455657165739891</v>
      </c>
      <c r="O490">
        <v>1.886359824147918</v>
      </c>
      <c r="P490">
        <v>0.55612863687149472</v>
      </c>
      <c r="Q490">
        <v>2.4118030940725461</v>
      </c>
      <c r="R490">
        <v>0.22713865096917632</v>
      </c>
      <c r="S490">
        <v>-0.34881509517630066</v>
      </c>
      <c r="T490">
        <v>-0.63826605369504197</v>
      </c>
      <c r="U490">
        <v>7.3130799453507464E-2</v>
      </c>
      <c r="V490">
        <v>0.47306374958953928</v>
      </c>
      <c r="W490">
        <v>1.872363412912595</v>
      </c>
      <c r="X490">
        <v>0.53982067490405516</v>
      </c>
      <c r="Y490">
        <v>0.65082215481281347</v>
      </c>
      <c r="Z490">
        <v>1.0507551049488453</v>
      </c>
      <c r="AA490">
        <v>1.7606821389450222</v>
      </c>
      <c r="AB490">
        <v>0.42813940093648251</v>
      </c>
      <c r="AC490">
        <v>-0.14456287064346424</v>
      </c>
      <c r="AD490">
        <v>-0.39993295013603197</v>
      </c>
      <c r="AE490">
        <v>1.3325427380085397</v>
      </c>
      <c r="AF490">
        <v>0.68374283504366939</v>
      </c>
      <c r="AG490">
        <v>0.90516709480554602</v>
      </c>
      <c r="AH490">
        <v>0.97147231536859191</v>
      </c>
      <c r="AI490">
        <v>0.50068424374298137</v>
      </c>
      <c r="AJ490">
        <v>1.4222100937241182</v>
      </c>
      <c r="AK490">
        <v>0.20029707492397125</v>
      </c>
      <c r="AL490">
        <v>0.8832694989277442</v>
      </c>
      <c r="AM490">
        <v>1.5086775628128537</v>
      </c>
      <c r="AN490">
        <v>0.98532259608742156</v>
      </c>
      <c r="AO490">
        <v>0.41641621069422124</v>
      </c>
      <c r="AP490">
        <v>0.94372126217406838</v>
      </c>
      <c r="AQ490">
        <v>1.6934173933162338</v>
      </c>
      <c r="AR490">
        <v>1.8500292387056096</v>
      </c>
      <c r="AS490">
        <v>0.70717919651168504</v>
      </c>
      <c r="AT490">
        <v>7.9249741926604531E-3</v>
      </c>
      <c r="AU490">
        <v>0.41279182523986824</v>
      </c>
      <c r="AV490">
        <v>0.16044674405815629</v>
      </c>
      <c r="AW490">
        <v>0.46057371001629677</v>
      </c>
      <c r="AX490">
        <v>2.0460356769039216</v>
      </c>
      <c r="AY490">
        <v>0.39513103780182124</v>
      </c>
      <c r="AZ490">
        <v>0.86222862961278091</v>
      </c>
      <c r="BA490">
        <v>0.56526568138724809</v>
      </c>
      <c r="BB490">
        <v>2.2568930890429226</v>
      </c>
      <c r="BC490">
        <v>2.8198221101922192</v>
      </c>
      <c r="BD490">
        <v>3.1444153268072004</v>
      </c>
      <c r="BE490">
        <v>7.4897292391523304E-2</v>
      </c>
      <c r="BF490">
        <v>2.8610492530887426E-2</v>
      </c>
      <c r="BG490">
        <v>2.2811993694051287</v>
      </c>
      <c r="BH490">
        <v>0.65859225894526841</v>
      </c>
      <c r="BI490">
        <v>1.1933503029485701</v>
      </c>
      <c r="BJ490">
        <v>0.69480053822009302</v>
      </c>
      <c r="BK490">
        <v>0.21236432184732978</v>
      </c>
      <c r="BL490">
        <v>1.0197509452561502</v>
      </c>
      <c r="BM490">
        <v>1.1560847465035318</v>
      </c>
      <c r="BN490">
        <v>1.3966033654161738</v>
      </c>
      <c r="BO490">
        <v>4.561553651076098E-2</v>
      </c>
      <c r="BP490">
        <v>0.49727689080744325</v>
      </c>
    </row>
    <row r="491" spans="1:68" x14ac:dyDescent="0.35">
      <c r="A491" t="s">
        <v>369</v>
      </c>
      <c r="B491">
        <v>1.3336908767234987</v>
      </c>
      <c r="C491">
        <v>1.4909694050165914</v>
      </c>
      <c r="D491">
        <v>1.1852472689334654</v>
      </c>
      <c r="E491">
        <v>1.343591510674937</v>
      </c>
      <c r="F491">
        <v>1.3274609345395592</v>
      </c>
      <c r="G491">
        <v>1.4245002012482761</v>
      </c>
      <c r="H491">
        <v>0.90482914648580659</v>
      </c>
      <c r="I491">
        <v>1.7769544434747133</v>
      </c>
      <c r="J491">
        <v>1.1852472689334654</v>
      </c>
      <c r="K491">
        <v>1.2546397762893198</v>
      </c>
      <c r="L491">
        <v>1.2627544238152049</v>
      </c>
      <c r="M491">
        <v>1.1553206500902011</v>
      </c>
      <c r="N491">
        <v>1.6273655634957838</v>
      </c>
      <c r="O491">
        <v>3.0015764171648893</v>
      </c>
      <c r="P491">
        <v>0.38014441745880656</v>
      </c>
      <c r="Q491">
        <v>3.12529421101042</v>
      </c>
      <c r="R491">
        <v>0.33391271741845047</v>
      </c>
      <c r="S491">
        <v>-8.1146475258849302E-3</v>
      </c>
      <c r="T491">
        <v>-0.47204491340558263</v>
      </c>
      <c r="U491">
        <v>1.1568678684752769</v>
      </c>
      <c r="V491">
        <v>1.4440450957155384</v>
      </c>
      <c r="W491">
        <v>2.1343808820576879</v>
      </c>
      <c r="X491">
        <v>0.9133145770176877</v>
      </c>
      <c r="Y491">
        <v>1.2546397762893198</v>
      </c>
      <c r="Z491">
        <v>1.5418170035295813</v>
      </c>
      <c r="AA491">
        <v>1.8876647175254804</v>
      </c>
      <c r="AB491">
        <v>0.66659841248548024</v>
      </c>
      <c r="AC491">
        <v>1.6130576135377918E-2</v>
      </c>
      <c r="AD491">
        <v>-0.28717722724026168</v>
      </c>
      <c r="AE491">
        <v>1.2210663050400001</v>
      </c>
      <c r="AF491">
        <v>1.2255227894246119</v>
      </c>
      <c r="AG491">
        <v>1.2662996002728839</v>
      </c>
      <c r="AH491">
        <v>1.8480922208395221</v>
      </c>
      <c r="AI491">
        <v>1.3809603560786594</v>
      </c>
      <c r="AJ491">
        <v>3.1825460038911961</v>
      </c>
      <c r="AK491">
        <v>6.0027585671480138E-3</v>
      </c>
      <c r="AL491">
        <v>2.4823287967726424</v>
      </c>
      <c r="AM491">
        <v>3.0057335582133895</v>
      </c>
      <c r="AN491">
        <v>0.73087063619436099</v>
      </c>
      <c r="AO491">
        <v>1.7270436533645537</v>
      </c>
      <c r="AP491">
        <v>1.1729203365304341</v>
      </c>
      <c r="AQ491">
        <v>2.5636565614604407</v>
      </c>
      <c r="AR491">
        <v>3.5560645336829757</v>
      </c>
      <c r="AS491">
        <v>1.4738403413120365</v>
      </c>
      <c r="AT491">
        <v>0.22028625494815926</v>
      </c>
      <c r="AU491">
        <v>1.7808894720123467</v>
      </c>
      <c r="AV491">
        <v>0.43688530168731593</v>
      </c>
      <c r="AW491">
        <v>0.69257390126750784</v>
      </c>
      <c r="AX491">
        <v>2.7669405416605231</v>
      </c>
      <c r="AY491">
        <v>0.74792700908840604</v>
      </c>
      <c r="AZ491">
        <v>0.70606856975597709</v>
      </c>
      <c r="BA491">
        <v>1.3327641651484503</v>
      </c>
      <c r="BB491">
        <v>3.9981069269815106</v>
      </c>
      <c r="BC491">
        <v>3.4797059097812957</v>
      </c>
      <c r="BD491">
        <v>3.7334995182691531</v>
      </c>
      <c r="BE491">
        <v>0.5385461431151024</v>
      </c>
      <c r="BF491">
        <v>0.92931785914345211</v>
      </c>
      <c r="BG491">
        <v>2.6473616114112128</v>
      </c>
      <c r="BH491">
        <v>1.888586299301547</v>
      </c>
      <c r="BI491">
        <v>1.430966828603575</v>
      </c>
      <c r="BJ491">
        <v>0.56467618794266139</v>
      </c>
      <c r="BK491">
        <v>0.82229361305204474</v>
      </c>
      <c r="BL491">
        <v>1.7150700993613064</v>
      </c>
      <c r="BM491">
        <v>1.5022304548952088</v>
      </c>
      <c r="BN491">
        <v>3.1747480932420733</v>
      </c>
      <c r="BO491">
        <v>0.51204685769807479</v>
      </c>
      <c r="BP491">
        <v>0.62800406278189935</v>
      </c>
    </row>
    <row r="492" spans="1:68" x14ac:dyDescent="0.35">
      <c r="A492" t="s">
        <v>370</v>
      </c>
      <c r="B492">
        <v>0.23739704245166665</v>
      </c>
      <c r="C492">
        <v>0.22576943851989609</v>
      </c>
      <c r="D492">
        <v>0.27384434148129283</v>
      </c>
      <c r="E492">
        <v>0.15870465219056415</v>
      </c>
      <c r="F492">
        <v>0.29927320991857281</v>
      </c>
      <c r="G492">
        <v>0.15870465219056415</v>
      </c>
      <c r="H492">
        <v>0.11589745697348067</v>
      </c>
      <c r="I492">
        <v>0.33685403190461433</v>
      </c>
      <c r="J492">
        <v>0.29097849414073573</v>
      </c>
      <c r="K492">
        <v>0.10717514395201798</v>
      </c>
      <c r="L492">
        <v>0.43800265696483603</v>
      </c>
      <c r="M492">
        <v>-0.15800206339073083</v>
      </c>
      <c r="N492">
        <v>0.37333777015293901</v>
      </c>
      <c r="O492">
        <v>0.64363221408973248</v>
      </c>
      <c r="P492">
        <v>-1.6592606926887628E-2</v>
      </c>
      <c r="Q492">
        <v>0.71904034310057829</v>
      </c>
      <c r="R492">
        <v>0.19905073711386811</v>
      </c>
      <c r="S492">
        <v>-0.33082751301281815</v>
      </c>
      <c r="T492">
        <v>-0.53133983354366965</v>
      </c>
      <c r="U492">
        <v>-6.6639864265063159E-2</v>
      </c>
      <c r="V492">
        <v>3.2258039332592636E-2</v>
      </c>
      <c r="W492">
        <v>0.77483351145002177</v>
      </c>
      <c r="X492">
        <v>0.83502333196155687</v>
      </c>
      <c r="Y492">
        <v>0.13715056318955809</v>
      </c>
      <c r="Z492">
        <v>0.23604846678721378</v>
      </c>
      <c r="AA492">
        <v>0.28996197620553393</v>
      </c>
      <c r="AB492">
        <v>0.35015179671706892</v>
      </c>
      <c r="AC492">
        <v>-0.14056855772800883</v>
      </c>
      <c r="AD492">
        <v>-9.8897903597655712E-2</v>
      </c>
      <c r="AE492">
        <v>-6.0189820511534944E-2</v>
      </c>
      <c r="AF492">
        <v>0.50811791309500542</v>
      </c>
      <c r="AG492">
        <v>0.63865880870061342</v>
      </c>
      <c r="AH492">
        <v>0.10508137507126174</v>
      </c>
      <c r="AI492">
        <v>0.43738602772256818</v>
      </c>
      <c r="AJ492">
        <v>2.0662200443989125</v>
      </c>
      <c r="AK492">
        <v>6.3492394688590317E-2</v>
      </c>
      <c r="AL492">
        <v>1.7405176243324618</v>
      </c>
      <c r="AM492">
        <v>1.8940222836239713</v>
      </c>
      <c r="AN492">
        <v>4.4953113507678728E-2</v>
      </c>
      <c r="AO492">
        <v>1.3069920819753009</v>
      </c>
      <c r="AP492">
        <v>0.38775649035541337</v>
      </c>
      <c r="AQ492">
        <v>1.5875331846905729</v>
      </c>
      <c r="AR492">
        <v>1.2116589409592404</v>
      </c>
      <c r="AS492">
        <v>2.2589875019400636</v>
      </c>
      <c r="AT492">
        <v>0.12767813953010163</v>
      </c>
      <c r="AU492">
        <v>1.1251406564724711</v>
      </c>
      <c r="AV492">
        <v>0.80132749966782457</v>
      </c>
      <c r="AW492">
        <v>0.50359864481310446</v>
      </c>
      <c r="AX492">
        <v>1.6008193137741855</v>
      </c>
      <c r="AY492">
        <v>0.56672119435266399</v>
      </c>
      <c r="AZ492">
        <v>1.1312265425822907</v>
      </c>
      <c r="BA492">
        <v>9.6693215090022225E-2</v>
      </c>
      <c r="BB492">
        <v>1.8665839933805259</v>
      </c>
      <c r="BC492">
        <v>3.0499077458330577</v>
      </c>
      <c r="BD492">
        <v>3.5929370498226563</v>
      </c>
      <c r="BE492">
        <v>1.2164921504156969</v>
      </c>
      <c r="BF492">
        <v>0.29083570633784367</v>
      </c>
      <c r="BG492">
        <v>2.8445346272811372</v>
      </c>
      <c r="BH492">
        <v>0.2215401523905044</v>
      </c>
      <c r="BI492">
        <v>3.8150779211685926</v>
      </c>
      <c r="BJ492">
        <v>6.73552306133252E-4</v>
      </c>
      <c r="BK492">
        <v>1.2772518191611066</v>
      </c>
      <c r="BL492">
        <v>1.4269637099774399</v>
      </c>
      <c r="BM492">
        <v>0.34250501062283906</v>
      </c>
      <c r="BN492">
        <v>0.55036527494239174</v>
      </c>
      <c r="BO492">
        <v>0.3375286843480631</v>
      </c>
      <c r="BP492">
        <v>0.12797565761933688</v>
      </c>
    </row>
    <row r="493" spans="1:68" x14ac:dyDescent="0.35">
      <c r="A493" t="s">
        <v>371</v>
      </c>
      <c r="B493">
        <v>0.33382266821185241</v>
      </c>
      <c r="C493">
        <v>0.26046313315936714</v>
      </c>
      <c r="D493">
        <v>0.4022177752850753</v>
      </c>
      <c r="E493">
        <v>0.28456650063904543</v>
      </c>
      <c r="F493">
        <v>0.38781231872499938</v>
      </c>
      <c r="G493">
        <v>0.30102751025118069</v>
      </c>
      <c r="H493">
        <v>7.1493874628317397E-2</v>
      </c>
      <c r="I493">
        <v>0.21639149547419886</v>
      </c>
      <c r="J493">
        <v>0.42036582958079555</v>
      </c>
      <c r="K493">
        <v>0.21450318184644698</v>
      </c>
      <c r="L493">
        <v>0.43273122396325875</v>
      </c>
      <c r="M493">
        <v>-8.1864871181627857E-2</v>
      </c>
      <c r="N493">
        <v>0.44794036908835638</v>
      </c>
      <c r="O493">
        <v>0.94313115392137759</v>
      </c>
      <c r="P493">
        <v>5.1009155873606236E-2</v>
      </c>
      <c r="Q493">
        <v>1.1639934109049705</v>
      </c>
      <c r="R493">
        <v>0.27284289605659301</v>
      </c>
      <c r="S493">
        <v>-0.21822804211681174</v>
      </c>
      <c r="T493">
        <v>-0.52980524026998421</v>
      </c>
      <c r="U493">
        <v>-5.267681131390263E-2</v>
      </c>
      <c r="V493">
        <v>-5.5248148211262576E-3</v>
      </c>
      <c r="W493">
        <v>0.86961127938360527</v>
      </c>
      <c r="X493">
        <v>0.77376914136694741</v>
      </c>
      <c r="Y493">
        <v>0.21450318184644698</v>
      </c>
      <c r="Z493">
        <v>0.2616551783392233</v>
      </c>
      <c r="AA493">
        <v>0.60988168679679877</v>
      </c>
      <c r="AB493">
        <v>0.51403954878014091</v>
      </c>
      <c r="AC493">
        <v>-0.10324581808595416</v>
      </c>
      <c r="AD493">
        <v>-4.715199649277646E-2</v>
      </c>
      <c r="AE493">
        <v>9.5842138016657905E-2</v>
      </c>
      <c r="AF493">
        <v>0.43174113740350023</v>
      </c>
      <c r="AG493">
        <v>0.54069507365939851</v>
      </c>
      <c r="AH493">
        <v>0.36242511291574403</v>
      </c>
      <c r="AI493">
        <v>0.46179417140674855</v>
      </c>
      <c r="AJ493">
        <v>1.4737737356007636</v>
      </c>
      <c r="AK493">
        <v>8.3975687397375431E-2</v>
      </c>
      <c r="AL493">
        <v>1.3827788080398637</v>
      </c>
      <c r="AM493">
        <v>1.2851732215945191</v>
      </c>
      <c r="AN493">
        <v>2.9317982009418885E-2</v>
      </c>
      <c r="AO493">
        <v>0.86677947251665932</v>
      </c>
      <c r="AP493">
        <v>0.60518036214167847</v>
      </c>
      <c r="AQ493">
        <v>1.7888532435452729</v>
      </c>
      <c r="AR493">
        <v>0.81900388578201733</v>
      </c>
      <c r="AS493">
        <v>1.5584656482033659</v>
      </c>
      <c r="AT493">
        <v>0.15489423193947222</v>
      </c>
      <c r="AU493">
        <v>0.72439648916046251</v>
      </c>
      <c r="AV493">
        <v>0.61987086818988257</v>
      </c>
      <c r="AW493">
        <v>0.74425866516321748</v>
      </c>
      <c r="AX493">
        <v>1.9821054820747983</v>
      </c>
      <c r="AY493">
        <v>0.51523929231281151</v>
      </c>
      <c r="AZ493">
        <v>1.2343318112901902</v>
      </c>
      <c r="BA493">
        <v>3.410966662237027E-2</v>
      </c>
      <c r="BB493">
        <v>1.2916923351307241</v>
      </c>
      <c r="BC493">
        <v>3.6756727514691727</v>
      </c>
      <c r="BD493">
        <v>3.1444153268072004</v>
      </c>
      <c r="BE493">
        <v>0.70921406299569234</v>
      </c>
      <c r="BF493">
        <v>0.10205848487114459</v>
      </c>
      <c r="BG493">
        <v>3.3261278403039878</v>
      </c>
      <c r="BH493">
        <v>9.8696791949044918E-2</v>
      </c>
      <c r="BI493">
        <v>3.1824467280303428</v>
      </c>
      <c r="BJ493">
        <v>4.0078207806517149E-2</v>
      </c>
      <c r="BK493">
        <v>1.0926023115780632</v>
      </c>
      <c r="BL493">
        <v>1.0783707010737527</v>
      </c>
      <c r="BM493">
        <v>0.5315599114449524</v>
      </c>
      <c r="BN493">
        <v>0.58986071442405019</v>
      </c>
      <c r="BO493">
        <v>2.4793392891106564E-2</v>
      </c>
      <c r="BP493">
        <v>7.3053858289121226E-2</v>
      </c>
    </row>
    <row r="494" spans="1:68" x14ac:dyDescent="0.35">
      <c r="A494" t="s">
        <v>372</v>
      </c>
      <c r="B494">
        <v>0.87141743327511267</v>
      </c>
      <c r="C494">
        <v>0.87141743327511267</v>
      </c>
      <c r="D494">
        <v>0.86911787882364955</v>
      </c>
      <c r="E494">
        <v>0.89639016509788827</v>
      </c>
      <c r="F494">
        <v>0.85592050680656073</v>
      </c>
      <c r="G494">
        <v>0.91508900333959531</v>
      </c>
      <c r="H494">
        <v>0.66603547827421483</v>
      </c>
      <c r="I494">
        <v>0.84332702321419717</v>
      </c>
      <c r="J494">
        <v>0.90835174785709938</v>
      </c>
      <c r="K494">
        <v>0.67432970347232735</v>
      </c>
      <c r="L494">
        <v>0.90027316153923953</v>
      </c>
      <c r="M494">
        <v>0.32553539029632361</v>
      </c>
      <c r="N494">
        <v>1.040901506665177</v>
      </c>
      <c r="O494">
        <v>1.533332945282166</v>
      </c>
      <c r="P494">
        <v>0.639947338526479</v>
      </c>
      <c r="Q494">
        <v>2.0408239583829464</v>
      </c>
      <c r="R494">
        <v>0.74279233404507816</v>
      </c>
      <c r="S494">
        <v>-0.22594345806691221</v>
      </c>
      <c r="T494">
        <v>-0.71536611636885317</v>
      </c>
      <c r="U494">
        <v>0.55275379239134503</v>
      </c>
      <c r="V494">
        <v>0.65416247085567758</v>
      </c>
      <c r="W494">
        <v>1.5291388729398059</v>
      </c>
      <c r="X494">
        <v>1.1199467112197523</v>
      </c>
      <c r="Y494">
        <v>0.69192158457238762</v>
      </c>
      <c r="Z494">
        <v>0.79333026303672038</v>
      </c>
      <c r="AA494">
        <v>1.4084527279262407</v>
      </c>
      <c r="AB494">
        <v>0.99926056620618731</v>
      </c>
      <c r="AC494">
        <v>4.0469658291327641E-2</v>
      </c>
      <c r="AD494">
        <v>-0.10140867846433266</v>
      </c>
      <c r="AE494">
        <v>0.40919216172005346</v>
      </c>
      <c r="AF494">
        <v>0.9100677214394427</v>
      </c>
      <c r="AG494">
        <v>0.98945115605639367</v>
      </c>
      <c r="AH494">
        <v>0.82399223179339731</v>
      </c>
      <c r="AI494">
        <v>0.71610915372702211</v>
      </c>
      <c r="AJ494">
        <v>4.5725152053066669</v>
      </c>
      <c r="AK494">
        <v>1.0757966807702669E-2</v>
      </c>
      <c r="AL494">
        <v>3.6825443521902583</v>
      </c>
      <c r="AM494">
        <v>4.224682467459151</v>
      </c>
      <c r="AN494">
        <v>0.14441801885879965</v>
      </c>
      <c r="AO494">
        <v>2.6403334160296414</v>
      </c>
      <c r="AP494">
        <v>0.8883530467414773</v>
      </c>
      <c r="AQ494">
        <v>3.4805296250919451</v>
      </c>
      <c r="AR494">
        <v>3.165277546029047</v>
      </c>
      <c r="AS494">
        <v>4.1395939798580983</v>
      </c>
      <c r="AT494">
        <v>8.8934871363426371E-2</v>
      </c>
      <c r="AU494">
        <v>2.4396769572889911</v>
      </c>
      <c r="AV494">
        <v>1.1121083614151077</v>
      </c>
      <c r="AW494">
        <v>0.64277058711375779</v>
      </c>
      <c r="AX494">
        <v>2.8935955163601803</v>
      </c>
      <c r="AY494">
        <v>1.5669949223912003</v>
      </c>
      <c r="AZ494">
        <v>1.703906495315771</v>
      </c>
      <c r="BA494">
        <v>0.74661331227746097</v>
      </c>
      <c r="BB494">
        <v>4.1015857630681989</v>
      </c>
      <c r="BC494">
        <v>3.4219931057944621</v>
      </c>
      <c r="BD494">
        <v>4.4263080101027574</v>
      </c>
      <c r="BE494">
        <v>2.7482221459747471</v>
      </c>
      <c r="BF494">
        <v>1.066706275038992</v>
      </c>
      <c r="BG494">
        <v>5.7024987798200915</v>
      </c>
      <c r="BH494">
        <v>1.4694232444955879</v>
      </c>
      <c r="BI494">
        <v>4.8848727301150898</v>
      </c>
      <c r="BJ494">
        <v>0.10392669231001485</v>
      </c>
      <c r="BK494">
        <v>2.9769063959137347</v>
      </c>
      <c r="BL494">
        <v>3.6546688059643602</v>
      </c>
      <c r="BM494">
        <v>0.5315599114449524</v>
      </c>
      <c r="BN494">
        <v>1.2184995375248147</v>
      </c>
      <c r="BO494">
        <v>0.55036527494239174</v>
      </c>
      <c r="BP494">
        <v>0.6697899336881562</v>
      </c>
    </row>
    <row r="495" spans="1:68" x14ac:dyDescent="0.35">
      <c r="A495" t="s">
        <v>373</v>
      </c>
      <c r="B495">
        <v>0.61613217474977766</v>
      </c>
      <c r="C495">
        <v>0.52809510334391008</v>
      </c>
      <c r="D495">
        <v>0.65932445232876691</v>
      </c>
      <c r="E495">
        <v>0.49365566481481876</v>
      </c>
      <c r="F495">
        <v>0.6823325524164271</v>
      </c>
      <c r="G495">
        <v>0.50214113117916137</v>
      </c>
      <c r="H495">
        <v>0.4747760074576613</v>
      </c>
      <c r="I495">
        <v>0.72953259160242567</v>
      </c>
      <c r="J495">
        <v>0.6735884427558303</v>
      </c>
      <c r="K495">
        <v>0.35703757272844788</v>
      </c>
      <c r="L495">
        <v>0.35369225569642948</v>
      </c>
      <c r="M495">
        <v>0.29512041047126791</v>
      </c>
      <c r="N495">
        <v>0.73591726366432719</v>
      </c>
      <c r="O495">
        <v>0.96624164398396761</v>
      </c>
      <c r="P495">
        <v>0.50576916649521098</v>
      </c>
      <c r="Q495">
        <v>1.0966151289742399</v>
      </c>
      <c r="R495">
        <v>0.63434930490658215</v>
      </c>
      <c r="S495">
        <v>3.3453170320183814E-3</v>
      </c>
      <c r="T495">
        <v>-0.44079685319305917</v>
      </c>
      <c r="U495">
        <v>0.25532751498970613</v>
      </c>
      <c r="V495">
        <v>0.49320153429140834</v>
      </c>
      <c r="W495">
        <v>0.92082571230110499</v>
      </c>
      <c r="X495">
        <v>0.75565844088194878</v>
      </c>
      <c r="Y495">
        <v>0.35631683468532654</v>
      </c>
      <c r="Z495">
        <v>0.59419085398702864</v>
      </c>
      <c r="AA495">
        <v>0.88925183189251222</v>
      </c>
      <c r="AB495">
        <v>0.7240845604733559</v>
      </c>
      <c r="AC495">
        <v>-0.18867688760160836</v>
      </c>
      <c r="AD495">
        <v>-0.23787401930170213</v>
      </c>
      <c r="AE495">
        <v>0.16516727141915621</v>
      </c>
      <c r="AF495">
        <v>0.44353001663333763</v>
      </c>
      <c r="AG495">
        <v>0.73207981886890006</v>
      </c>
      <c r="AH495">
        <v>0.45900891289568002</v>
      </c>
      <c r="AI495">
        <v>0.56073562616407868</v>
      </c>
      <c r="AJ495">
        <v>4.2076317932224434</v>
      </c>
      <c r="AK495">
        <v>0.42458514735236075</v>
      </c>
      <c r="AL495">
        <v>3.2081062330702026</v>
      </c>
      <c r="AM495">
        <v>3.9983577509519463</v>
      </c>
      <c r="AN495">
        <v>0.67988609899128405</v>
      </c>
      <c r="AO495">
        <v>2.1658149047618687</v>
      </c>
      <c r="AP495">
        <v>0.65205895648772183</v>
      </c>
      <c r="AQ495">
        <v>3.4418646708922251</v>
      </c>
      <c r="AR495">
        <v>2.859152205093114</v>
      </c>
      <c r="AS495">
        <v>4.1395939798580983</v>
      </c>
      <c r="AT495">
        <v>2.9760882442149705E-2</v>
      </c>
      <c r="AU495">
        <v>2.0347962029669371</v>
      </c>
      <c r="AV495">
        <v>0.87107656544349055</v>
      </c>
      <c r="AW495">
        <v>0.50359864481310446</v>
      </c>
      <c r="AX495">
        <v>2.6923389123077044</v>
      </c>
      <c r="AY495">
        <v>1.6949761752613519</v>
      </c>
      <c r="AZ495">
        <v>0.91738333070937539</v>
      </c>
      <c r="BA495">
        <v>0.96361865415616221</v>
      </c>
      <c r="BB495">
        <v>3.3508267223423092</v>
      </c>
      <c r="BC495">
        <v>2.872098388170782</v>
      </c>
      <c r="BD495">
        <v>4.0970841735286196</v>
      </c>
      <c r="BE495">
        <v>2.8543050987423455</v>
      </c>
      <c r="BF495">
        <v>0.90727530374432686</v>
      </c>
      <c r="BG495">
        <v>5.795757487483435</v>
      </c>
      <c r="BH495">
        <v>1.285761267984284</v>
      </c>
      <c r="BI495">
        <v>4.731815826917205</v>
      </c>
      <c r="BJ495">
        <v>0.25885671817388961</v>
      </c>
      <c r="BK495">
        <v>2.7494063729800948</v>
      </c>
      <c r="BL495">
        <v>3.0621147892916256</v>
      </c>
      <c r="BM495">
        <v>0.1162406409171331</v>
      </c>
      <c r="BN495">
        <v>0.63055011078539813</v>
      </c>
      <c r="BO495">
        <v>0.78261529998334534</v>
      </c>
      <c r="BP495">
        <v>0.44858206294835595</v>
      </c>
    </row>
    <row r="496" spans="1:68" x14ac:dyDescent="0.35">
      <c r="A496" t="s">
        <v>374</v>
      </c>
      <c r="B496">
        <v>1.3358189138935055</v>
      </c>
      <c r="C496">
        <v>1.4811214047599179</v>
      </c>
      <c r="D496">
        <v>1.1798543391791507</v>
      </c>
      <c r="E496">
        <v>1.3557092496512024</v>
      </c>
      <c r="F496">
        <v>1.3123986643494006</v>
      </c>
      <c r="G496">
        <v>1.4408596704535723</v>
      </c>
      <c r="H496">
        <v>0.733099550804449</v>
      </c>
      <c r="I496">
        <v>1.4888705999721026</v>
      </c>
      <c r="J496">
        <v>1.2127520846982891</v>
      </c>
      <c r="K496">
        <v>1.2095287699399275</v>
      </c>
      <c r="L496">
        <v>1.6454900261059897</v>
      </c>
      <c r="M496">
        <v>1.0110687537060958</v>
      </c>
      <c r="N496">
        <v>1.5932529627327736</v>
      </c>
      <c r="O496">
        <v>2.1675393701312022</v>
      </c>
      <c r="P496">
        <v>0.6836826916364338</v>
      </c>
      <c r="Q496">
        <v>3.0241293378314102</v>
      </c>
      <c r="R496">
        <v>0.90685395453137607</v>
      </c>
      <c r="S496">
        <v>-0.43596125616606191</v>
      </c>
      <c r="T496">
        <v>-0.58218420902667767</v>
      </c>
      <c r="U496">
        <v>0.83188175110233631</v>
      </c>
      <c r="V496">
        <v>1.0141070484161396</v>
      </c>
      <c r="W496">
        <v>2.0597422978837621</v>
      </c>
      <c r="X496">
        <v>1.4810136452268612</v>
      </c>
      <c r="Y496">
        <v>1.2996044308377612</v>
      </c>
      <c r="Z496">
        <v>1.4818297281515642</v>
      </c>
      <c r="AA496">
        <v>1.797946642164834</v>
      </c>
      <c r="AB496">
        <v>1.2192179895079329</v>
      </c>
      <c r="AC496">
        <v>4.3310585301801936E-2</v>
      </c>
      <c r="AD496">
        <v>-0.18222529731380327</v>
      </c>
      <c r="AE496">
        <v>0.57872865265690099</v>
      </c>
      <c r="AF496">
        <v>1.3949460299450971</v>
      </c>
      <c r="AG496">
        <v>1.3695910685795929</v>
      </c>
      <c r="AH496">
        <v>1.010098811912101</v>
      </c>
      <c r="AI496">
        <v>0.63871290662823066</v>
      </c>
      <c r="AJ496">
        <v>3.9115110240354509</v>
      </c>
      <c r="AK496">
        <v>5.5278311545651528E-2</v>
      </c>
      <c r="AL496">
        <v>3.0177318297710847</v>
      </c>
      <c r="AM496">
        <v>3.7004152189563961</v>
      </c>
      <c r="AN496">
        <v>0.6244373369056192</v>
      </c>
      <c r="AO496">
        <v>2.1985984210312215</v>
      </c>
      <c r="AP496">
        <v>0.9648814956862668</v>
      </c>
      <c r="AQ496">
        <v>2.8010811924788741</v>
      </c>
      <c r="AR496">
        <v>3.6486758189506983</v>
      </c>
      <c r="AS496">
        <v>2.5023353541117657</v>
      </c>
      <c r="AT496">
        <v>1.8714428693049064E-2</v>
      </c>
      <c r="AU496">
        <v>1.9912984808593868</v>
      </c>
      <c r="AV496">
        <v>1.033842426778933</v>
      </c>
      <c r="AW496">
        <v>0.85313592720900355</v>
      </c>
      <c r="AX496">
        <v>2.7669405416605231</v>
      </c>
      <c r="AY496">
        <v>0.96737923420420813</v>
      </c>
      <c r="AZ496">
        <v>0.73803608293412748</v>
      </c>
      <c r="BA496">
        <v>1.5085124089724973</v>
      </c>
      <c r="BB496">
        <v>3.9553932144490505</v>
      </c>
      <c r="BC496">
        <v>3.6756727514691727</v>
      </c>
      <c r="BD496">
        <v>3.9984243872519611</v>
      </c>
      <c r="BE496">
        <v>1.3376711047807321</v>
      </c>
      <c r="BF496">
        <v>0.75469326531400416</v>
      </c>
      <c r="BG496">
        <v>4.2658150653903268</v>
      </c>
      <c r="BH496">
        <v>1.3828263025432734</v>
      </c>
      <c r="BI496">
        <v>4.0566010974390148</v>
      </c>
      <c r="BJ496">
        <v>0.45198360254770947</v>
      </c>
      <c r="BK496">
        <v>1.7111544937637406</v>
      </c>
      <c r="BL496">
        <v>2.7837103576505071</v>
      </c>
      <c r="BM496">
        <v>1.2316227781774303</v>
      </c>
      <c r="BN496">
        <v>2.2123933528106958</v>
      </c>
      <c r="BO496">
        <v>0.38696094002965375</v>
      </c>
      <c r="BP496">
        <v>9.7735334500857994E-3</v>
      </c>
    </row>
    <row r="497" spans="1:68" x14ac:dyDescent="0.35">
      <c r="A497" t="s">
        <v>375</v>
      </c>
      <c r="B497">
        <v>0.30827517914135655</v>
      </c>
      <c r="C497">
        <v>0.26342130809304337</v>
      </c>
      <c r="D497">
        <v>0.35295086386293772</v>
      </c>
      <c r="E497">
        <v>0.18071436434761606</v>
      </c>
      <c r="F497">
        <v>0.35825539000844464</v>
      </c>
      <c r="G497">
        <v>0.23144136245872765</v>
      </c>
      <c r="H497">
        <v>0.13641030047531083</v>
      </c>
      <c r="I497">
        <v>0.41230770978654757</v>
      </c>
      <c r="J497">
        <v>0.35825539000844464</v>
      </c>
      <c r="K497">
        <v>0.1564974177017206</v>
      </c>
      <c r="L497">
        <v>0.26129488905048975</v>
      </c>
      <c r="M497">
        <v>-8.34255173001551E-3</v>
      </c>
      <c r="N497">
        <v>0.33915283627397796</v>
      </c>
      <c r="O497">
        <v>0.43595258517058671</v>
      </c>
      <c r="P497">
        <v>0.10082464471423053</v>
      </c>
      <c r="Q497">
        <v>0.86405424248493867</v>
      </c>
      <c r="R497">
        <v>0.37656913590372693</v>
      </c>
      <c r="S497">
        <v>-0.10479747134876914</v>
      </c>
      <c r="T497">
        <v>-0.34749538800399338</v>
      </c>
      <c r="U497">
        <v>2.9820097265111676E-2</v>
      </c>
      <c r="V497">
        <v>7.6460084394038924E-2</v>
      </c>
      <c r="W497">
        <v>0.35046410935772204</v>
      </c>
      <c r="X497">
        <v>0.64176562914819435</v>
      </c>
      <c r="Y497">
        <v>0.16082926097039948</v>
      </c>
      <c r="Z497">
        <v>0.20746924809932663</v>
      </c>
      <c r="AA497">
        <v>0.26342130809304337</v>
      </c>
      <c r="AB497">
        <v>0.55472282788351568</v>
      </c>
      <c r="AC497">
        <v>-0.17754102566082874</v>
      </c>
      <c r="AD497">
        <v>-4.6639987128927307E-2</v>
      </c>
      <c r="AE497">
        <v>-0.29130151979047231</v>
      </c>
      <c r="AF497">
        <v>0.22707695952281706</v>
      </c>
      <c r="AG497">
        <v>0.46156862305908808</v>
      </c>
      <c r="AH497">
        <v>0.41165351635882769</v>
      </c>
      <c r="AI497">
        <v>-0.21013917545898964</v>
      </c>
      <c r="AJ497">
        <v>1.8765492286644918</v>
      </c>
      <c r="AK497">
        <v>0.10713772507377971</v>
      </c>
      <c r="AL497">
        <v>1.4902195206494513</v>
      </c>
      <c r="AM497">
        <v>1.7751138308154359</v>
      </c>
      <c r="AN497">
        <v>2.8293230747002386E-2</v>
      </c>
      <c r="AO497">
        <v>1.1207068536044427</v>
      </c>
      <c r="AP497">
        <v>2.1419428106378736E-2</v>
      </c>
      <c r="AQ497">
        <v>1.3737322367232452</v>
      </c>
      <c r="AR497">
        <v>1.1358150407871921</v>
      </c>
      <c r="AS497">
        <v>2.1213906401246527</v>
      </c>
      <c r="AT497">
        <v>0.25123337909871934</v>
      </c>
      <c r="AU497">
        <v>0.87795136654940553</v>
      </c>
      <c r="AV497">
        <v>0.94346428594201304</v>
      </c>
      <c r="AW497">
        <v>0.17108449225865685</v>
      </c>
      <c r="AX497">
        <v>1.1766661239419669</v>
      </c>
      <c r="AY497">
        <v>0.66163079040498707</v>
      </c>
      <c r="AZ497">
        <v>0.39092198164020769</v>
      </c>
      <c r="BA497">
        <v>0.42457248274212772</v>
      </c>
      <c r="BB497">
        <v>1.3160193332451506</v>
      </c>
      <c r="BC497">
        <v>1.8068326012660405</v>
      </c>
      <c r="BD497">
        <v>3.037080623622836</v>
      </c>
      <c r="BE497">
        <v>1.2272790562650864</v>
      </c>
      <c r="BF497">
        <v>0.56028331462885628</v>
      </c>
      <c r="BG497">
        <v>2.0294232124053293</v>
      </c>
      <c r="BH497">
        <v>0.48179576425786147</v>
      </c>
      <c r="BI497">
        <v>2.297314758590026</v>
      </c>
      <c r="BJ497">
        <v>0.4082403524588647</v>
      </c>
      <c r="BK497">
        <v>1.3171816009556054</v>
      </c>
      <c r="BL497">
        <v>2.0449553859299465</v>
      </c>
      <c r="BM497">
        <v>1.0830615500914011</v>
      </c>
      <c r="BN497">
        <v>0.49332381377916656</v>
      </c>
      <c r="BO497">
        <v>0.23152765024486693</v>
      </c>
      <c r="BP497">
        <v>0.47267717254125968</v>
      </c>
    </row>
    <row r="498" spans="1:68" x14ac:dyDescent="0.35">
      <c r="A498" t="s">
        <v>376</v>
      </c>
      <c r="B498">
        <v>1.3729281989536988</v>
      </c>
      <c r="C498">
        <v>1.328017746677465</v>
      </c>
      <c r="D498">
        <v>1.4314503025352689</v>
      </c>
      <c r="E498">
        <v>1.0265189495934768</v>
      </c>
      <c r="F498">
        <v>1.5500969419751311</v>
      </c>
      <c r="G498">
        <v>1.0301651834846037</v>
      </c>
      <c r="H498">
        <v>0.91428002577262424</v>
      </c>
      <c r="I498">
        <v>1.6412103302588781</v>
      </c>
      <c r="J498">
        <v>1.4565019099205898</v>
      </c>
      <c r="K498">
        <v>0.76760567280212844</v>
      </c>
      <c r="L498">
        <v>1.0547800867892567</v>
      </c>
      <c r="M498">
        <v>1.3726476264450196</v>
      </c>
      <c r="N498">
        <v>1.5603493166188029</v>
      </c>
      <c r="O498">
        <v>1.783928273280631</v>
      </c>
      <c r="P498">
        <v>0.91428002577262424</v>
      </c>
      <c r="Q498">
        <v>2.3064037319203803</v>
      </c>
      <c r="R498">
        <v>1.2819301651807349</v>
      </c>
      <c r="S498">
        <v>-0.28717441398712823</v>
      </c>
      <c r="T498">
        <v>-0.18770169017378316</v>
      </c>
      <c r="U498">
        <v>1.0567838539444596</v>
      </c>
      <c r="V498">
        <v>1.818948651592724</v>
      </c>
      <c r="W498">
        <v>1.7411652323705558</v>
      </c>
      <c r="X498">
        <v>1.5552352100750066</v>
      </c>
      <c r="Y498">
        <v>0.76760567280212844</v>
      </c>
      <c r="Z498">
        <v>1.5297704704503932</v>
      </c>
      <c r="AA498">
        <v>1.7508786279486219</v>
      </c>
      <c r="AB498">
        <v>1.5649486056530728</v>
      </c>
      <c r="AC498">
        <v>-0.52357799238165426</v>
      </c>
      <c r="AD498">
        <v>-0.76216479764826428</v>
      </c>
      <c r="AE498">
        <v>0.18593002229554922</v>
      </c>
      <c r="AF498">
        <v>0.88670960767461882</v>
      </c>
      <c r="AG498">
        <v>1.5369729051470358</v>
      </c>
      <c r="AH498">
        <v>1.3858186161403396</v>
      </c>
      <c r="AI498">
        <v>1.4990589595878834</v>
      </c>
      <c r="AJ498">
        <v>4.3584675006660314</v>
      </c>
      <c r="AK498">
        <v>1.0202665645711948</v>
      </c>
      <c r="AL498">
        <v>2.3047925474810271</v>
      </c>
      <c r="AM498">
        <v>4.8314048495743238</v>
      </c>
      <c r="AN498">
        <v>1.9129998195049049</v>
      </c>
      <c r="AO498">
        <v>1.3634897699209789</v>
      </c>
      <c r="AP498">
        <v>0.54865103511599866</v>
      </c>
      <c r="AQ498">
        <v>3.1589516820472081</v>
      </c>
      <c r="AR498">
        <v>4.668929784508502</v>
      </c>
      <c r="AS498">
        <v>3.3384303731805804</v>
      </c>
      <c r="AT498">
        <v>3.5381272997489367E-2</v>
      </c>
      <c r="AU498">
        <v>1.2884316476656918</v>
      </c>
      <c r="AV498">
        <v>0.5717171053060357</v>
      </c>
      <c r="AW498">
        <v>0.37925779570428303</v>
      </c>
      <c r="AX498">
        <v>2.3810776450262687</v>
      </c>
      <c r="AY498">
        <v>1.651762322139066</v>
      </c>
      <c r="AZ498">
        <v>0.24213016815405755</v>
      </c>
      <c r="BA498">
        <v>2.3731954416221059</v>
      </c>
      <c r="BB498">
        <v>4.6210009223233186</v>
      </c>
      <c r="BC498">
        <v>2.2770903956539845</v>
      </c>
      <c r="BD498">
        <v>3.6863365808121933</v>
      </c>
      <c r="BE498">
        <v>2.1977333534900412</v>
      </c>
      <c r="BF498">
        <v>0.56919737554561467</v>
      </c>
      <c r="BG498">
        <v>4.9326255450720327</v>
      </c>
      <c r="BH498">
        <v>2.2274794938285858</v>
      </c>
      <c r="BI498">
        <v>3.7643169594280197</v>
      </c>
      <c r="BJ498">
        <v>1.1588511214414592</v>
      </c>
      <c r="BK498">
        <v>1.5913142087972363</v>
      </c>
      <c r="BL498">
        <v>3.8713331410797558</v>
      </c>
      <c r="BM498">
        <v>0.27301432549963583</v>
      </c>
      <c r="BN498">
        <v>0.95028157302332306</v>
      </c>
      <c r="BO498">
        <v>0.4748887082242792</v>
      </c>
      <c r="BP498">
        <v>5.8291672942784582E-2</v>
      </c>
    </row>
    <row r="499" spans="1:68" x14ac:dyDescent="0.35">
      <c r="A499" t="s">
        <v>377</v>
      </c>
      <c r="B499">
        <v>1.2318120997911823</v>
      </c>
      <c r="C499">
        <v>1.1574342072188382</v>
      </c>
      <c r="D499">
        <v>1.2860129367722244</v>
      </c>
      <c r="E499">
        <v>0.71700144918446351</v>
      </c>
      <c r="F499">
        <v>1.4520413989517758</v>
      </c>
      <c r="G499">
        <v>0.68973607091327405</v>
      </c>
      <c r="H499">
        <v>0.80650809413117241</v>
      </c>
      <c r="I499">
        <v>1.5277180407638844</v>
      </c>
      <c r="J499">
        <v>1.3858279591583891</v>
      </c>
      <c r="K499">
        <v>0.43414987882218548</v>
      </c>
      <c r="L499">
        <v>0.62103424785992567</v>
      </c>
      <c r="M499">
        <v>1.3660194455301971</v>
      </c>
      <c r="N499">
        <v>1.4972482542768057</v>
      </c>
      <c r="O499">
        <v>1.4038906453010174</v>
      </c>
      <c r="P499">
        <v>0.96079263770884105</v>
      </c>
      <c r="Q499">
        <v>1.9196586501364266</v>
      </c>
      <c r="R499">
        <v>1.2750808452339755</v>
      </c>
      <c r="S499">
        <v>-0.18688436903774022</v>
      </c>
      <c r="T499">
        <v>-0.13122880874660869</v>
      </c>
      <c r="U499">
        <v>0.43414987882218548</v>
      </c>
      <c r="V499">
        <v>1.4545976205317623</v>
      </c>
      <c r="W499">
        <v>1.1458991387091784</v>
      </c>
      <c r="X499">
        <v>1.331481041862314</v>
      </c>
      <c r="Y499">
        <v>0.43414987882218548</v>
      </c>
      <c r="Z499">
        <v>1.4545976205317623</v>
      </c>
      <c r="AA499">
        <v>1.24665200571658</v>
      </c>
      <c r="AB499">
        <v>1.4322339088697158</v>
      </c>
      <c r="AC499">
        <v>-0.73503994976731202</v>
      </c>
      <c r="AD499">
        <v>-1.0204477417095765</v>
      </c>
      <c r="AE499">
        <v>-0.18558190315313577</v>
      </c>
      <c r="AF499">
        <v>0.4440145948575242</v>
      </c>
      <c r="AG499">
        <v>1.2208704331898568</v>
      </c>
      <c r="AH499">
        <v>1.5086871458885585</v>
      </c>
      <c r="AI499">
        <v>1.6517884385038595</v>
      </c>
      <c r="AJ499">
        <v>4.3641066882642408</v>
      </c>
      <c r="AK499">
        <v>1.7259659809460004</v>
      </c>
      <c r="AL499">
        <v>2.0767425128598354</v>
      </c>
      <c r="AM499">
        <v>5.0242261997574369</v>
      </c>
      <c r="AN499">
        <v>2.6163993621923822</v>
      </c>
      <c r="AO499">
        <v>1.1635871046512216</v>
      </c>
      <c r="AP499">
        <v>0.43226108570257427</v>
      </c>
      <c r="AQ499">
        <v>3.1038642082687327</v>
      </c>
      <c r="AR499">
        <v>4.498524452343907</v>
      </c>
      <c r="AS499">
        <v>3.8867134810558319</v>
      </c>
      <c r="AT499">
        <v>7.9249741926604531E-3</v>
      </c>
      <c r="AU499">
        <v>1.1196986785045733</v>
      </c>
      <c r="AV499">
        <v>0.45836541751977039</v>
      </c>
      <c r="AW499">
        <v>0.26868569013225779</v>
      </c>
      <c r="AX499">
        <v>2.2215243498586421</v>
      </c>
      <c r="AY499">
        <v>1.738744971982213</v>
      </c>
      <c r="AZ499">
        <v>0.31857552859636457</v>
      </c>
      <c r="BA499">
        <v>2.3840284391577153</v>
      </c>
      <c r="BB499">
        <v>4.3752270768199457</v>
      </c>
      <c r="BC499">
        <v>1.5024101855496019</v>
      </c>
      <c r="BD499">
        <v>3.5697800176863113</v>
      </c>
      <c r="BE499">
        <v>2.7806441324032822</v>
      </c>
      <c r="BF499">
        <v>0.74965668718473599</v>
      </c>
      <c r="BG499">
        <v>3.5586282277306331</v>
      </c>
      <c r="BH499">
        <v>2.662845691195189</v>
      </c>
      <c r="BI499">
        <v>3.3867722425367481</v>
      </c>
      <c r="BJ499">
        <v>1.3545846572338565</v>
      </c>
      <c r="BK499">
        <v>1.6432132273517368</v>
      </c>
      <c r="BL499">
        <v>3.9467899935927031</v>
      </c>
      <c r="BM499">
        <v>0.14946181672182446</v>
      </c>
      <c r="BN499">
        <v>0.55036527494239174</v>
      </c>
      <c r="BO499">
        <v>0.75995477046232485</v>
      </c>
      <c r="BP499">
        <v>3.2338339561742697E-3</v>
      </c>
    </row>
    <row r="500" spans="1:68" x14ac:dyDescent="0.35">
      <c r="A500" t="s">
        <v>378</v>
      </c>
      <c r="B500">
        <v>1.1237318067089217</v>
      </c>
      <c r="C500">
        <v>1.2795751781991993</v>
      </c>
      <c r="D500">
        <v>1.0512678308191936</v>
      </c>
      <c r="E500">
        <v>1.2159787451415949</v>
      </c>
      <c r="F500">
        <v>1.0866869222941884</v>
      </c>
      <c r="G500">
        <v>1.2708420811819947</v>
      </c>
      <c r="H500">
        <v>0.94870670526698264</v>
      </c>
      <c r="I500">
        <v>1.3948299029794433</v>
      </c>
      <c r="J500">
        <v>1.0512678308191936</v>
      </c>
      <c r="K500">
        <v>1.0744465585939085</v>
      </c>
      <c r="L500">
        <v>1.5037906823932381</v>
      </c>
      <c r="M500">
        <v>0.7927361070780321</v>
      </c>
      <c r="N500">
        <v>1.3211768074594583</v>
      </c>
      <c r="O500">
        <v>2.3705237240315364</v>
      </c>
      <c r="P500">
        <v>0.67712246308833135</v>
      </c>
      <c r="Q500">
        <v>2.8768874895614238</v>
      </c>
      <c r="R500">
        <v>0.83954937420756759</v>
      </c>
      <c r="S500">
        <v>-0.42934412379932962</v>
      </c>
      <c r="T500">
        <v>-0.52844070038142643</v>
      </c>
      <c r="U500">
        <v>1.0546634047100376</v>
      </c>
      <c r="V500">
        <v>1.1344321077840225</v>
      </c>
      <c r="W500">
        <v>2.0337004173328523</v>
      </c>
      <c r="X500">
        <v>1.1435321452743032</v>
      </c>
      <c r="Y500">
        <v>1.1363046853911687</v>
      </c>
      <c r="Z500">
        <v>1.216073388465154</v>
      </c>
      <c r="AA500">
        <v>1.8132488180588984</v>
      </c>
      <c r="AB500">
        <v>0.92308054600034928</v>
      </c>
      <c r="AC500">
        <v>0.12929182284740623</v>
      </c>
      <c r="AD500">
        <v>-7.9768703073985134E-2</v>
      </c>
      <c r="AE500">
        <v>0.8901682720585492</v>
      </c>
      <c r="AF500">
        <v>1.1711560764399596</v>
      </c>
      <c r="AG500">
        <v>1.0381217979758488</v>
      </c>
      <c r="AH500">
        <v>0.81048671776443859</v>
      </c>
      <c r="AI500">
        <v>1.0842300902713826</v>
      </c>
      <c r="AJ500">
        <v>3.0944873086123152</v>
      </c>
      <c r="AK500">
        <v>1.610094218023065E-2</v>
      </c>
      <c r="AL500">
        <v>2.2722492694493939</v>
      </c>
      <c r="AM500">
        <v>3.0090559524642413</v>
      </c>
      <c r="AN500">
        <v>0.54025802741623419</v>
      </c>
      <c r="AO500">
        <v>1.4638188893424398</v>
      </c>
      <c r="AP500">
        <v>1.0369881624008936</v>
      </c>
      <c r="AQ500">
        <v>2.7150533505546735</v>
      </c>
      <c r="AR500">
        <v>3.0207846843025958</v>
      </c>
      <c r="AS500">
        <v>1.9938625118040232</v>
      </c>
      <c r="AT500">
        <v>7.9249741926604531E-3</v>
      </c>
      <c r="AU500">
        <v>1.3951431235394145</v>
      </c>
      <c r="AV500">
        <v>0.58360357124795814</v>
      </c>
      <c r="AW500">
        <v>0.64277058711375779</v>
      </c>
      <c r="AX500">
        <v>2.7920394828252229</v>
      </c>
      <c r="AY500">
        <v>0.87019793732569994</v>
      </c>
      <c r="AZ500">
        <v>0.63099912697832972</v>
      </c>
      <c r="BA500">
        <v>1.2370954610561098</v>
      </c>
      <c r="BB500">
        <v>3.304066826281931</v>
      </c>
      <c r="BC500">
        <v>3.3269081494492383</v>
      </c>
      <c r="BD500">
        <v>4.0229730320384389</v>
      </c>
      <c r="BE500">
        <v>0.89990869756300151</v>
      </c>
      <c r="BF500">
        <v>0.78522593121028994</v>
      </c>
      <c r="BG500">
        <v>3.0518231739515596</v>
      </c>
      <c r="BH500">
        <v>1.5872986298220915</v>
      </c>
      <c r="BI500">
        <v>2.1302864074800798</v>
      </c>
      <c r="BJ500">
        <v>0.383492954065284</v>
      </c>
      <c r="BK500">
        <v>0.95014263880538374</v>
      </c>
      <c r="BL500">
        <v>1.874526884952386</v>
      </c>
      <c r="BM500">
        <v>1.1314666604685628</v>
      </c>
      <c r="BN500">
        <v>2.0157639062476704</v>
      </c>
      <c r="BO500">
        <v>0.38696094002965375</v>
      </c>
      <c r="BP500">
        <v>0.24397883413817378</v>
      </c>
    </row>
    <row r="501" spans="1:68" x14ac:dyDescent="0.35">
      <c r="A501" t="s">
        <v>379</v>
      </c>
      <c r="B501">
        <v>1.4347871931073108</v>
      </c>
      <c r="C501">
        <v>1.4463071328788997</v>
      </c>
      <c r="D501">
        <v>1.4065081020016255</v>
      </c>
      <c r="E501">
        <v>1.0878192979591419</v>
      </c>
      <c r="F501">
        <v>1.5055514702718105</v>
      </c>
      <c r="G501">
        <v>1.125434929350547</v>
      </c>
      <c r="H501">
        <v>0.88950790861536322</v>
      </c>
      <c r="I501">
        <v>1.6481332346487894</v>
      </c>
      <c r="J501">
        <v>1.4571580218269968</v>
      </c>
      <c r="K501">
        <v>1.0433241552821741</v>
      </c>
      <c r="L501">
        <v>1.3783230845475434</v>
      </c>
      <c r="M501">
        <v>1.1526671808738458</v>
      </c>
      <c r="N501">
        <v>1.8234742425090127</v>
      </c>
      <c r="O501">
        <v>1.753071802203406</v>
      </c>
      <c r="P501">
        <v>0.7429471969194017</v>
      </c>
      <c r="Q501">
        <v>2.5525165528721288</v>
      </c>
      <c r="R501">
        <v>1.3109004341646266</v>
      </c>
      <c r="S501">
        <v>-0.33499892926536934</v>
      </c>
      <c r="T501">
        <v>-0.67080706163516668</v>
      </c>
      <c r="U501">
        <v>0.95951509757563924</v>
      </c>
      <c r="V501">
        <v>1.4439678156929481</v>
      </c>
      <c r="W501">
        <v>1.6553524610690633</v>
      </c>
      <c r="X501">
        <v>1.4579168435297498</v>
      </c>
      <c r="Y501">
        <v>1.0433241552821741</v>
      </c>
      <c r="Z501">
        <v>1.527776873399483</v>
      </c>
      <c r="AA501">
        <v>1.6541295374518969</v>
      </c>
      <c r="AB501">
        <v>1.456693919912583</v>
      </c>
      <c r="AC501">
        <v>-0.41773217231266813</v>
      </c>
      <c r="AD501">
        <v>-0.48445271811730867</v>
      </c>
      <c r="AE501">
        <v>0.1974356175393136</v>
      </c>
      <c r="AF501">
        <v>1.1003174546451331</v>
      </c>
      <c r="AG501">
        <v>1.5225875707226639</v>
      </c>
      <c r="AH501">
        <v>0.85791412406436607</v>
      </c>
      <c r="AI501">
        <v>1.2072059217662583</v>
      </c>
      <c r="AJ501">
        <v>3.9703808730044323</v>
      </c>
      <c r="AK501">
        <v>0.57617375190973086</v>
      </c>
      <c r="AL501">
        <v>2.5049921856920561</v>
      </c>
      <c r="AM501">
        <v>4.1107163896297791</v>
      </c>
      <c r="AN501">
        <v>1.211207595786028</v>
      </c>
      <c r="AO501">
        <v>1.7799099218452314</v>
      </c>
      <c r="AP501">
        <v>0.4890964305189876</v>
      </c>
      <c r="AQ501">
        <v>2.4814611110762472</v>
      </c>
      <c r="AR501">
        <v>4.2175928456153882</v>
      </c>
      <c r="AS501">
        <v>2.5927825243481069</v>
      </c>
      <c r="AT501">
        <v>0.14114601269958332</v>
      </c>
      <c r="AU501">
        <v>1.8220298815293285</v>
      </c>
      <c r="AV501">
        <v>0.46925313053605688</v>
      </c>
      <c r="AW501">
        <v>0.69257390126750784</v>
      </c>
      <c r="AX501">
        <v>2.1769677852820597</v>
      </c>
      <c r="AY501">
        <v>1.0693121301197863</v>
      </c>
      <c r="AZ501">
        <v>0.88210414516155256</v>
      </c>
      <c r="BA501">
        <v>1.7875256653142473</v>
      </c>
      <c r="BB501">
        <v>4.510911695635472</v>
      </c>
      <c r="BC501">
        <v>2.9959900089822771</v>
      </c>
      <c r="BD501">
        <v>3.409838004090139</v>
      </c>
      <c r="BE501">
        <v>1.5662293185992837</v>
      </c>
      <c r="BF501">
        <v>0.60085247575156575</v>
      </c>
      <c r="BG501">
        <v>3.9311955371523259</v>
      </c>
      <c r="BH501">
        <v>1.7649416118149803</v>
      </c>
      <c r="BI501">
        <v>3.6141352779829492</v>
      </c>
      <c r="BJ501">
        <v>1.1163279344222403</v>
      </c>
      <c r="BK501">
        <v>1.3238944376967983</v>
      </c>
      <c r="BL501">
        <v>2.9398035766738619</v>
      </c>
      <c r="BM501">
        <v>0.85720967088699795</v>
      </c>
      <c r="BN501">
        <v>1.8665157401965291</v>
      </c>
      <c r="BO501">
        <v>0.37021054560690775</v>
      </c>
      <c r="BP501">
        <v>0.13624300173598394</v>
      </c>
    </row>
    <row r="502" spans="1:68" x14ac:dyDescent="0.35">
      <c r="A502" t="s">
        <v>380</v>
      </c>
      <c r="B502">
        <v>1.5516382167702918</v>
      </c>
      <c r="C502">
        <v>1.6220773583605086</v>
      </c>
      <c r="D502">
        <v>1.5020954922131662</v>
      </c>
      <c r="E502">
        <v>1.4014406686387895</v>
      </c>
      <c r="F502">
        <v>1.5981735262563597</v>
      </c>
      <c r="G502">
        <v>1.4014406686387895</v>
      </c>
      <c r="H502">
        <v>1.2662292501280503</v>
      </c>
      <c r="I502">
        <v>1.9695440841829408</v>
      </c>
      <c r="J502">
        <v>1.5020954922131662</v>
      </c>
      <c r="K502">
        <v>0.95730309698067118</v>
      </c>
      <c r="L502">
        <v>1.2710582661166514</v>
      </c>
      <c r="M502">
        <v>1.5207737615189798</v>
      </c>
      <c r="N502">
        <v>1.8467808935986763</v>
      </c>
      <c r="O502">
        <v>2.0345352252061453</v>
      </c>
      <c r="P502">
        <v>1.1344186173887933</v>
      </c>
      <c r="Q502">
        <v>2.7424743925943793</v>
      </c>
      <c r="R502">
        <v>1.217678846019514</v>
      </c>
      <c r="S502">
        <v>-0.31375516913598045</v>
      </c>
      <c r="T502">
        <v>-0.32600713207969628</v>
      </c>
      <c r="U502">
        <v>0.817158225331298</v>
      </c>
      <c r="V502">
        <v>1.461756448485418</v>
      </c>
      <c r="W502">
        <v>2.0316361266489666</v>
      </c>
      <c r="X502">
        <v>1.6373478347898882</v>
      </c>
      <c r="Y502">
        <v>0.98918645576245812</v>
      </c>
      <c r="Z502">
        <v>1.633784678916578</v>
      </c>
      <c r="AA502">
        <v>1.9648589210130087</v>
      </c>
      <c r="AB502">
        <v>1.5705706291539303</v>
      </c>
      <c r="AC502">
        <v>-0.19673285761757006</v>
      </c>
      <c r="AD502">
        <v>-0.64459822315412019</v>
      </c>
      <c r="AE502">
        <v>0.39428829185907882</v>
      </c>
      <c r="AF502">
        <v>0.99841998532896314</v>
      </c>
      <c r="AG502">
        <v>1.5202995125975793</v>
      </c>
      <c r="AH502">
        <v>1.7208481488909999</v>
      </c>
      <c r="AI502">
        <v>1.2816661348850766</v>
      </c>
      <c r="AJ502">
        <v>4.086754925163083</v>
      </c>
      <c r="AK502">
        <v>0.79869012865652578</v>
      </c>
      <c r="AL502">
        <v>2.3430565850648772</v>
      </c>
      <c r="AM502">
        <v>4.3966294453715342</v>
      </c>
      <c r="AN502">
        <v>1.6341234273937679</v>
      </c>
      <c r="AO502">
        <v>1.5234986901915446</v>
      </c>
      <c r="AP502">
        <v>0.56536972584862422</v>
      </c>
      <c r="AQ502">
        <v>2.7492998194056875</v>
      </c>
      <c r="AR502">
        <v>4.3186678111366943</v>
      </c>
      <c r="AS502">
        <v>2.9709954086585064</v>
      </c>
      <c r="AT502">
        <v>8.8934871363426371E-2</v>
      </c>
      <c r="AU502">
        <v>1.5438685541385213</v>
      </c>
      <c r="AV502">
        <v>0.43688530168731593</v>
      </c>
      <c r="AW502">
        <v>0.41910697725468915</v>
      </c>
      <c r="AX502">
        <v>2.1548608014553783</v>
      </c>
      <c r="AY502">
        <v>1.384318686896552</v>
      </c>
      <c r="AZ502">
        <v>0.42719798644688284</v>
      </c>
      <c r="BA502">
        <v>2.0197420930937899</v>
      </c>
      <c r="BB502">
        <v>4.4382802744636951</v>
      </c>
      <c r="BC502">
        <v>2.7852442573922396</v>
      </c>
      <c r="BD502">
        <v>4.0229730320384389</v>
      </c>
      <c r="BE502">
        <v>1.7541230038550932</v>
      </c>
      <c r="BF502">
        <v>0.61926066359906085</v>
      </c>
      <c r="BG502">
        <v>4.0622548226723287</v>
      </c>
      <c r="BH502">
        <v>2.0819305449280998</v>
      </c>
      <c r="BI502">
        <v>3.2602602054872691</v>
      </c>
      <c r="BJ502">
        <v>1.181337702757761</v>
      </c>
      <c r="BK502">
        <v>1.2904956556139648</v>
      </c>
      <c r="BL502">
        <v>3.1290344125877456</v>
      </c>
      <c r="BM502">
        <v>0.58394956322654856</v>
      </c>
      <c r="BN502">
        <v>1.4907326175481217</v>
      </c>
      <c r="BO502">
        <v>0.55036527494239174</v>
      </c>
      <c r="BP502">
        <v>0.17038990467220919</v>
      </c>
    </row>
    <row r="503" spans="1:68" x14ac:dyDescent="0.35">
      <c r="A503" t="s">
        <v>381</v>
      </c>
      <c r="B503">
        <v>1.7533957601139076</v>
      </c>
      <c r="C503">
        <v>1.7841499989050158</v>
      </c>
      <c r="D503">
        <v>1.7273649741376635</v>
      </c>
      <c r="E503">
        <v>1.4573146825737873</v>
      </c>
      <c r="F503">
        <v>1.8861095500650988</v>
      </c>
      <c r="G503">
        <v>1.6431067674243205</v>
      </c>
      <c r="H503">
        <v>1.0139285879554394</v>
      </c>
      <c r="I503">
        <v>2.1733498472354418</v>
      </c>
      <c r="J503">
        <v>1.7804684938054864</v>
      </c>
      <c r="K503">
        <v>1.2858636247008528</v>
      </c>
      <c r="L503">
        <v>0.94857158506527217</v>
      </c>
      <c r="M503">
        <v>1.7071946483071037</v>
      </c>
      <c r="N503">
        <v>2.3042099344793163</v>
      </c>
      <c r="O503">
        <v>2.4576335975088415</v>
      </c>
      <c r="P503">
        <v>1.2035742910469989</v>
      </c>
      <c r="Q503">
        <v>2.7338049092951806</v>
      </c>
      <c r="R503">
        <v>1.4857994248743125</v>
      </c>
      <c r="S503">
        <v>0.33729203963558063</v>
      </c>
      <c r="T503">
        <v>-0.59701528617221267</v>
      </c>
      <c r="U503">
        <v>1.1979269406894779</v>
      </c>
      <c r="V503">
        <v>2.0269703071167418</v>
      </c>
      <c r="W503">
        <v>2.3040607019120882</v>
      </c>
      <c r="X503">
        <v>1.8782403676692734</v>
      </c>
      <c r="Y503">
        <v>1.2590580150049702</v>
      </c>
      <c r="Z503">
        <v>2.0881013814322338</v>
      </c>
      <c r="AA503">
        <v>2.1536504967478933</v>
      </c>
      <c r="AB503">
        <v>1.7278301625050785</v>
      </c>
      <c r="AC503">
        <v>-0.42879486749131163</v>
      </c>
      <c r="AD503">
        <v>-0.82904336642726362</v>
      </c>
      <c r="AE503">
        <v>0.42582033424281529</v>
      </c>
      <c r="AF503">
        <v>1.2267276846032757</v>
      </c>
      <c r="AG503">
        <v>1.8928736839762601</v>
      </c>
      <c r="AH503">
        <v>2.1158993312532171</v>
      </c>
      <c r="AI503">
        <v>2.01656220219758</v>
      </c>
      <c r="AJ503">
        <v>5.2962771443510013</v>
      </c>
      <c r="AK503">
        <v>0.70341002692023902</v>
      </c>
      <c r="AL503">
        <v>3.1823774649994925</v>
      </c>
      <c r="AM503">
        <v>5.5711955254715955</v>
      </c>
      <c r="AN503">
        <v>1.665796713755018</v>
      </c>
      <c r="AO503">
        <v>2.1788984050197668</v>
      </c>
      <c r="AP503">
        <v>0.7376747227432674</v>
      </c>
      <c r="AQ503">
        <v>3.3272025671170491</v>
      </c>
      <c r="AR503">
        <v>5.6648166328589529</v>
      </c>
      <c r="AS503">
        <v>3.526594338810245</v>
      </c>
      <c r="AT503">
        <v>0.32520459222466647</v>
      </c>
      <c r="AU503">
        <v>2.2135311552589485</v>
      </c>
      <c r="AV503">
        <v>0.58360357124795814</v>
      </c>
      <c r="AW503">
        <v>0.37925779570428303</v>
      </c>
      <c r="AX503">
        <v>2.6431832013851815</v>
      </c>
      <c r="AY503">
        <v>1.60910228848182</v>
      </c>
      <c r="AZ503">
        <v>0.93269714218796396</v>
      </c>
      <c r="BA503">
        <v>2.2662432750465968</v>
      </c>
      <c r="BB503">
        <v>6.145285505595024</v>
      </c>
      <c r="BC503">
        <v>2.8198221101922192</v>
      </c>
      <c r="BD503">
        <v>3.9984243872519611</v>
      </c>
      <c r="BE503">
        <v>2.2851431081162299</v>
      </c>
      <c r="BF503">
        <v>0.90180264211400263</v>
      </c>
      <c r="BG503">
        <v>4.6251341694382315</v>
      </c>
      <c r="BH503">
        <v>2.8146383340608359</v>
      </c>
      <c r="BI503">
        <v>4.1447136287883763</v>
      </c>
      <c r="BJ503">
        <v>1.1291897343940178</v>
      </c>
      <c r="BK503">
        <v>1.8750179984954771</v>
      </c>
      <c r="BL503">
        <v>4.2561381883270952</v>
      </c>
      <c r="BM503">
        <v>0.54878913900635584</v>
      </c>
      <c r="BN503">
        <v>1.6895779703394336</v>
      </c>
      <c r="BO503">
        <v>0.73761034016058313</v>
      </c>
      <c r="BP503">
        <v>0.35715704957555133</v>
      </c>
    </row>
    <row r="504" spans="1:68" x14ac:dyDescent="0.35">
      <c r="A504" t="s">
        <v>382</v>
      </c>
      <c r="B504">
        <v>1.3200759254625973</v>
      </c>
      <c r="C504">
        <v>1.2527633077429625</v>
      </c>
      <c r="D504">
        <v>1.3950621158035645</v>
      </c>
      <c r="E504">
        <v>0.87602830796655373</v>
      </c>
      <c r="F504">
        <v>1.4808270117207578</v>
      </c>
      <c r="G504">
        <v>0.8861873436021559</v>
      </c>
      <c r="H504">
        <v>0.76094491105214745</v>
      </c>
      <c r="I504">
        <v>1.484707446091726</v>
      </c>
      <c r="J504">
        <v>1.4633904158218354</v>
      </c>
      <c r="K504">
        <v>0.70955420198251606</v>
      </c>
      <c r="L504">
        <v>0.5080037973460525</v>
      </c>
      <c r="M504">
        <v>1.3397473791710699</v>
      </c>
      <c r="N504">
        <v>1.7260538520342954</v>
      </c>
      <c r="O504">
        <v>1.4900149334071116</v>
      </c>
      <c r="P504">
        <v>1.419358911610473</v>
      </c>
      <c r="Q504">
        <v>1.9339109693011973</v>
      </c>
      <c r="R504">
        <v>1.1391053400512665</v>
      </c>
      <c r="S504">
        <v>0.20155040463646359</v>
      </c>
      <c r="T504">
        <v>-0.38630647286322539</v>
      </c>
      <c r="U504">
        <v>0.56976205005326586</v>
      </c>
      <c r="V504">
        <v>1.4039776187203779</v>
      </c>
      <c r="W504">
        <v>1.616591220560589</v>
      </c>
      <c r="X504">
        <v>1.5109732619888585</v>
      </c>
      <c r="Y504">
        <v>0.70955420198251606</v>
      </c>
      <c r="Z504">
        <v>1.5437697706496281</v>
      </c>
      <c r="AA504">
        <v>1.4900149334071116</v>
      </c>
      <c r="AB504">
        <v>1.3843969748353808</v>
      </c>
      <c r="AC504">
        <v>-0.6047987037542043</v>
      </c>
      <c r="AD504">
        <v>-0.83421556866711188</v>
      </c>
      <c r="AE504">
        <v>0.10561795857173062</v>
      </c>
      <c r="AF504">
        <v>0.79326838555281953</v>
      </c>
      <c r="AG504">
        <v>1.4785206841873566</v>
      </c>
      <c r="AH504">
        <v>1.6420114338840961</v>
      </c>
      <c r="AI504">
        <v>1.5221540095030337</v>
      </c>
      <c r="AJ504">
        <v>3.9676951306271984</v>
      </c>
      <c r="AK504">
        <v>1.6143735402752948</v>
      </c>
      <c r="AL504">
        <v>1.7880981392675372</v>
      </c>
      <c r="AM504">
        <v>4.659115359845833</v>
      </c>
      <c r="AN504">
        <v>2.865972288106136</v>
      </c>
      <c r="AO504">
        <v>0.90486339209875577</v>
      </c>
      <c r="AP504">
        <v>0.56536972584862422</v>
      </c>
      <c r="AQ504">
        <v>3.0856122530932346</v>
      </c>
      <c r="AR504">
        <v>4.5833180638886519</v>
      </c>
      <c r="AS504">
        <v>3.1339789142971828</v>
      </c>
      <c r="AT504">
        <v>2.9760882442149705E-2</v>
      </c>
      <c r="AU504">
        <v>0.85863430383620931</v>
      </c>
      <c r="AV504">
        <v>0.39509900088571998</v>
      </c>
      <c r="AW504">
        <v>0.23476782901280777</v>
      </c>
      <c r="AX504">
        <v>2.2215243498586421</v>
      </c>
      <c r="AY504">
        <v>1.7167911364771977</v>
      </c>
      <c r="AZ504">
        <v>0.51518037750735457</v>
      </c>
      <c r="BA504">
        <v>2.2556856738699875</v>
      </c>
      <c r="BB504">
        <v>4.6025574969607153</v>
      </c>
      <c r="BC504">
        <v>1.8626270492835315</v>
      </c>
      <c r="BD504">
        <v>3.8287526619724894</v>
      </c>
      <c r="BE504">
        <v>1.9594260618027326</v>
      </c>
      <c r="BF504">
        <v>0.37477443689346029</v>
      </c>
      <c r="BG504">
        <v>3.8036654825168901</v>
      </c>
      <c r="BH504">
        <v>2.4312851651708618</v>
      </c>
      <c r="BI504">
        <v>3.2759388228865518</v>
      </c>
      <c r="BJ504">
        <v>1.6905622841964161</v>
      </c>
      <c r="BK504">
        <v>1.3373697835314422</v>
      </c>
      <c r="BL504">
        <v>4.0394264660131638</v>
      </c>
      <c r="BM504">
        <v>0.1964766673354931</v>
      </c>
      <c r="BN504">
        <v>0.55036527494239174</v>
      </c>
      <c r="BO504">
        <v>0.15065588229737722</v>
      </c>
      <c r="BP504">
        <v>2.3143324396623657E-2</v>
      </c>
    </row>
    <row r="505" spans="1:68" x14ac:dyDescent="0.35">
      <c r="A505" t="s">
        <v>383</v>
      </c>
      <c r="B505">
        <v>1.2656488978791431</v>
      </c>
      <c r="C505">
        <v>1.3131914407871759</v>
      </c>
      <c r="D505">
        <v>1.2272720424588544</v>
      </c>
      <c r="E505">
        <v>1.0866137826702051</v>
      </c>
      <c r="F505">
        <v>1.3477055064508123</v>
      </c>
      <c r="G505">
        <v>1.1738764622476991</v>
      </c>
      <c r="H505">
        <v>0.87620953421216929</v>
      </c>
      <c r="I505">
        <v>1.576836417430159</v>
      </c>
      <c r="J505">
        <v>1.2656488978791431</v>
      </c>
      <c r="K505">
        <v>0.66939783277135756</v>
      </c>
      <c r="L505">
        <v>0.96031208646953381</v>
      </c>
      <c r="M505">
        <v>1.1853001872219893</v>
      </c>
      <c r="N505">
        <v>1.5935059725261564</v>
      </c>
      <c r="O505">
        <v>1.7203737497882419</v>
      </c>
      <c r="P505">
        <v>0.75436902277910112</v>
      </c>
      <c r="Q505">
        <v>2.5767967762842634</v>
      </c>
      <c r="R505">
        <v>0.7854806309755934</v>
      </c>
      <c r="S505">
        <v>-0.29091425369817636</v>
      </c>
      <c r="T505">
        <v>-0.40820578530416712</v>
      </c>
      <c r="U505">
        <v>0.52350161180146493</v>
      </c>
      <c r="V505">
        <v>1.2632236076948615</v>
      </c>
      <c r="W505">
        <v>2.015490402082698</v>
      </c>
      <c r="X505">
        <v>1.5381038891590399</v>
      </c>
      <c r="Y505">
        <v>0.66939783277135756</v>
      </c>
      <c r="Z505">
        <v>1.4091198286647542</v>
      </c>
      <c r="AA505">
        <v>1.6878047115584285</v>
      </c>
      <c r="AB505">
        <v>1.2104181986347706</v>
      </c>
      <c r="AC505">
        <v>-0.26109172378060713</v>
      </c>
      <c r="AD505">
        <v>-0.7397219958933966</v>
      </c>
      <c r="AE505">
        <v>0.47738651292365786</v>
      </c>
      <c r="AF505">
        <v>1.0209206919939475</v>
      </c>
      <c r="AG505">
        <v>1.287667343189336</v>
      </c>
      <c r="AH505">
        <v>1.1243541588773966</v>
      </c>
      <c r="AI505">
        <v>1.0364242214079542</v>
      </c>
      <c r="AJ505">
        <v>3.6650794950864531</v>
      </c>
      <c r="AK505">
        <v>0.68974718160597892</v>
      </c>
      <c r="AL505">
        <v>2.0407541664624955</v>
      </c>
      <c r="AM505">
        <v>3.9945119617576155</v>
      </c>
      <c r="AN505">
        <v>1.8588290247087085</v>
      </c>
      <c r="AO505">
        <v>1.2968444165733926</v>
      </c>
      <c r="AP505">
        <v>0.75028014191253112</v>
      </c>
      <c r="AQ505">
        <v>2.5141755032262543</v>
      </c>
      <c r="AR505">
        <v>4.5115163981309259</v>
      </c>
      <c r="AS505">
        <v>2.1213906401246527</v>
      </c>
      <c r="AT505">
        <v>0.12104866157232537</v>
      </c>
      <c r="AU505">
        <v>1.3472064445377581</v>
      </c>
      <c r="AV505">
        <v>0.3256940083813552</v>
      </c>
      <c r="AW505">
        <v>0.50359864481310446</v>
      </c>
      <c r="AX505">
        <v>2.4276968446979308</v>
      </c>
      <c r="AY505">
        <v>0.91819767971148958</v>
      </c>
      <c r="AZ505">
        <v>0.50334164411905902</v>
      </c>
      <c r="BA505">
        <v>2.049771092990337</v>
      </c>
      <c r="BB505">
        <v>4.6858530084789427</v>
      </c>
      <c r="BC505">
        <v>2.6997539882283785</v>
      </c>
      <c r="BD505">
        <v>3.8768432298968816</v>
      </c>
      <c r="BE505">
        <v>1.0350897325069897</v>
      </c>
      <c r="BF505">
        <v>0.46601486595905911</v>
      </c>
      <c r="BG505">
        <v>3.3831304012829766</v>
      </c>
      <c r="BH505">
        <v>2.1596850913370131</v>
      </c>
      <c r="BI505">
        <v>2.6647029427170397</v>
      </c>
      <c r="BJ505">
        <v>1.3485582888898477</v>
      </c>
      <c r="BK505">
        <v>0.84392368816006624</v>
      </c>
      <c r="BL505">
        <v>2.7882391296100839</v>
      </c>
      <c r="BM505">
        <v>0.98952664546348512</v>
      </c>
      <c r="BN505">
        <v>2.0541799887475558</v>
      </c>
      <c r="BO505">
        <v>0.43887423285365323</v>
      </c>
      <c r="BP505">
        <v>0.32487628198124946</v>
      </c>
    </row>
    <row r="506" spans="1:68" x14ac:dyDescent="0.35">
      <c r="A506" t="s">
        <v>384</v>
      </c>
      <c r="B506">
        <v>1.7660513988948285</v>
      </c>
      <c r="C506">
        <v>1.8616401106642244</v>
      </c>
      <c r="D506">
        <v>1.6996365671239992</v>
      </c>
      <c r="E506">
        <v>1.5795390291398983</v>
      </c>
      <c r="F506">
        <v>1.957457772031056</v>
      </c>
      <c r="G506">
        <v>1.6013687943644899</v>
      </c>
      <c r="H506">
        <v>0.91717050805656697</v>
      </c>
      <c r="I506">
        <v>2.2053267146161635</v>
      </c>
      <c r="J506">
        <v>1.7991767272342383</v>
      </c>
      <c r="K506">
        <v>1.3209032050523832</v>
      </c>
      <c r="L506">
        <v>0.81911645771117014</v>
      </c>
      <c r="M506">
        <v>1.6466133795481681</v>
      </c>
      <c r="N506">
        <v>2.213669291090596</v>
      </c>
      <c r="O506">
        <v>2.1967760396145062</v>
      </c>
      <c r="P506">
        <v>1.8014609335641567</v>
      </c>
      <c r="Q506">
        <v>2.8923654921162076</v>
      </c>
      <c r="R506">
        <v>1.1996859012896535</v>
      </c>
      <c r="S506">
        <v>0.50178674734121287</v>
      </c>
      <c r="T506">
        <v>-0.56705591154242763</v>
      </c>
      <c r="U506">
        <v>1.1172146366046916</v>
      </c>
      <c r="V506">
        <v>1.9913057877057763</v>
      </c>
      <c r="W506">
        <v>2.3545483387752699</v>
      </c>
      <c r="X506">
        <v>1.8913890876203223</v>
      </c>
      <c r="Y506">
        <v>1.1190290838013848</v>
      </c>
      <c r="Z506">
        <v>1.9931202349024697</v>
      </c>
      <c r="AA506">
        <v>2.1967760396145062</v>
      </c>
      <c r="AB506">
        <v>1.7336167884595581</v>
      </c>
      <c r="AC506">
        <v>-0.37791874289115773</v>
      </c>
      <c r="AD506">
        <v>-0.8740911511010846</v>
      </c>
      <c r="AE506">
        <v>0.46315925115494799</v>
      </c>
      <c r="AF506">
        <v>1.3257121562108529</v>
      </c>
      <c r="AG506">
        <v>1.9556433248343625</v>
      </c>
      <c r="AH506">
        <v>2.325295273007673</v>
      </c>
      <c r="AI506">
        <v>2.0756579202752254</v>
      </c>
      <c r="AJ506">
        <v>5.166189818209431</v>
      </c>
      <c r="AK506">
        <v>1.18432256065932</v>
      </c>
      <c r="AL506">
        <v>2.8091872618806142</v>
      </c>
      <c r="AM506">
        <v>5.6536915435323314</v>
      </c>
      <c r="AN506">
        <v>2.7746219918858017</v>
      </c>
      <c r="AO506">
        <v>1.8275701543805689</v>
      </c>
      <c r="AP506">
        <v>0.67605410027706747</v>
      </c>
      <c r="AQ506">
        <v>3.2518705289041843</v>
      </c>
      <c r="AR506">
        <v>6.196299433630811</v>
      </c>
      <c r="AS506">
        <v>3.1339789142971828</v>
      </c>
      <c r="AT506">
        <v>0.38697449147395602</v>
      </c>
      <c r="AU506">
        <v>2.0787676291205277</v>
      </c>
      <c r="AV506">
        <v>0.20073231915540773</v>
      </c>
      <c r="AW506">
        <v>0.26868569013225779</v>
      </c>
      <c r="AX506">
        <v>2.5944898671250969</v>
      </c>
      <c r="AY506">
        <v>1.5669949223912003</v>
      </c>
      <c r="AZ506">
        <v>0.37322797274807812</v>
      </c>
      <c r="BA506">
        <v>3.3324976041154919</v>
      </c>
      <c r="BB506">
        <v>5.9332790411965233</v>
      </c>
      <c r="BC506">
        <v>2.2615640859446726</v>
      </c>
      <c r="BD506">
        <v>3.9010045906700483</v>
      </c>
      <c r="BE506">
        <v>1.9390602713322016</v>
      </c>
      <c r="BF506">
        <v>0.82677421325329981</v>
      </c>
      <c r="BG506">
        <v>4.5511569951741766</v>
      </c>
      <c r="BH506">
        <v>3.1787694367600858</v>
      </c>
      <c r="BI506">
        <v>3.1515916392888084</v>
      </c>
      <c r="BJ506">
        <v>1.6816036392395222</v>
      </c>
      <c r="BK506">
        <v>1.6959382144008557</v>
      </c>
      <c r="BL506">
        <v>4.5600240658309525</v>
      </c>
      <c r="BM506">
        <v>0.67601305905154552</v>
      </c>
      <c r="BN506">
        <v>1.3966033654161738</v>
      </c>
      <c r="BO506">
        <v>0.58986071442405019</v>
      </c>
      <c r="BP506">
        <v>0.31435435079471619</v>
      </c>
    </row>
    <row r="507" spans="1:68" x14ac:dyDescent="0.35">
      <c r="A507" t="s">
        <v>385</v>
      </c>
      <c r="B507">
        <v>1.2878515151473136</v>
      </c>
      <c r="C507">
        <v>1.4137213846396932</v>
      </c>
      <c r="D507">
        <v>1.2067356836497047</v>
      </c>
      <c r="E507">
        <v>1.1915807127870559</v>
      </c>
      <c r="F507">
        <v>1.4229614840394009</v>
      </c>
      <c r="G507">
        <v>1.2267703291848184</v>
      </c>
      <c r="H507">
        <v>1.0880814880611709</v>
      </c>
      <c r="I507">
        <v>1.6835931204525172</v>
      </c>
      <c r="J507">
        <v>1.2233645663023807</v>
      </c>
      <c r="K507">
        <v>1.0247686660245416</v>
      </c>
      <c r="L507">
        <v>1.208310661962507</v>
      </c>
      <c r="M507">
        <v>1.4994217758305119</v>
      </c>
      <c r="N507">
        <v>1.7917661398192393</v>
      </c>
      <c r="O507">
        <v>2.4928936757084403</v>
      </c>
      <c r="P507">
        <v>0.71460665875895157</v>
      </c>
      <c r="Q507">
        <v>2.8266657839280893</v>
      </c>
      <c r="R507">
        <v>0.41368628646751687</v>
      </c>
      <c r="S507">
        <v>-0.18354199593796569</v>
      </c>
      <c r="T507">
        <v>-0.29234436398872743</v>
      </c>
      <c r="U507">
        <v>1.0365386015190889</v>
      </c>
      <c r="V507">
        <v>1.607342129602322</v>
      </c>
      <c r="W507">
        <v>1.899294796834446</v>
      </c>
      <c r="X507">
        <v>0.91724132127791635</v>
      </c>
      <c r="Y507">
        <v>1.0365386015190889</v>
      </c>
      <c r="Z507">
        <v>1.607342129602322</v>
      </c>
      <c r="AA507">
        <v>1.7238698465149662</v>
      </c>
      <c r="AB507">
        <v>0.74181637095843656</v>
      </c>
      <c r="AC507">
        <v>-0.23138077125234507</v>
      </c>
      <c r="AD507">
        <v>-0.5708035280832332</v>
      </c>
      <c r="AE507">
        <v>0.98205347555652966</v>
      </c>
      <c r="AF507">
        <v>0.92197888868631839</v>
      </c>
      <c r="AG507">
        <v>1.1677717247237396</v>
      </c>
      <c r="AH507">
        <v>1.4133678220178574</v>
      </c>
      <c r="AI507">
        <v>1.2584615942894888</v>
      </c>
      <c r="AJ507">
        <v>4.0840288503026443</v>
      </c>
      <c r="AK507">
        <v>0.21210596150655792</v>
      </c>
      <c r="AL507">
        <v>2.7433530225294418</v>
      </c>
      <c r="AM507">
        <v>4.1146194845244928</v>
      </c>
      <c r="AN507">
        <v>1.1599925513910341</v>
      </c>
      <c r="AO507">
        <v>2.0056286185713628</v>
      </c>
      <c r="AP507">
        <v>0.8883530467414773</v>
      </c>
      <c r="AQ507">
        <v>2.547108250145397</v>
      </c>
      <c r="AR507">
        <v>4.8899301243043798</v>
      </c>
      <c r="AS507">
        <v>1.9711034807034236</v>
      </c>
      <c r="AT507">
        <v>0.22028625494815926</v>
      </c>
      <c r="AU507">
        <v>2.0935301618762345</v>
      </c>
      <c r="AV507">
        <v>0.45836541751977039</v>
      </c>
      <c r="AW507">
        <v>0.59464856328922711</v>
      </c>
      <c r="AX507">
        <v>2.741957507092081</v>
      </c>
      <c r="AY507">
        <v>0.74792700908840604</v>
      </c>
      <c r="AZ507">
        <v>0.44204194676673325</v>
      </c>
      <c r="BA507">
        <v>2.4057696835256612</v>
      </c>
      <c r="BB507">
        <v>4.90222793861727</v>
      </c>
      <c r="BC507">
        <v>3.1225658034391497</v>
      </c>
      <c r="BD507">
        <v>3.8768432298968816</v>
      </c>
      <c r="BE507">
        <v>0.90927426141161627</v>
      </c>
      <c r="BF507">
        <v>1.0257220462048831</v>
      </c>
      <c r="BG507">
        <v>2.5523919946480502</v>
      </c>
      <c r="BH507">
        <v>2.7066742504500807</v>
      </c>
      <c r="BI507">
        <v>2.0429876205220903</v>
      </c>
      <c r="BJ507">
        <v>0.99501215015874633</v>
      </c>
      <c r="BK507">
        <v>0.86580748555935605</v>
      </c>
      <c r="BL507">
        <v>2.3622626573426153</v>
      </c>
      <c r="BM507">
        <v>1.7405839248290265</v>
      </c>
      <c r="BN507">
        <v>3.3863393274283098</v>
      </c>
      <c r="BO507">
        <v>0.43887423285365323</v>
      </c>
      <c r="BP507">
        <v>0.74213629784398483</v>
      </c>
    </row>
    <row r="508" spans="1:68" x14ac:dyDescent="0.35">
      <c r="A508" t="s">
        <v>386</v>
      </c>
      <c r="B508">
        <v>1.7173314413515837</v>
      </c>
      <c r="C508">
        <v>1.8688791177001214</v>
      </c>
      <c r="D508">
        <v>1.6518877457213901</v>
      </c>
      <c r="E508">
        <v>1.4844003656359037</v>
      </c>
      <c r="F508">
        <v>1.8196408130298332</v>
      </c>
      <c r="G508">
        <v>1.6933538918089435</v>
      </c>
      <c r="H508">
        <v>0.7893803783146538</v>
      </c>
      <c r="I508">
        <v>2.0686419927402193</v>
      </c>
      <c r="J508">
        <v>1.6935376952949863</v>
      </c>
      <c r="K508">
        <v>1.3864547362167901</v>
      </c>
      <c r="L508">
        <v>1.6481848150859706</v>
      </c>
      <c r="M508">
        <v>1.8348195667782699</v>
      </c>
      <c r="N508">
        <v>2.1026783901228341</v>
      </c>
      <c r="O508">
        <v>2.2878616132128142</v>
      </c>
      <c r="P508">
        <v>0.35384033136035836</v>
      </c>
      <c r="Q508">
        <v>3.274980011517159</v>
      </c>
      <c r="R508">
        <v>0.973199410741869</v>
      </c>
      <c r="S508">
        <v>-0.26173007886918065</v>
      </c>
      <c r="T508">
        <v>-0.26785882334456423</v>
      </c>
      <c r="U508">
        <v>0.75086696509505435</v>
      </c>
      <c r="V508">
        <v>1.3660014576349453</v>
      </c>
      <c r="W508">
        <v>2.4046040956880299</v>
      </c>
      <c r="X508">
        <v>2.0854021651036003</v>
      </c>
      <c r="Y508">
        <v>1.4068063941636058</v>
      </c>
      <c r="Z508">
        <v>2.0219408867034967</v>
      </c>
      <c r="AA508">
        <v>1.8908229027926235</v>
      </c>
      <c r="AB508">
        <v>1.5716209722081935</v>
      </c>
      <c r="AC508">
        <v>-0.33524044739392933</v>
      </c>
      <c r="AD508">
        <v>-0.61513449253989094</v>
      </c>
      <c r="AE508">
        <v>0.31920193058442986</v>
      </c>
      <c r="AF508">
        <v>1.5510063229317863</v>
      </c>
      <c r="AG508">
        <v>1.8476076736916038</v>
      </c>
      <c r="AH508">
        <v>1.3139957827411928</v>
      </c>
      <c r="AI508">
        <v>1.5567010415940747</v>
      </c>
      <c r="AJ508">
        <v>4.3500157778795918</v>
      </c>
      <c r="AK508">
        <v>0.14259988915096161</v>
      </c>
      <c r="AL508">
        <v>2.9990229441615415</v>
      </c>
      <c r="AM508">
        <v>4.3282271185566348</v>
      </c>
      <c r="AN508">
        <v>0.65911474583008001</v>
      </c>
      <c r="AO508">
        <v>2.533110205740329</v>
      </c>
      <c r="AP508">
        <v>0.49439758569649767</v>
      </c>
      <c r="AQ508">
        <v>1.9730313568330415</v>
      </c>
      <c r="AR508">
        <v>4.7020753367805579</v>
      </c>
      <c r="AS508">
        <v>2.4640731526469728</v>
      </c>
      <c r="AT508">
        <v>0.19050506684798796</v>
      </c>
      <c r="AU508">
        <v>2.544684565169538</v>
      </c>
      <c r="AV508">
        <v>0.70806861090183559</v>
      </c>
      <c r="AW508">
        <v>0.74425866516321748</v>
      </c>
      <c r="AX508">
        <v>2.4043297847590366</v>
      </c>
      <c r="AY508">
        <v>0.44171446568629041</v>
      </c>
      <c r="AZ508">
        <v>0.48385333325558166</v>
      </c>
      <c r="BA508">
        <v>2.2032723689340705</v>
      </c>
      <c r="BB508">
        <v>4.8169584738615638</v>
      </c>
      <c r="BC508">
        <v>3.0861270387859663</v>
      </c>
      <c r="BD508">
        <v>3.9495595751169508</v>
      </c>
      <c r="BE508">
        <v>1.3152248649594496</v>
      </c>
      <c r="BF508">
        <v>0.99119211094728077</v>
      </c>
      <c r="BG508">
        <v>3.2143025093985407</v>
      </c>
      <c r="BH508">
        <v>1.962649644844453</v>
      </c>
      <c r="BI508">
        <v>3.6804937999681822</v>
      </c>
      <c r="BJ508">
        <v>0.78429352796693008</v>
      </c>
      <c r="BK508">
        <v>1.4828734263349914</v>
      </c>
      <c r="BL508">
        <v>3.3144207903680214</v>
      </c>
      <c r="BM508">
        <v>1.2573694855808049</v>
      </c>
      <c r="BN508">
        <v>2.6415331303869434</v>
      </c>
      <c r="BO508">
        <v>0.2905227071994439</v>
      </c>
      <c r="BP508">
        <v>0.16169035859056236</v>
      </c>
    </row>
    <row r="509" spans="1:68" x14ac:dyDescent="0.35">
      <c r="A509" t="s">
        <v>387</v>
      </c>
      <c r="B509">
        <v>1.552604913926998</v>
      </c>
      <c r="C509">
        <v>1.6242279448670855</v>
      </c>
      <c r="D509">
        <v>1.3366112993327683</v>
      </c>
      <c r="E509">
        <v>1.463002848768445</v>
      </c>
      <c r="F509">
        <v>1.6021013108811173</v>
      </c>
      <c r="G509">
        <v>1.552604913926998</v>
      </c>
      <c r="H509">
        <v>0.90522642950004351</v>
      </c>
      <c r="I509">
        <v>2.0771140439492761</v>
      </c>
      <c r="J509">
        <v>1.4420072838601403</v>
      </c>
      <c r="K509">
        <v>1.463002848768445</v>
      </c>
      <c r="L509">
        <v>1.2171827144914387</v>
      </c>
      <c r="M509">
        <v>1.5848837682878119</v>
      </c>
      <c r="N509">
        <v>2.1008848064780903</v>
      </c>
      <c r="O509">
        <v>3.1932294166278368</v>
      </c>
      <c r="P509">
        <v>0.70734904013934163</v>
      </c>
      <c r="Q509">
        <v>3.2343222009504013</v>
      </c>
      <c r="R509">
        <v>0.5892751317053545</v>
      </c>
      <c r="S509">
        <v>0.2458201342770063</v>
      </c>
      <c r="T509">
        <v>-0.51600103819027843</v>
      </c>
      <c r="U509">
        <v>1.3766450248357229</v>
      </c>
      <c r="V509">
        <v>1.8942130155882759</v>
      </c>
      <c r="W509">
        <v>1.7715008968469672</v>
      </c>
      <c r="X509">
        <v>0.93790224244274567</v>
      </c>
      <c r="Y509">
        <v>1.4302254665454088</v>
      </c>
      <c r="Z509">
        <v>1.9477934572979623</v>
      </c>
      <c r="AA509">
        <v>1.6077952648354239</v>
      </c>
      <c r="AB509">
        <v>0.77419661043120225</v>
      </c>
      <c r="AC509">
        <v>-0.13909846211267235</v>
      </c>
      <c r="AD509">
        <v>-0.51756799075255289</v>
      </c>
      <c r="AE509">
        <v>0.83359865440422143</v>
      </c>
      <c r="AF509">
        <v>1.2815436760941732</v>
      </c>
      <c r="AG509">
        <v>1.4369099216783376</v>
      </c>
      <c r="AH509">
        <v>2.0269508273186161</v>
      </c>
      <c r="AI509">
        <v>1.7116590914313807</v>
      </c>
      <c r="AJ509">
        <v>4.5696263675834219</v>
      </c>
      <c r="AK509">
        <v>0.1850728312286371</v>
      </c>
      <c r="AL509">
        <v>3.2859313629693676</v>
      </c>
      <c r="AM509">
        <v>4.4574444621505025</v>
      </c>
      <c r="AN509">
        <v>1.1976272804836725</v>
      </c>
      <c r="AO509">
        <v>2.6984471314442584</v>
      </c>
      <c r="AP509">
        <v>0.85452701926425723</v>
      </c>
      <c r="AQ509">
        <v>2.3054269815009087</v>
      </c>
      <c r="AR509">
        <v>5.6137500126033597</v>
      </c>
      <c r="AS509">
        <v>1.8758421500904374</v>
      </c>
      <c r="AT509">
        <v>0.66124356849558819</v>
      </c>
      <c r="AU509">
        <v>2.9784827968623868</v>
      </c>
      <c r="AV509">
        <v>0.38489543670979626</v>
      </c>
      <c r="AW509">
        <v>1.0946298458565935</v>
      </c>
      <c r="AX509">
        <v>2.6431832013851815</v>
      </c>
      <c r="AY509">
        <v>0.59320962525153653</v>
      </c>
      <c r="AZ509">
        <v>0.18621237295361964</v>
      </c>
      <c r="BA509">
        <v>3.1673115477340219</v>
      </c>
      <c r="BB509">
        <v>5.2707864126228978</v>
      </c>
      <c r="BC509">
        <v>3.3458149084418531</v>
      </c>
      <c r="BD509">
        <v>3.8768432298968816</v>
      </c>
      <c r="BE509">
        <v>0.83107971633394662</v>
      </c>
      <c r="BF509">
        <v>1.7963459106627506</v>
      </c>
      <c r="BG509">
        <v>1.871707121108487</v>
      </c>
      <c r="BH509">
        <v>3.7120496159399945</v>
      </c>
      <c r="BI509">
        <v>1.472607412250956</v>
      </c>
      <c r="BJ509">
        <v>1.1607171216990448</v>
      </c>
      <c r="BK509">
        <v>0.82229361305204474</v>
      </c>
      <c r="BL509">
        <v>2.0333613745075669</v>
      </c>
      <c r="BM509">
        <v>1.9660767012524625</v>
      </c>
      <c r="BN509">
        <v>5.0508325839486954</v>
      </c>
      <c r="BO509">
        <v>1.2763913821617725</v>
      </c>
      <c r="BP509">
        <v>1.5147179151865957</v>
      </c>
    </row>
    <row r="510" spans="1:68" x14ac:dyDescent="0.35">
      <c r="A510" t="s">
        <v>388</v>
      </c>
      <c r="B510">
        <v>0.65553670464614133</v>
      </c>
      <c r="C510">
        <v>0.5561493582083491</v>
      </c>
      <c r="D510">
        <v>0.70362700470181105</v>
      </c>
      <c r="E510">
        <v>0.5561493582083491</v>
      </c>
      <c r="F510">
        <v>0.70362700470181105</v>
      </c>
      <c r="G510">
        <v>0.5517870663038581</v>
      </c>
      <c r="H510">
        <v>0.6629865695729259</v>
      </c>
      <c r="I510">
        <v>0.61946745222699118</v>
      </c>
      <c r="J510">
        <v>0.73483823483756483</v>
      </c>
      <c r="K510">
        <v>0.32901768511591722</v>
      </c>
      <c r="L510">
        <v>0.58257056607566993</v>
      </c>
      <c r="M510">
        <v>0.10495836984057792</v>
      </c>
      <c r="N510">
        <v>0.77504452538670454</v>
      </c>
      <c r="O510">
        <v>1.0918754224110023</v>
      </c>
      <c r="P510">
        <v>0.6629865695729259</v>
      </c>
      <c r="Q510">
        <v>1.576354968467619</v>
      </c>
      <c r="R510">
        <v>0.71126745992068097</v>
      </c>
      <c r="S510">
        <v>-0.25355288095975242</v>
      </c>
      <c r="T510">
        <v>-0.67008615554612661</v>
      </c>
      <c r="U510">
        <v>0.30739377271180984</v>
      </c>
      <c r="V510">
        <v>0.52638611398758917</v>
      </c>
      <c r="W510">
        <v>1.251050624501777</v>
      </c>
      <c r="X510">
        <v>1.2641176085534176</v>
      </c>
      <c r="Y510">
        <v>0.33263203924387347</v>
      </c>
      <c r="Z510">
        <v>0.5516243805196529</v>
      </c>
      <c r="AA510">
        <v>0.93038494271819927</v>
      </c>
      <c r="AB510">
        <v>0.94345192676984035</v>
      </c>
      <c r="AC510">
        <v>-0.14747764649346201</v>
      </c>
      <c r="AD510">
        <v>-0.21899234127577938</v>
      </c>
      <c r="AE510">
        <v>-1.3066984051640983E-2</v>
      </c>
      <c r="AF510">
        <v>0.67238775869826373</v>
      </c>
      <c r="AG510">
        <v>0.88202468752757446</v>
      </c>
      <c r="AH510">
        <v>0.73896532212217936</v>
      </c>
      <c r="AI510">
        <v>0.80490897724221611</v>
      </c>
      <c r="AJ510">
        <v>2.8719171296708708</v>
      </c>
      <c r="AK510">
        <v>0.28195360471798436</v>
      </c>
      <c r="AL510">
        <v>2.1287052262724875</v>
      </c>
      <c r="AM510">
        <v>2.7842202930630937</v>
      </c>
      <c r="AN510">
        <v>0.41217004348940867</v>
      </c>
      <c r="AO510">
        <v>1.3686835406891613</v>
      </c>
      <c r="AP510">
        <v>0.47332770573902361</v>
      </c>
      <c r="AQ510">
        <v>2.5636565614604407</v>
      </c>
      <c r="AR510">
        <v>2.1188918206611431</v>
      </c>
      <c r="AS510">
        <v>2.7181545586853706</v>
      </c>
      <c r="AT510">
        <v>0.28336152926169333</v>
      </c>
      <c r="AU510">
        <v>1.1305951658900515</v>
      </c>
      <c r="AV510">
        <v>0.95826036099208156</v>
      </c>
      <c r="AW510">
        <v>0.37925779570428303</v>
      </c>
      <c r="AX510">
        <v>2.0460356769039216</v>
      </c>
      <c r="AY510">
        <v>1.2686818363821579</v>
      </c>
      <c r="AZ510">
        <v>1.2519348765510496</v>
      </c>
      <c r="BA510">
        <v>0.5326304900238612</v>
      </c>
      <c r="BB510">
        <v>2.7197966203788804</v>
      </c>
      <c r="BC510">
        <v>2.8896330901671847</v>
      </c>
      <c r="BD510">
        <v>3.409838004090139</v>
      </c>
      <c r="BE510">
        <v>1.6840016246878047</v>
      </c>
      <c r="BF510">
        <v>0.40959752045598624</v>
      </c>
      <c r="BG510">
        <v>4.4064126529333691</v>
      </c>
      <c r="BH510">
        <v>0.72370722242570396</v>
      </c>
      <c r="BI510">
        <v>4.1270129589581819</v>
      </c>
      <c r="BJ510">
        <v>0.28691311911570133</v>
      </c>
      <c r="BK510">
        <v>1.8432285101588195</v>
      </c>
      <c r="BL510">
        <v>2.3956888920567092</v>
      </c>
      <c r="BM510">
        <v>0.22117575102066425</v>
      </c>
      <c r="BN510">
        <v>0.53106001584915374</v>
      </c>
      <c r="BO510">
        <v>0.11352960254786088</v>
      </c>
      <c r="BP510">
        <v>0.24397883413817378</v>
      </c>
    </row>
    <row r="511" spans="1:68" x14ac:dyDescent="0.35">
      <c r="A511" t="s">
        <v>389</v>
      </c>
      <c r="B511">
        <v>0.96376593558085999</v>
      </c>
      <c r="C511">
        <v>0.94182891843731675</v>
      </c>
      <c r="D511">
        <v>0.97243921231682373</v>
      </c>
      <c r="E511">
        <v>0.89719180058870451</v>
      </c>
      <c r="F511">
        <v>1.059366795984459</v>
      </c>
      <c r="G511">
        <v>0.89890380050536434</v>
      </c>
      <c r="H511">
        <v>0.78618339032834739</v>
      </c>
      <c r="I511">
        <v>1.1404232488099415</v>
      </c>
      <c r="J511">
        <v>0.99183521663864205</v>
      </c>
      <c r="K511">
        <v>0.74553084875997133</v>
      </c>
      <c r="L511">
        <v>1.2628221743260331</v>
      </c>
      <c r="M511">
        <v>0.67491642261360163</v>
      </c>
      <c r="N511">
        <v>1.1391725489949476</v>
      </c>
      <c r="O511">
        <v>1.5702617397421366</v>
      </c>
      <c r="P511">
        <v>0.5724426547381245</v>
      </c>
      <c r="Q511">
        <v>2.2826956483018939</v>
      </c>
      <c r="R511">
        <v>0.80477050759828073</v>
      </c>
      <c r="S511">
        <v>-0.51729132556606161</v>
      </c>
      <c r="T511">
        <v>-0.46425612638134595</v>
      </c>
      <c r="U511">
        <v>0.26632570058383159</v>
      </c>
      <c r="V511">
        <v>0.32215654316899373</v>
      </c>
      <c r="W511">
        <v>1.3747558569995222</v>
      </c>
      <c r="X511">
        <v>1.3938535276752206</v>
      </c>
      <c r="Y511">
        <v>0.81384612844879989</v>
      </c>
      <c r="Z511">
        <v>0.86967697103396202</v>
      </c>
      <c r="AA511">
        <v>1.2410219268793283</v>
      </c>
      <c r="AB511">
        <v>1.2601195975550268</v>
      </c>
      <c r="AC511">
        <v>-0.16217499539575453</v>
      </c>
      <c r="AD511">
        <v>-5.5830842585162153E-2</v>
      </c>
      <c r="AE511">
        <v>-1.9097670675698467E-2</v>
      </c>
      <c r="AF511">
        <v>0.91606026939849128</v>
      </c>
      <c r="AG511">
        <v>1.0684283231896159</v>
      </c>
      <c r="AH511">
        <v>0.60454688642909216</v>
      </c>
      <c r="AI511">
        <v>0.8431011888927461</v>
      </c>
      <c r="AJ511">
        <v>2.4271249024633756</v>
      </c>
      <c r="AK511">
        <v>0.10713772507377971</v>
      </c>
      <c r="AL511">
        <v>1.9247370516013234</v>
      </c>
      <c r="AM511">
        <v>2.2855544043810161</v>
      </c>
      <c r="AN511">
        <v>0.3587922487595539</v>
      </c>
      <c r="AO511">
        <v>1.3376650556692951</v>
      </c>
      <c r="AP511">
        <v>0.54865103511599866</v>
      </c>
      <c r="AQ511">
        <v>2.0315247909590393</v>
      </c>
      <c r="AR511">
        <v>1.9630101471874173</v>
      </c>
      <c r="AS511">
        <v>1.9315912808811362</v>
      </c>
      <c r="AT511">
        <v>0.20525088494648033</v>
      </c>
      <c r="AU511">
        <v>1.1196986785045733</v>
      </c>
      <c r="AV511">
        <v>0.89971379697852716</v>
      </c>
      <c r="AW511">
        <v>0.74425866516321748</v>
      </c>
      <c r="AX511">
        <v>2.0246120392410831</v>
      </c>
      <c r="AY511">
        <v>0.71865021610094371</v>
      </c>
      <c r="AZ511">
        <v>0.69704858934664915</v>
      </c>
      <c r="BA511">
        <v>0.78421153048716241</v>
      </c>
      <c r="BB511">
        <v>2.1934422292947415</v>
      </c>
      <c r="BC511">
        <v>3.8161423078445593</v>
      </c>
      <c r="BD511">
        <v>3.4551507530647849</v>
      </c>
      <c r="BE511">
        <v>0.96158098483480259</v>
      </c>
      <c r="BF511">
        <v>0.44554969380187709</v>
      </c>
      <c r="BG511">
        <v>3.4408682171035276</v>
      </c>
      <c r="BH511">
        <v>0.59612077848498624</v>
      </c>
      <c r="BI511">
        <v>3.2916561034152387</v>
      </c>
      <c r="BJ511">
        <v>0.38000360141266037</v>
      </c>
      <c r="BK511">
        <v>1.3713482447795833</v>
      </c>
      <c r="BL511">
        <v>2.2268992532385647</v>
      </c>
      <c r="BM511">
        <v>0.65711881351623269</v>
      </c>
      <c r="BN511">
        <v>1.0534065968477679</v>
      </c>
      <c r="BO511">
        <v>4.850421864993946E-3</v>
      </c>
      <c r="BP511">
        <v>0.16169035859056236</v>
      </c>
    </row>
    <row r="512" spans="1:68" x14ac:dyDescent="0.35">
      <c r="A512" t="s">
        <v>390</v>
      </c>
      <c r="B512">
        <v>1.2389569585277234</v>
      </c>
      <c r="C512">
        <v>1.2157051077200336</v>
      </c>
      <c r="D512">
        <v>1.2521656962895544</v>
      </c>
      <c r="E512">
        <v>1.0441660398437922</v>
      </c>
      <c r="F512">
        <v>1.3172093170327928</v>
      </c>
      <c r="G512">
        <v>1.0441660398437922</v>
      </c>
      <c r="H512">
        <v>0.96225797437250415</v>
      </c>
      <c r="I512">
        <v>1.4074089643423793</v>
      </c>
      <c r="J512">
        <v>1.2877023364417151</v>
      </c>
      <c r="K512">
        <v>0.9012670904445913</v>
      </c>
      <c r="L512">
        <v>0.91932801497682792</v>
      </c>
      <c r="M512">
        <v>0.9933534456394858</v>
      </c>
      <c r="N512">
        <v>1.5021678664652984</v>
      </c>
      <c r="O512">
        <v>1.7674967813585616</v>
      </c>
      <c r="P512">
        <v>1.058488015444917</v>
      </c>
      <c r="Q512">
        <v>2.0836791858984491</v>
      </c>
      <c r="R512">
        <v>1.0877783621197255</v>
      </c>
      <c r="S512">
        <v>-1.8060924532236396E-2</v>
      </c>
      <c r="T512">
        <v>-0.50881442082581296</v>
      </c>
      <c r="U512">
        <v>0.81956361900419927</v>
      </c>
      <c r="V512">
        <v>1.2311105244018554</v>
      </c>
      <c r="W512">
        <v>1.6327368028681626</v>
      </c>
      <c r="X512">
        <v>1.4163132751319869</v>
      </c>
      <c r="Y512">
        <v>0.9012670904445913</v>
      </c>
      <c r="Z512">
        <v>1.3128139958422476</v>
      </c>
      <c r="AA512">
        <v>1.5419714308539434</v>
      </c>
      <c r="AB512">
        <v>1.3255479031177679</v>
      </c>
      <c r="AC512">
        <v>-0.27304327718900073</v>
      </c>
      <c r="AD512">
        <v>-0.41154690539765632</v>
      </c>
      <c r="AE512">
        <v>0.21642352773617554</v>
      </c>
      <c r="AF512">
        <v>0.98408189751384556</v>
      </c>
      <c r="AG512">
        <v>1.3596860669627979</v>
      </c>
      <c r="AH512">
        <v>1.2116704052706682</v>
      </c>
      <c r="AI512">
        <v>1.1859626297916939</v>
      </c>
      <c r="AJ512">
        <v>5.6127441262478985</v>
      </c>
      <c r="AK512">
        <v>0.69428854735766854</v>
      </c>
      <c r="AL512">
        <v>3.8293318071156399</v>
      </c>
      <c r="AM512">
        <v>5.5894738116613301</v>
      </c>
      <c r="AN512">
        <v>1.4832728225857672</v>
      </c>
      <c r="AO512">
        <v>2.7942614747186032</v>
      </c>
      <c r="AP512">
        <v>0.78220600737927248</v>
      </c>
      <c r="AQ512">
        <v>3.4805296250919451</v>
      </c>
      <c r="AR512">
        <v>4.8899301243043798</v>
      </c>
      <c r="AS512">
        <v>4.4521985354646167</v>
      </c>
      <c r="AT512">
        <v>3.5381272997489367E-2</v>
      </c>
      <c r="AU512">
        <v>2.5939104283372125</v>
      </c>
      <c r="AV512">
        <v>1.1441704520701717</v>
      </c>
      <c r="AW512">
        <v>0.37925779570428303</v>
      </c>
      <c r="AX512">
        <v>2.7170903179150674</v>
      </c>
      <c r="AY512">
        <v>1.7167911364771977</v>
      </c>
      <c r="AZ512">
        <v>1.0216867245272732</v>
      </c>
      <c r="BA512">
        <v>1.9212562228323575</v>
      </c>
      <c r="BB512">
        <v>5.3600999272668668</v>
      </c>
      <c r="BC512">
        <v>2.6659392088466163</v>
      </c>
      <c r="BD512">
        <v>4.1718935599096518</v>
      </c>
      <c r="BE512">
        <v>3.1414932029888085</v>
      </c>
      <c r="BF512">
        <v>1.3285771445397865</v>
      </c>
      <c r="BG512">
        <v>5.0125719723862785</v>
      </c>
      <c r="BH512">
        <v>2.4432050822417182</v>
      </c>
      <c r="BI512">
        <v>4.5812747432362633</v>
      </c>
      <c r="BJ512">
        <v>0.75648490489852072</v>
      </c>
      <c r="BK512">
        <v>2.7494063729800948</v>
      </c>
      <c r="BL512">
        <v>4.2168107747527142</v>
      </c>
      <c r="BM512">
        <v>0.18442719191073309</v>
      </c>
      <c r="BN512">
        <v>1.3357514154629866</v>
      </c>
      <c r="BO512">
        <v>0.97555426508251641</v>
      </c>
      <c r="BP512">
        <v>0.26350648800252918</v>
      </c>
    </row>
    <row r="513" spans="1:68" x14ac:dyDescent="0.35">
      <c r="A513" t="s">
        <v>391</v>
      </c>
      <c r="B513">
        <v>1.9293824070545516</v>
      </c>
      <c r="C513">
        <v>2.1387588233748756</v>
      </c>
      <c r="D513">
        <v>1.8355250813471846</v>
      </c>
      <c r="E513">
        <v>1.6558666581969808</v>
      </c>
      <c r="F513">
        <v>2.0780183295126564</v>
      </c>
      <c r="G513">
        <v>1.7306571509487463</v>
      </c>
      <c r="H513">
        <v>1.2271134070808452</v>
      </c>
      <c r="I513">
        <v>2.3854838554784474</v>
      </c>
      <c r="J513">
        <v>1.9221732615799882</v>
      </c>
      <c r="K513">
        <v>1.5418237246926079</v>
      </c>
      <c r="L513">
        <v>1.8880756976941746</v>
      </c>
      <c r="M513">
        <v>1.5017243173465253</v>
      </c>
      <c r="N513">
        <v>2.2311413014386225</v>
      </c>
      <c r="O513">
        <v>2.7178979589848806</v>
      </c>
      <c r="P513">
        <v>0.85330342195181352</v>
      </c>
      <c r="Q513">
        <v>3.304633392252819</v>
      </c>
      <c r="R513">
        <v>1.5271769482856283</v>
      </c>
      <c r="S513">
        <v>-0.34625197300156668</v>
      </c>
      <c r="T513">
        <v>-0.72941698409209721</v>
      </c>
      <c r="U513">
        <v>1.1374487935930084</v>
      </c>
      <c r="V513">
        <v>1.7648993231443826</v>
      </c>
      <c r="W513">
        <v>2.2773579480142483</v>
      </c>
      <c r="X513">
        <v>1.86655206084994</v>
      </c>
      <c r="Y513">
        <v>1.5856077150618759</v>
      </c>
      <c r="Z513">
        <v>2.2130582446132503</v>
      </c>
      <c r="AA513">
        <v>2.2533571936493964</v>
      </c>
      <c r="AB513">
        <v>1.842551306485088</v>
      </c>
      <c r="AC513">
        <v>-0.42215167131567544</v>
      </c>
      <c r="AD513">
        <v>-0.62745052955137415</v>
      </c>
      <c r="AE513">
        <v>0.41080588716430821</v>
      </c>
      <c r="AF513">
        <v>1.2024970477607273</v>
      </c>
      <c r="AG513">
        <v>1.6658136408647632</v>
      </c>
      <c r="AH513">
        <v>1.9237694847620874</v>
      </c>
      <c r="AI513">
        <v>1.9126800644152051</v>
      </c>
      <c r="AJ513">
        <v>4.6304900216356328</v>
      </c>
      <c r="AK513">
        <v>0.18435561777469422</v>
      </c>
      <c r="AL513">
        <v>3.3911904347799018</v>
      </c>
      <c r="AM513">
        <v>4.4778120171031208</v>
      </c>
      <c r="AN513">
        <v>0.70093479801265202</v>
      </c>
      <c r="AO513">
        <v>2.7204064459113759</v>
      </c>
      <c r="AP513">
        <v>0.59369123181667227</v>
      </c>
      <c r="AQ513">
        <v>2.5141755032262543</v>
      </c>
      <c r="AR513">
        <v>4.7955274799717413</v>
      </c>
      <c r="AS513">
        <v>2.6123771857853635</v>
      </c>
      <c r="AT513">
        <v>9.5220746280192406E-2</v>
      </c>
      <c r="AU513">
        <v>2.7785271942172085</v>
      </c>
      <c r="AV513">
        <v>0.68235584571375463</v>
      </c>
      <c r="AW513">
        <v>0.79771132617754248</v>
      </c>
      <c r="AX513">
        <v>2.4747760067094311</v>
      </c>
      <c r="AY513">
        <v>0.88606692814049937</v>
      </c>
      <c r="AZ513">
        <v>0.36275279754518874</v>
      </c>
      <c r="BA513">
        <v>2.5946288577193233</v>
      </c>
      <c r="BB513">
        <v>4.6117744471971012</v>
      </c>
      <c r="BC513">
        <v>4.211126538653418</v>
      </c>
      <c r="BD513">
        <v>4.2474017392955643</v>
      </c>
      <c r="BE513">
        <v>1.377396063588223</v>
      </c>
      <c r="BF513">
        <v>1.1387248769029026</v>
      </c>
      <c r="BG513">
        <v>3.4993679624224967</v>
      </c>
      <c r="BH513">
        <v>2.0764317354572883</v>
      </c>
      <c r="BI513">
        <v>3.2602602054872691</v>
      </c>
      <c r="BJ513">
        <v>0.59752557607253853</v>
      </c>
      <c r="BK513">
        <v>1.6283007451627776</v>
      </c>
      <c r="BL513">
        <v>2.8200460091587192</v>
      </c>
      <c r="BM513">
        <v>0.83606744767599472</v>
      </c>
      <c r="BN513">
        <v>2.7334788819059024</v>
      </c>
      <c r="BO513">
        <v>0.8525157709440937</v>
      </c>
      <c r="BP513">
        <v>0.36815752215376879</v>
      </c>
    </row>
    <row r="514" spans="1:68" x14ac:dyDescent="0.35">
      <c r="A514" t="s">
        <v>392</v>
      </c>
      <c r="B514">
        <v>1.1084690281264364</v>
      </c>
      <c r="C514">
        <v>0.81551461339661924</v>
      </c>
      <c r="D514">
        <v>1.2874188710234526</v>
      </c>
      <c r="E514">
        <v>0.64241193716166189</v>
      </c>
      <c r="F514">
        <v>1.3150238597526682</v>
      </c>
      <c r="G514">
        <v>0.6070798321206704</v>
      </c>
      <c r="H514">
        <v>0.87414645150908421</v>
      </c>
      <c r="I514">
        <v>1.3179320494614424</v>
      </c>
      <c r="J514">
        <v>1.3107831077878589</v>
      </c>
      <c r="K514">
        <v>0.50158605004985646</v>
      </c>
      <c r="L514">
        <v>0.65476306595086498</v>
      </c>
      <c r="M514">
        <v>1.1712839357869269</v>
      </c>
      <c r="N514">
        <v>1.3391772435778035</v>
      </c>
      <c r="O514">
        <v>1.0780417003966403</v>
      </c>
      <c r="P514">
        <v>1.0218772656433215</v>
      </c>
      <c r="Q514">
        <v>1.6459783176585059</v>
      </c>
      <c r="R514">
        <v>1.2959197766670707</v>
      </c>
      <c r="S514">
        <v>-0.15317701590100838</v>
      </c>
      <c r="T514">
        <v>-0.16789330779087647</v>
      </c>
      <c r="U514">
        <v>0.51014924802871331</v>
      </c>
      <c r="V514">
        <v>1.2698627230283499</v>
      </c>
      <c r="W514">
        <v>1.3399986749155361</v>
      </c>
      <c r="X514">
        <v>1.6345397631503737</v>
      </c>
      <c r="Y514">
        <v>0.54270889775943498</v>
      </c>
      <c r="Z514">
        <v>1.3024223727590716</v>
      </c>
      <c r="AA514">
        <v>1.0780417003966403</v>
      </c>
      <c r="AB514">
        <v>1.3725827886314779</v>
      </c>
      <c r="AC514">
        <v>-0.67261192259100611</v>
      </c>
      <c r="AD514">
        <v>-0.75971347499963671</v>
      </c>
      <c r="AE514">
        <v>-0.29454108823483777</v>
      </c>
      <c r="AF514">
        <v>0.5836957132438455</v>
      </c>
      <c r="AG514">
        <v>1.3092098638365051</v>
      </c>
      <c r="AH514">
        <v>1.3221589890409526</v>
      </c>
      <c r="AI514">
        <v>1.6699731757384124</v>
      </c>
      <c r="AJ514">
        <v>5.2496254409523191</v>
      </c>
      <c r="AK514">
        <v>1.8000457159688537</v>
      </c>
      <c r="AL514">
        <v>2.6373450930919384</v>
      </c>
      <c r="AM514">
        <v>5.9143563798818359</v>
      </c>
      <c r="AN514">
        <v>2.1411166957621401</v>
      </c>
      <c r="AO514">
        <v>1.5732008071656545</v>
      </c>
      <c r="AP514">
        <v>0.19921812055619356</v>
      </c>
      <c r="AQ514">
        <v>3.5389439688179998</v>
      </c>
      <c r="AR514">
        <v>4.7286790012660695</v>
      </c>
      <c r="AS514">
        <v>5.299368801116243</v>
      </c>
      <c r="AT514">
        <v>0.12767813953010163</v>
      </c>
      <c r="AU514">
        <v>1.4562140726004302</v>
      </c>
      <c r="AV514">
        <v>0.70806861090183559</v>
      </c>
      <c r="AW514">
        <v>3.4859612715446339E-2</v>
      </c>
      <c r="AX514">
        <v>2.2665382281922692</v>
      </c>
      <c r="AY514">
        <v>2.2320830695621878</v>
      </c>
      <c r="AZ514">
        <v>0.73803608293412748</v>
      </c>
      <c r="BA514">
        <v>2.1617908942710966</v>
      </c>
      <c r="BB514">
        <v>4.8927153730117281</v>
      </c>
      <c r="BC514">
        <v>1.0174551509083041</v>
      </c>
      <c r="BD514">
        <v>4.1219430255746046</v>
      </c>
      <c r="BE514">
        <v>4.0289763446989051</v>
      </c>
      <c r="BF514">
        <v>0.8585667740024413</v>
      </c>
      <c r="BG514">
        <v>3.4993679624224967</v>
      </c>
      <c r="BH514">
        <v>2.8018245594399711</v>
      </c>
      <c r="BI514">
        <v>4.0216295543515592</v>
      </c>
      <c r="BJ514">
        <v>1.3325518357771751</v>
      </c>
      <c r="BK514">
        <v>2.4027925884222134</v>
      </c>
      <c r="BL514">
        <v>5.1256606315214732</v>
      </c>
      <c r="BM514">
        <v>0.27301432549963583</v>
      </c>
      <c r="BN514">
        <v>0.53106001584915374</v>
      </c>
      <c r="BO514">
        <v>0.56996484167888439</v>
      </c>
      <c r="BP514">
        <v>0.20628932705770567</v>
      </c>
    </row>
    <row r="515" spans="1:68" x14ac:dyDescent="0.35">
      <c r="A515" t="s">
        <v>393</v>
      </c>
      <c r="B515">
        <v>1.2056164123498967</v>
      </c>
      <c r="C515">
        <v>0.87080590870935026</v>
      </c>
      <c r="D515">
        <v>1.3136667449446018</v>
      </c>
      <c r="E515">
        <v>0.51640342386884452</v>
      </c>
      <c r="F515">
        <v>1.388348770284495</v>
      </c>
      <c r="G515">
        <v>0.51640342386884452</v>
      </c>
      <c r="H515">
        <v>0.54909029545031585</v>
      </c>
      <c r="I515">
        <v>1.4304555992750234</v>
      </c>
      <c r="J515">
        <v>1.3401998346557973</v>
      </c>
      <c r="K515">
        <v>0.37640026850004982</v>
      </c>
      <c r="L515">
        <v>0.41728744735059853</v>
      </c>
      <c r="M515">
        <v>1.3816133229613485</v>
      </c>
      <c r="N515">
        <v>1.4706615416277695</v>
      </c>
      <c r="O515">
        <v>1.156313155564922</v>
      </c>
      <c r="P515">
        <v>1.4787623990077128</v>
      </c>
      <c r="Q515">
        <v>1.8257724932267292</v>
      </c>
      <c r="R515">
        <v>1.1931875241755077</v>
      </c>
      <c r="S515">
        <v>-4.0887178850548614E-2</v>
      </c>
      <c r="T515">
        <v>-8.904821866642107E-2</v>
      </c>
      <c r="U515">
        <v>0.29037728330798079</v>
      </c>
      <c r="V515">
        <v>1.3220682469351088</v>
      </c>
      <c r="W515">
        <v>1.3709923996839151</v>
      </c>
      <c r="X515">
        <v>1.5488659096077455</v>
      </c>
      <c r="Y515">
        <v>0.37640026850004982</v>
      </c>
      <c r="Z515">
        <v>1.4080912321271779</v>
      </c>
      <c r="AA515">
        <v>1.156313155564922</v>
      </c>
      <c r="AB515">
        <v>1.3341866654887522</v>
      </c>
      <c r="AC515">
        <v>-0.87194534641565036</v>
      </c>
      <c r="AD515">
        <v>-1.0316909636271283</v>
      </c>
      <c r="AE515">
        <v>-0.17787350992383039</v>
      </c>
      <c r="AF515">
        <v>0.47562507004666843</v>
      </c>
      <c r="AG515">
        <v>1.388348770284495</v>
      </c>
      <c r="AH515">
        <v>1.201598982017152</v>
      </c>
      <c r="AI515">
        <v>1.4872614054896955</v>
      </c>
      <c r="AJ515">
        <v>4.8542376953053621</v>
      </c>
      <c r="AK515">
        <v>3.0674829768421081</v>
      </c>
      <c r="AL515">
        <v>1.8411769521095105</v>
      </c>
      <c r="AM515">
        <v>6.0041764867436553</v>
      </c>
      <c r="AN515">
        <v>4.3206506015406552</v>
      </c>
      <c r="AO515">
        <v>0.89208565960969688</v>
      </c>
      <c r="AP515">
        <v>0.23958349806249579</v>
      </c>
      <c r="AQ515">
        <v>3.3461741804026297</v>
      </c>
      <c r="AR515">
        <v>5.7676671190677151</v>
      </c>
      <c r="AS515">
        <v>4.1561913334704057</v>
      </c>
      <c r="AT515">
        <v>0.1079972589417881</v>
      </c>
      <c r="AU515">
        <v>0.74230838812884592</v>
      </c>
      <c r="AV515">
        <v>0.64455785963729562</v>
      </c>
      <c r="AW515">
        <v>3.4859612715446339E-2</v>
      </c>
      <c r="AX515">
        <v>2.1548608014553783</v>
      </c>
      <c r="AY515">
        <v>2.1089996331234486</v>
      </c>
      <c r="AZ515">
        <v>0.10846081153263794</v>
      </c>
      <c r="BA515">
        <v>3.3841928513395025</v>
      </c>
      <c r="BB515">
        <v>5.3103855502507562</v>
      </c>
      <c r="BC515">
        <v>1.1802629616292653</v>
      </c>
      <c r="BD515">
        <v>3.5697800176863113</v>
      </c>
      <c r="BE515">
        <v>3.0555603741118476</v>
      </c>
      <c r="BF515">
        <v>0.50374403246719424</v>
      </c>
      <c r="BG515">
        <v>3.5586282277306331</v>
      </c>
      <c r="BH515">
        <v>3.43653876656776</v>
      </c>
      <c r="BI515">
        <v>3.3549120467128617</v>
      </c>
      <c r="BJ515">
        <v>2.4010119895923849</v>
      </c>
      <c r="BK515">
        <v>1.6959382144008557</v>
      </c>
      <c r="BL515">
        <v>4.8265449030765497</v>
      </c>
      <c r="BM515">
        <v>0.27301432549963583</v>
      </c>
      <c r="BN515">
        <v>0.27538373478169031</v>
      </c>
      <c r="BO515">
        <v>0.63055011078539813</v>
      </c>
      <c r="BP515">
        <v>0.21554242646461502</v>
      </c>
    </row>
    <row r="516" spans="1:68" x14ac:dyDescent="0.35">
      <c r="A516" t="s">
        <v>394</v>
      </c>
      <c r="B516">
        <v>1.0894601097063421</v>
      </c>
      <c r="C516">
        <v>0.99641432007150643</v>
      </c>
      <c r="D516">
        <v>1.1753259308246533</v>
      </c>
      <c r="E516">
        <v>0.80154550043333461</v>
      </c>
      <c r="F516">
        <v>1.2527523795271034</v>
      </c>
      <c r="G516">
        <v>0.80154550043333461</v>
      </c>
      <c r="H516">
        <v>0.76268559705349959</v>
      </c>
      <c r="I516">
        <v>1.4163319736542439</v>
      </c>
      <c r="J516">
        <v>1.2121719511062929</v>
      </c>
      <c r="K516">
        <v>0.72204567308686496</v>
      </c>
      <c r="L516">
        <v>0.75517138884037593</v>
      </c>
      <c r="M516">
        <v>1.1671982012680828</v>
      </c>
      <c r="N516">
        <v>1.444141792548951</v>
      </c>
      <c r="O516">
        <v>1.3743169264172999</v>
      </c>
      <c r="P516">
        <v>0.98320225671489203</v>
      </c>
      <c r="Q516">
        <v>1.6591510438485584</v>
      </c>
      <c r="R516">
        <v>0.99695569510316562</v>
      </c>
      <c r="S516">
        <v>-3.3125715753510969E-2</v>
      </c>
      <c r="T516">
        <v>-0.27694359128086837</v>
      </c>
      <c r="U516">
        <v>0.65703152757276517</v>
      </c>
      <c r="V516">
        <v>1.348449634582906</v>
      </c>
      <c r="W516">
        <v>1.3519779855028211</v>
      </c>
      <c r="X516">
        <v>1.2176705676449751</v>
      </c>
      <c r="Y516">
        <v>0.72204567308686496</v>
      </c>
      <c r="Z516">
        <v>1.413463780097006</v>
      </c>
      <c r="AA516">
        <v>1.2784953842033029</v>
      </c>
      <c r="AB516">
        <v>1.1441879663454568</v>
      </c>
      <c r="AC516">
        <v>-0.45120687909376883</v>
      </c>
      <c r="AD516">
        <v>-0.69141810701014106</v>
      </c>
      <c r="AE516">
        <v>0.13430741785784608</v>
      </c>
      <c r="AF516">
        <v>0.82409270400867263</v>
      </c>
      <c r="AG516">
        <v>1.3461828636979962</v>
      </c>
      <c r="AH516">
        <v>0.84372118264833129</v>
      </c>
      <c r="AI516">
        <v>0.99985732977156461</v>
      </c>
      <c r="AJ516">
        <v>4.6742187856342756</v>
      </c>
      <c r="AK516">
        <v>1.8975773886763871</v>
      </c>
      <c r="AL516">
        <v>2.1130483188582772</v>
      </c>
      <c r="AM516">
        <v>5.4712179740784403</v>
      </c>
      <c r="AN516">
        <v>3.255490930558171</v>
      </c>
      <c r="AO516">
        <v>1.3583056127030009</v>
      </c>
      <c r="AP516">
        <v>0.35436984471369826</v>
      </c>
      <c r="AQ516">
        <v>2.547108250145397</v>
      </c>
      <c r="AR516">
        <v>5.7087782894021979</v>
      </c>
      <c r="AS516">
        <v>3.3162071958295352</v>
      </c>
      <c r="AT516">
        <v>3.5381272997489367E-2</v>
      </c>
      <c r="AU516">
        <v>1.2768290984662261</v>
      </c>
      <c r="AV516">
        <v>0.58360357124795814</v>
      </c>
      <c r="AW516">
        <v>0.23476782901280777</v>
      </c>
      <c r="AX516">
        <v>2.0033020026973882</v>
      </c>
      <c r="AY516">
        <v>1.2876150889291158</v>
      </c>
      <c r="AZ516">
        <v>0.41984766507423521</v>
      </c>
      <c r="BA516">
        <v>2.9820664153979419</v>
      </c>
      <c r="BB516">
        <v>5.5511991685461037</v>
      </c>
      <c r="BC516">
        <v>1.9912753464976323</v>
      </c>
      <c r="BD516">
        <v>3.7334995182691531</v>
      </c>
      <c r="BE516">
        <v>2.1618220876265344</v>
      </c>
      <c r="BF516">
        <v>0.7049960966372707</v>
      </c>
      <c r="BG516">
        <v>3.0518231739515596</v>
      </c>
      <c r="BH516">
        <v>3.2061385906793318</v>
      </c>
      <c r="BI516">
        <v>3.0903444003417899</v>
      </c>
      <c r="BJ516">
        <v>2.4278456020868417</v>
      </c>
      <c r="BK516">
        <v>1.4828734263349914</v>
      </c>
      <c r="BL516">
        <v>4.4902718462469524</v>
      </c>
      <c r="BM516">
        <v>0.5315599114449524</v>
      </c>
      <c r="BN516">
        <v>0.97555426508251641</v>
      </c>
      <c r="BO516">
        <v>0.27538373478169031</v>
      </c>
      <c r="BP516">
        <v>3.6904594840110536E-2</v>
      </c>
    </row>
    <row r="517" spans="1:68" x14ac:dyDescent="0.35">
      <c r="A517" t="s">
        <v>395</v>
      </c>
      <c r="B517">
        <v>1.1258323126305005</v>
      </c>
      <c r="C517">
        <v>1.1491339788524433</v>
      </c>
      <c r="D517">
        <v>1.1004011643367877</v>
      </c>
      <c r="E517">
        <v>0.91779161496636952</v>
      </c>
      <c r="F517">
        <v>1.2131613679209041</v>
      </c>
      <c r="G517">
        <v>0.92629604767821316</v>
      </c>
      <c r="H517">
        <v>0.70737292331343748</v>
      </c>
      <c r="I517">
        <v>1.3474853920456777</v>
      </c>
      <c r="J517">
        <v>1.1669922912055293</v>
      </c>
      <c r="K517">
        <v>0.8344953820240526</v>
      </c>
      <c r="L517">
        <v>1.0364443994306241</v>
      </c>
      <c r="M517">
        <v>1.1334534842599993</v>
      </c>
      <c r="N517">
        <v>1.2976971300657401</v>
      </c>
      <c r="O517">
        <v>1.350726087039249</v>
      </c>
      <c r="P517">
        <v>0.59169910878638154</v>
      </c>
      <c r="Q517">
        <v>1.8358740005386418</v>
      </c>
      <c r="R517">
        <v>0.94265455405583876</v>
      </c>
      <c r="S517">
        <v>-0.20194901740657109</v>
      </c>
      <c r="T517">
        <v>-0.16424364580574083</v>
      </c>
      <c r="U517">
        <v>0.65631487352411499</v>
      </c>
      <c r="V517">
        <v>1.0629089623237606</v>
      </c>
      <c r="W517">
        <v>1.3968997375513756</v>
      </c>
      <c r="X517">
        <v>1.3091895805149443</v>
      </c>
      <c r="Y517">
        <v>0.8344953820240526</v>
      </c>
      <c r="Z517">
        <v>1.2410894708236984</v>
      </c>
      <c r="AA517">
        <v>1.2905736369474656</v>
      </c>
      <c r="AB517">
        <v>1.202863479911034</v>
      </c>
      <c r="AC517">
        <v>-0.29536975295453471</v>
      </c>
      <c r="AD517">
        <v>-0.40659408879964548</v>
      </c>
      <c r="AE517">
        <v>8.7710157036431494E-2</v>
      </c>
      <c r="AF517">
        <v>0.68488413535187953</v>
      </c>
      <c r="AG517">
        <v>1.0338300261544036</v>
      </c>
      <c r="AH517">
        <v>1.537105515494217</v>
      </c>
      <c r="AI517">
        <v>1.0906636368654676</v>
      </c>
      <c r="AJ517">
        <v>5.4596553273155273</v>
      </c>
      <c r="AK517">
        <v>0.92373888727369347</v>
      </c>
      <c r="AL517">
        <v>3.4044678513187425</v>
      </c>
      <c r="AM517">
        <v>5.6536915435323314</v>
      </c>
      <c r="AN517">
        <v>1.6562630487789467</v>
      </c>
      <c r="AO517">
        <v>2.6548012664861913</v>
      </c>
      <c r="AP517">
        <v>0.27337424506364405</v>
      </c>
      <c r="AQ517">
        <v>2.698012389896288</v>
      </c>
      <c r="AR517">
        <v>5.6137500126033597</v>
      </c>
      <c r="AS517">
        <v>3.7200734629946792</v>
      </c>
      <c r="AT517">
        <v>0.1079972589417881</v>
      </c>
      <c r="AU517">
        <v>2.5939104283372125</v>
      </c>
      <c r="AV517">
        <v>0.85691636200367671</v>
      </c>
      <c r="AW517">
        <v>0.79771132617754248</v>
      </c>
      <c r="AX517">
        <v>2.5944898671250969</v>
      </c>
      <c r="AY517">
        <v>0.98403677953372304</v>
      </c>
      <c r="AZ517">
        <v>0.21220002185261003</v>
      </c>
      <c r="BA517">
        <v>3.0309051585663762</v>
      </c>
      <c r="BB517">
        <v>5.3800527247326837</v>
      </c>
      <c r="BC517">
        <v>2.4514410959291602</v>
      </c>
      <c r="BD517">
        <v>4.1219430255746046</v>
      </c>
      <c r="BE517">
        <v>2.434672115397678</v>
      </c>
      <c r="BF517">
        <v>1.3285771445397865</v>
      </c>
      <c r="BG517">
        <v>3.5586282277306331</v>
      </c>
      <c r="BH517">
        <v>2.9905561544405601</v>
      </c>
      <c r="BI517">
        <v>3.7811983415691715</v>
      </c>
      <c r="BJ517">
        <v>1.1071837516448935</v>
      </c>
      <c r="BK517">
        <v>1.8195649774554647</v>
      </c>
      <c r="BL517">
        <v>3.8072534300654448</v>
      </c>
      <c r="BM517">
        <v>0.38676963577971168</v>
      </c>
      <c r="BN517">
        <v>2.1323673644396002</v>
      </c>
      <c r="BO517">
        <v>1.0011642478104281</v>
      </c>
      <c r="BP517">
        <v>0.52238576107076407</v>
      </c>
    </row>
    <row r="518" spans="1:68" x14ac:dyDescent="0.35">
      <c r="A518" t="s">
        <v>396</v>
      </c>
      <c r="B518">
        <v>1.5050433546054065</v>
      </c>
      <c r="C518">
        <v>1.5050433546054065</v>
      </c>
      <c r="D518">
        <v>1.5164801403217636</v>
      </c>
      <c r="E518">
        <v>0.93238936348203771</v>
      </c>
      <c r="F518">
        <v>1.7609283469915411</v>
      </c>
      <c r="G518">
        <v>0.9674011832861118</v>
      </c>
      <c r="H518">
        <v>0.68928536011025432</v>
      </c>
      <c r="I518">
        <v>2.0403068829017905</v>
      </c>
      <c r="J518">
        <v>1.6739893988666963</v>
      </c>
      <c r="K518">
        <v>0.78474087317701569</v>
      </c>
      <c r="L518">
        <v>0.62844668818839788</v>
      </c>
      <c r="M518">
        <v>1.9251021234613617</v>
      </c>
      <c r="N518">
        <v>1.9562045017745637</v>
      </c>
      <c r="O518">
        <v>1.8547672228456875</v>
      </c>
      <c r="P518">
        <v>1.8955285395280024</v>
      </c>
      <c r="Q518">
        <v>2.293488657416423</v>
      </c>
      <c r="R518">
        <v>1.1945060029040799</v>
      </c>
      <c r="S518">
        <v>0.15629418498861755</v>
      </c>
      <c r="T518">
        <v>-3.1102378313201819E-2</v>
      </c>
      <c r="U518">
        <v>0.60553007107283663</v>
      </c>
      <c r="V518">
        <v>1.8074291558194353</v>
      </c>
      <c r="W518">
        <v>1.9165488330340774</v>
      </c>
      <c r="X518">
        <v>1.5677334924687161</v>
      </c>
      <c r="Y518">
        <v>0.72320303871476299</v>
      </c>
      <c r="Z518">
        <v>1.9251021234613617</v>
      </c>
      <c r="AA518">
        <v>1.8547672228456875</v>
      </c>
      <c r="AB518">
        <v>1.5059518822803264</v>
      </c>
      <c r="AC518">
        <v>-0.82853898350950328</v>
      </c>
      <c r="AD518">
        <v>-1.2018990847465987</v>
      </c>
      <c r="AE518">
        <v>0.34881534056536129</v>
      </c>
      <c r="AF518">
        <v>0.76711719239598275</v>
      </c>
      <c r="AG518">
        <v>1.719548039587365</v>
      </c>
      <c r="AH518">
        <v>2.0086366386801902</v>
      </c>
      <c r="AI518">
        <v>1.8831565547169935</v>
      </c>
      <c r="AJ518">
        <v>5.830091524753569</v>
      </c>
      <c r="AK518">
        <v>2.5585412516900115</v>
      </c>
      <c r="AL518">
        <v>2.5277605218869086</v>
      </c>
      <c r="AM518">
        <v>6.9000671380891871</v>
      </c>
      <c r="AN518">
        <v>4.1821865740318929</v>
      </c>
      <c r="AO518">
        <v>1.5234986901915446</v>
      </c>
      <c r="AP518">
        <v>0.38292147902323537</v>
      </c>
      <c r="AQ518">
        <v>3.3461741804026297</v>
      </c>
      <c r="AR518">
        <v>6.9622891750689364</v>
      </c>
      <c r="AS518">
        <v>4.3921558644982097</v>
      </c>
      <c r="AT518">
        <v>0.16892491054454317</v>
      </c>
      <c r="AU518">
        <v>1.5757851231394371</v>
      </c>
      <c r="AV518">
        <v>0.38489543670979626</v>
      </c>
      <c r="AW518">
        <v>0.17108449225865685</v>
      </c>
      <c r="AX518">
        <v>2.3810776450262687</v>
      </c>
      <c r="AY518">
        <v>1.8733918644522356</v>
      </c>
      <c r="AZ518">
        <v>3.0707708288659982E-2</v>
      </c>
      <c r="BA518">
        <v>4.6561149495643077</v>
      </c>
      <c r="BB518">
        <v>5.9648348071197157</v>
      </c>
      <c r="BC518">
        <v>1.7112318747319251</v>
      </c>
      <c r="BD518">
        <v>4.2474017392955643</v>
      </c>
      <c r="BE518">
        <v>3.0555603741118476</v>
      </c>
      <c r="BF518">
        <v>0.89090282701099699</v>
      </c>
      <c r="BG518">
        <v>3.7411833412337727</v>
      </c>
      <c r="BH518">
        <v>4.3760981803736225</v>
      </c>
      <c r="BI518">
        <v>3.2290189216772909</v>
      </c>
      <c r="BJ518">
        <v>2.4656676096210042</v>
      </c>
      <c r="BK518">
        <v>1.5913142087972363</v>
      </c>
      <c r="BL518">
        <v>5.2629825119623579</v>
      </c>
      <c r="BM518">
        <v>0.12712299135632965</v>
      </c>
      <c r="BN518">
        <v>1.1070291195827382</v>
      </c>
      <c r="BO518">
        <v>1.0011642478104281</v>
      </c>
      <c r="BP518">
        <v>0.46056682477321392</v>
      </c>
    </row>
    <row r="519" spans="1:68" x14ac:dyDescent="0.35">
      <c r="A519" t="s">
        <v>397</v>
      </c>
      <c r="B519">
        <v>1.6861489217692818</v>
      </c>
      <c r="C519">
        <v>1.8160007697661538</v>
      </c>
      <c r="D519">
        <v>1.5264671133607683</v>
      </c>
      <c r="E519">
        <v>1.5003682504282823</v>
      </c>
      <c r="F519">
        <v>1.7472066170813387</v>
      </c>
      <c r="G519">
        <v>1.5631574498579437</v>
      </c>
      <c r="H519">
        <v>1.1818651884068094</v>
      </c>
      <c r="I519">
        <v>2.2146530849332957</v>
      </c>
      <c r="J519">
        <v>1.5846441303165486</v>
      </c>
      <c r="K519">
        <v>1.3058907876906167</v>
      </c>
      <c r="L519">
        <v>0.99978703522833423</v>
      </c>
      <c r="M519">
        <v>1.9008828226539007</v>
      </c>
      <c r="N519">
        <v>2.0875374400050486</v>
      </c>
      <c r="O519">
        <v>1.835366512153761</v>
      </c>
      <c r="P519">
        <v>1.3487748965743815</v>
      </c>
      <c r="Q519">
        <v>2.4979407754040155</v>
      </c>
      <c r="R519">
        <v>1.0527105527836795</v>
      </c>
      <c r="S519">
        <v>0.30610375246228244</v>
      </c>
      <c r="T519">
        <v>-0.18665461735114786</v>
      </c>
      <c r="U519">
        <v>1.2520837610260307</v>
      </c>
      <c r="V519">
        <v>2.0873014907061491</v>
      </c>
      <c r="W519">
        <v>1.6970990123506262</v>
      </c>
      <c r="X519">
        <v>1.2656829036837509</v>
      </c>
      <c r="Y519">
        <v>1.2520837610260307</v>
      </c>
      <c r="Z519">
        <v>2.0873014907061491</v>
      </c>
      <c r="AA519">
        <v>1.709978051891867</v>
      </c>
      <c r="AB519">
        <v>1.2785619432249915</v>
      </c>
      <c r="AC519">
        <v>-0.24683836665305678</v>
      </c>
      <c r="AD519">
        <v>-0.83521772968011854</v>
      </c>
      <c r="AE519">
        <v>0.43141610866687546</v>
      </c>
      <c r="AF519">
        <v>1.3386458013748062</v>
      </c>
      <c r="AG519">
        <v>1.7599238345284245</v>
      </c>
      <c r="AH519">
        <v>1.4968118400687747</v>
      </c>
      <c r="AI519">
        <v>1.5241273216564861</v>
      </c>
      <c r="AJ519">
        <v>6.9881812921527384</v>
      </c>
      <c r="AK519">
        <v>1.0653680146356879</v>
      </c>
      <c r="AL519">
        <v>4.3249760168604556</v>
      </c>
      <c r="AM519">
        <v>7.2356435540052866</v>
      </c>
      <c r="AN519">
        <v>2.5686694982491285</v>
      </c>
      <c r="AO519">
        <v>3.5297974396147254</v>
      </c>
      <c r="AP519">
        <v>0.49439758569649767</v>
      </c>
      <c r="AQ519">
        <v>3.0131566450924359</v>
      </c>
      <c r="AR519">
        <v>8.2200760650054736</v>
      </c>
      <c r="AS519">
        <v>3.7122320731707452</v>
      </c>
      <c r="AT519">
        <v>0.70687706596928701</v>
      </c>
      <c r="AU519">
        <v>3.7995321715032677</v>
      </c>
      <c r="AV519">
        <v>0.59559120461490256</v>
      </c>
      <c r="AW519">
        <v>0.54831519132712792</v>
      </c>
      <c r="AX519">
        <v>2.7920394828252229</v>
      </c>
      <c r="AY519">
        <v>1.1579195160981335</v>
      </c>
      <c r="AZ519">
        <v>0.25132780923767734</v>
      </c>
      <c r="BA519">
        <v>4.6103453176953035</v>
      </c>
      <c r="BB519">
        <v>7.6652044794481418</v>
      </c>
      <c r="BC519">
        <v>2.733786589403131</v>
      </c>
      <c r="BD519">
        <v>4.4781243402904165</v>
      </c>
      <c r="BE519">
        <v>2.322074112824108</v>
      </c>
      <c r="BF519">
        <v>1.9045488420226775</v>
      </c>
      <c r="BG519">
        <v>3.4993679624224967</v>
      </c>
      <c r="BH519">
        <v>4.8473548508677684</v>
      </c>
      <c r="BI519">
        <v>3.4832826122530389</v>
      </c>
      <c r="BJ519">
        <v>2.2457765593477195</v>
      </c>
      <c r="BK519">
        <v>2.1136602710720132</v>
      </c>
      <c r="BL519">
        <v>5.237875321453159</v>
      </c>
      <c r="BM519">
        <v>1.2834030158371346</v>
      </c>
      <c r="BN519">
        <v>3.4959726992555789</v>
      </c>
      <c r="BO519">
        <v>0.92534389706183406</v>
      </c>
      <c r="BP519">
        <v>0.42498702633272717</v>
      </c>
    </row>
    <row r="520" spans="1:68" x14ac:dyDescent="0.35">
      <c r="A520" t="s">
        <v>398</v>
      </c>
      <c r="B520">
        <v>1.7231976471917836</v>
      </c>
      <c r="C520">
        <v>1.8025309596005337</v>
      </c>
      <c r="D520">
        <v>1.6723787629188009</v>
      </c>
      <c r="E520">
        <v>1.4813125945781433</v>
      </c>
      <c r="F520">
        <v>1.8782174308999449</v>
      </c>
      <c r="G520">
        <v>1.4813125945781433</v>
      </c>
      <c r="H520">
        <v>1.2375487045474678</v>
      </c>
      <c r="I520">
        <v>2.1954837686714592</v>
      </c>
      <c r="J520">
        <v>1.7086204370424449</v>
      </c>
      <c r="K520">
        <v>1.2978510804518402</v>
      </c>
      <c r="L520">
        <v>1.2375487045474678</v>
      </c>
      <c r="M520">
        <v>2.0743655923568149</v>
      </c>
      <c r="N520">
        <v>2.2008729705624637</v>
      </c>
      <c r="O520">
        <v>2.2839177278807719</v>
      </c>
      <c r="P520">
        <v>1.384643938353747</v>
      </c>
      <c r="Q520">
        <v>2.7318978549256991</v>
      </c>
      <c r="R520">
        <v>1.1883727702021043</v>
      </c>
      <c r="S520">
        <v>6.0302375904372513E-2</v>
      </c>
      <c r="T520">
        <v>-0.12650737820564892</v>
      </c>
      <c r="U520">
        <v>1.2978510804518402</v>
      </c>
      <c r="V520">
        <v>2.1371058994058769</v>
      </c>
      <c r="W520">
        <v>2.1549383782837221</v>
      </c>
      <c r="X520">
        <v>1.3755993960561057</v>
      </c>
      <c r="Y520">
        <v>1.2978510804518402</v>
      </c>
      <c r="Z520">
        <v>2.1371058994058769</v>
      </c>
      <c r="AA520">
        <v>2.2287458349373477</v>
      </c>
      <c r="AB520">
        <v>1.4494068527097308</v>
      </c>
      <c r="AC520">
        <v>-0.39690483632180146</v>
      </c>
      <c r="AD520">
        <v>-0.83925481895403686</v>
      </c>
      <c r="AE520">
        <v>0.77933898222761644</v>
      </c>
      <c r="AF520">
        <v>1.4289704005417145</v>
      </c>
      <c r="AG520">
        <v>1.9034997964442995</v>
      </c>
      <c r="AH520">
        <v>1.782455421161367</v>
      </c>
      <c r="AI520">
        <v>1.6102869070920409</v>
      </c>
      <c r="AJ520">
        <v>6.6507447207550729</v>
      </c>
      <c r="AK520">
        <v>0.65831842178075328</v>
      </c>
      <c r="AL520">
        <v>4.16121448217958</v>
      </c>
      <c r="AM520">
        <v>6.8593341531627319</v>
      </c>
      <c r="AN520">
        <v>1.691352690830195</v>
      </c>
      <c r="AO520">
        <v>3.0763402150412293</v>
      </c>
      <c r="AP520">
        <v>0.65205895648772183</v>
      </c>
      <c r="AQ520">
        <v>3.6572750302474391</v>
      </c>
      <c r="AR520">
        <v>7.2085393877102151</v>
      </c>
      <c r="AS520">
        <v>4.0735472018736054</v>
      </c>
      <c r="AT520">
        <v>0.12104866157232537</v>
      </c>
      <c r="AU520">
        <v>2.9081258093188835</v>
      </c>
      <c r="AV520">
        <v>1.1441704520701717</v>
      </c>
      <c r="AW520">
        <v>0.37925779570428303</v>
      </c>
      <c r="AX520">
        <v>3.1824722064021485</v>
      </c>
      <c r="AY520">
        <v>1.5254390434200786</v>
      </c>
      <c r="AZ520">
        <v>0.45330067217564135</v>
      </c>
      <c r="BA520">
        <v>3.8401626159683722</v>
      </c>
      <c r="BB520">
        <v>6.9062787584376828</v>
      </c>
      <c r="BC520">
        <v>2.7680371728124689</v>
      </c>
      <c r="BD520">
        <v>4.4263080101027574</v>
      </c>
      <c r="BE520">
        <v>2.6839612703087319</v>
      </c>
      <c r="BF520">
        <v>1.7584689456071243</v>
      </c>
      <c r="BG520">
        <v>3.8670051226279818</v>
      </c>
      <c r="BH520">
        <v>4.4002810046108731</v>
      </c>
      <c r="BI520">
        <v>3.5157629042196357</v>
      </c>
      <c r="BJ520">
        <v>0.97772382845598549</v>
      </c>
      <c r="BK520">
        <v>2.5590908819835452</v>
      </c>
      <c r="BL520">
        <v>5.1629259845964359</v>
      </c>
      <c r="BM520">
        <v>0.56625187452978687</v>
      </c>
      <c r="BN520">
        <v>1.9777941250117641</v>
      </c>
      <c r="BO520">
        <v>1.0011642478104281</v>
      </c>
      <c r="BP520">
        <v>0.29366455941027969</v>
      </c>
    </row>
    <row r="521" spans="1:68" x14ac:dyDescent="0.35">
      <c r="A521" t="s">
        <v>399</v>
      </c>
      <c r="B521">
        <v>1.6676114289334985</v>
      </c>
      <c r="C521">
        <v>1.8043806608713302</v>
      </c>
      <c r="D521">
        <v>1.6374961378793444</v>
      </c>
      <c r="E521">
        <v>1.3744637814187275</v>
      </c>
      <c r="F521">
        <v>1.9030378598268636</v>
      </c>
      <c r="G521">
        <v>1.4487568669284536</v>
      </c>
      <c r="H521">
        <v>1.0664192266612109</v>
      </c>
      <c r="I521">
        <v>2.3427804564960479</v>
      </c>
      <c r="J521">
        <v>1.7524378479245977</v>
      </c>
      <c r="K521">
        <v>1.3912655437886416</v>
      </c>
      <c r="L521">
        <v>0.99979944281865119</v>
      </c>
      <c r="M521">
        <v>2.3740857755949887</v>
      </c>
      <c r="N521">
        <v>2.1556893900599916</v>
      </c>
      <c r="O521">
        <v>1.9309239059491976</v>
      </c>
      <c r="P521">
        <v>1.6635899239087364</v>
      </c>
      <c r="Q521">
        <v>2.3107807415344266</v>
      </c>
      <c r="R521">
        <v>1.0376612651144272</v>
      </c>
      <c r="S521">
        <v>0.39146610096999052</v>
      </c>
      <c r="T521">
        <v>0.21839638553499655</v>
      </c>
      <c r="U521">
        <v>1.1767270952363325</v>
      </c>
      <c r="V521">
        <v>2.0536209698227492</v>
      </c>
      <c r="W521">
        <v>2.2526449268872129</v>
      </c>
      <c r="X521">
        <v>1.7950081026503832</v>
      </c>
      <c r="Y521">
        <v>1.3331068307356471</v>
      </c>
      <c r="Z521">
        <v>2.2100007053220638</v>
      </c>
      <c r="AA521">
        <v>1.9309239059491976</v>
      </c>
      <c r="AB521">
        <v>1.4732870817123682</v>
      </c>
      <c r="AC521">
        <v>-0.52857407840813619</v>
      </c>
      <c r="AD521">
        <v>-0.87689387458641677</v>
      </c>
      <c r="AE521">
        <v>0.45763682423682966</v>
      </c>
      <c r="AF521">
        <v>1.3575930390309943</v>
      </c>
      <c r="AG521">
        <v>1.9030378598268636</v>
      </c>
      <c r="AH521">
        <v>1.9512796410938431</v>
      </c>
      <c r="AI521">
        <v>1.8184307142751772</v>
      </c>
      <c r="AJ521">
        <v>9.3025716811961576</v>
      </c>
      <c r="AK521">
        <v>1.2135283278726154</v>
      </c>
      <c r="AL521">
        <v>5.7095479661384703</v>
      </c>
      <c r="AM521">
        <v>9.6332247209380029</v>
      </c>
      <c r="AN521">
        <v>2.6888354103496241</v>
      </c>
      <c r="AO521">
        <v>4.4102137508402786</v>
      </c>
      <c r="AP521">
        <v>0.59369123181667227</v>
      </c>
      <c r="AQ521">
        <v>4.4534054149295805</v>
      </c>
      <c r="AR521">
        <v>10.061928676776999</v>
      </c>
      <c r="AS521">
        <v>5.7221514439248002</v>
      </c>
      <c r="AT521">
        <v>0.55287088457755795</v>
      </c>
      <c r="AU521">
        <v>4.6233933999838941</v>
      </c>
      <c r="AV521">
        <v>0.87107656544349055</v>
      </c>
      <c r="AW521">
        <v>0.26868569013225779</v>
      </c>
      <c r="AX521">
        <v>3.4293350439939165</v>
      </c>
      <c r="AY521">
        <v>2.1824258663918052</v>
      </c>
      <c r="AZ521">
        <v>3.0707708288659982E-2</v>
      </c>
      <c r="BA521">
        <v>6.3338693892831142</v>
      </c>
      <c r="BB521">
        <v>8.8222202615967742</v>
      </c>
      <c r="BC521">
        <v>2.3872845373100917</v>
      </c>
      <c r="BD521">
        <v>5.3496440583980709</v>
      </c>
      <c r="BE521">
        <v>4.0093268211858897</v>
      </c>
      <c r="BF521">
        <v>2.6764894487842672</v>
      </c>
      <c r="BG521">
        <v>5.0937623503310316</v>
      </c>
      <c r="BH521">
        <v>6.4111070735752298</v>
      </c>
      <c r="BI521">
        <v>4.2877270572037727</v>
      </c>
      <c r="BJ521">
        <v>1.6371650528110562</v>
      </c>
      <c r="BK521">
        <v>3.4925722898335314</v>
      </c>
      <c r="BL521">
        <v>7.0431072236463166</v>
      </c>
      <c r="BM521">
        <v>0.46494950300323146</v>
      </c>
      <c r="BN521">
        <v>3.0726401068762077</v>
      </c>
      <c r="BO521">
        <v>1.5554235343379814</v>
      </c>
      <c r="BP521">
        <v>0.27344305936392843</v>
      </c>
    </row>
    <row r="522" spans="1:68" x14ac:dyDescent="0.35">
      <c r="A522" t="s">
        <v>400</v>
      </c>
      <c r="B522">
        <v>1.7489136980524012</v>
      </c>
      <c r="C522">
        <v>1.9235602460417949</v>
      </c>
      <c r="D522">
        <v>1.5505917832673151</v>
      </c>
      <c r="E522">
        <v>1.5469932229660275</v>
      </c>
      <c r="F522">
        <v>1.8300597580648335</v>
      </c>
      <c r="G522">
        <v>1.7865748561144137</v>
      </c>
      <c r="H522">
        <v>1.0625642658967009</v>
      </c>
      <c r="I522">
        <v>2.2401991989064234</v>
      </c>
      <c r="J522">
        <v>1.700803376291754</v>
      </c>
      <c r="K522">
        <v>1.6869560126987677</v>
      </c>
      <c r="L522">
        <v>1.1381054438139562</v>
      </c>
      <c r="M522">
        <v>1.8823411841693294</v>
      </c>
      <c r="N522">
        <v>2.1542397916223193</v>
      </c>
      <c r="O522">
        <v>2.2192578432544163</v>
      </c>
      <c r="P522">
        <v>1.0625642658967009</v>
      </c>
      <c r="Q522">
        <v>2.3956397181248876</v>
      </c>
      <c r="R522">
        <v>1.1262546258276733</v>
      </c>
      <c r="S522">
        <v>0.54885056888481165</v>
      </c>
      <c r="T522">
        <v>-0.2718986074529901</v>
      </c>
      <c r="U522">
        <v>1.4828062994717073</v>
      </c>
      <c r="V522">
        <v>2.0099664882302348</v>
      </c>
      <c r="W522">
        <v>1.6587431340727967</v>
      </c>
      <c r="X522">
        <v>1.255880872823055</v>
      </c>
      <c r="Y522">
        <v>1.5071023594309312</v>
      </c>
      <c r="Z522">
        <v>2.0342625481894587</v>
      </c>
      <c r="AA522">
        <v>1.654224658469118</v>
      </c>
      <c r="AB522">
        <v>1.2513623972193766</v>
      </c>
      <c r="AC522">
        <v>-0.28306653509880558</v>
      </c>
      <c r="AD522">
        <v>-0.52716018875852744</v>
      </c>
      <c r="AE522">
        <v>0.40286226124974162</v>
      </c>
      <c r="AF522">
        <v>1.5498444640543325</v>
      </c>
      <c r="AG522">
        <v>1.8272862506557344</v>
      </c>
      <c r="AH522">
        <v>1.7683244496149417</v>
      </c>
      <c r="AI522">
        <v>1.8588509763058529</v>
      </c>
      <c r="AJ522">
        <v>9.3067418674103006</v>
      </c>
      <c r="AK522">
        <v>0.36917550692833007</v>
      </c>
      <c r="AL522">
        <v>6.7526757087463158</v>
      </c>
      <c r="AM522">
        <v>8.9554025124139844</v>
      </c>
      <c r="AN522">
        <v>1.5195496489207203</v>
      </c>
      <c r="AO522">
        <v>5.8503799494683957</v>
      </c>
      <c r="AP522">
        <v>0.59369123181667227</v>
      </c>
      <c r="AQ522">
        <v>3.8794270257015571</v>
      </c>
      <c r="AR522">
        <v>9.8856693806317981</v>
      </c>
      <c r="AS522">
        <v>4.8213054496637975</v>
      </c>
      <c r="AT522">
        <v>0.90269614136418752</v>
      </c>
      <c r="AU522">
        <v>6.2085989129899186</v>
      </c>
      <c r="AV522">
        <v>1.0185119228242867</v>
      </c>
      <c r="AW522">
        <v>0.91040873703662595</v>
      </c>
      <c r="AX522">
        <v>3.4573498788835457</v>
      </c>
      <c r="AY522">
        <v>1.5461481219307214</v>
      </c>
      <c r="AZ522">
        <v>0.23908679251699003</v>
      </c>
      <c r="BA522">
        <v>5.5367124791579139</v>
      </c>
      <c r="BB522">
        <v>9.1870167230392283</v>
      </c>
      <c r="BC522">
        <v>3.0861270387859663</v>
      </c>
      <c r="BD522">
        <v>5.0964366324732522</v>
      </c>
      <c r="BE522">
        <v>3.2023744473809668</v>
      </c>
      <c r="BF522">
        <v>3.2551876381807858</v>
      </c>
      <c r="BG522">
        <v>4.7002661204972229</v>
      </c>
      <c r="BH522">
        <v>5.7715179616273744</v>
      </c>
      <c r="BI522">
        <v>4.233803566835781</v>
      </c>
      <c r="BJ522">
        <v>1.6217510339861447</v>
      </c>
      <c r="BK522">
        <v>3.3302202068622111</v>
      </c>
      <c r="BL522">
        <v>6.1468053013274577</v>
      </c>
      <c r="BM522">
        <v>2.0335343661019372</v>
      </c>
      <c r="BN522">
        <v>5.1271801597210889</v>
      </c>
      <c r="BO522">
        <v>1.5554235343379814</v>
      </c>
      <c r="BP522">
        <v>0.57414918682322813</v>
      </c>
    </row>
    <row r="523" spans="1:68" x14ac:dyDescent="0.35">
      <c r="A523" t="s">
        <v>401</v>
      </c>
      <c r="B523">
        <v>1.9689220505153959</v>
      </c>
      <c r="C523">
        <v>2.2542705253414894</v>
      </c>
      <c r="D523">
        <v>1.6970361785763439</v>
      </c>
      <c r="E523">
        <v>1.713192822350915</v>
      </c>
      <c r="F523">
        <v>1.9963104027467533</v>
      </c>
      <c r="G523">
        <v>2.114918770827833</v>
      </c>
      <c r="H523">
        <v>1.2044852621741216</v>
      </c>
      <c r="I523">
        <v>2.4581502222904494</v>
      </c>
      <c r="J523">
        <v>1.8396381736515048</v>
      </c>
      <c r="K523">
        <v>1.8508378183167755</v>
      </c>
      <c r="L523">
        <v>1.3403692131859759</v>
      </c>
      <c r="M523">
        <v>2.3408745381853837</v>
      </c>
      <c r="N523">
        <v>2.4694426337814135</v>
      </c>
      <c r="O523">
        <v>2.9042368127958871</v>
      </c>
      <c r="P523">
        <v>1.0102283694352634</v>
      </c>
      <c r="Q523">
        <v>3.1613930834152342</v>
      </c>
      <c r="R523">
        <v>1.3469260323656969</v>
      </c>
      <c r="S523">
        <v>0.5104686051307995</v>
      </c>
      <c r="T523">
        <v>-0.12856809559602983</v>
      </c>
      <c r="U523">
        <v>1.6498394073874909</v>
      </c>
      <c r="V523">
        <v>2.4493753425281608</v>
      </c>
      <c r="W523">
        <v>2.0768645306234328</v>
      </c>
      <c r="X523">
        <v>1.5141390844093363</v>
      </c>
      <c r="Y523">
        <v>1.6498394073874909</v>
      </c>
      <c r="Z523">
        <v>2.4493753425281608</v>
      </c>
      <c r="AA523">
        <v>2.1423895079004502</v>
      </c>
      <c r="AB523">
        <v>1.5796640616863542</v>
      </c>
      <c r="AC523">
        <v>-0.28311758039583812</v>
      </c>
      <c r="AD523">
        <v>-0.79953593514066956</v>
      </c>
      <c r="AE523">
        <v>0.56272544621409637</v>
      </c>
      <c r="AF523">
        <v>1.3867844669404292</v>
      </c>
      <c r="AG523">
        <v>1.7820745091506567</v>
      </c>
      <c r="AH523">
        <v>2.084912669607129</v>
      </c>
      <c r="AI523">
        <v>2.1357911418699174</v>
      </c>
      <c r="AJ523">
        <v>8.5038037139140066</v>
      </c>
      <c r="AK523">
        <v>0.25802006655436177</v>
      </c>
      <c r="AL523">
        <v>6.2606974820284798</v>
      </c>
      <c r="AM523">
        <v>8.135606847913909</v>
      </c>
      <c r="AN523">
        <v>1.3510630998331412</v>
      </c>
      <c r="AO523">
        <v>5.6028476317104579</v>
      </c>
      <c r="AP523">
        <v>0.62843486879325283</v>
      </c>
      <c r="AQ523">
        <v>3.2894256975158322</v>
      </c>
      <c r="AR523">
        <v>9.2531073384408025</v>
      </c>
      <c r="AS523">
        <v>4.1478883725901312</v>
      </c>
      <c r="AT523">
        <v>1.487955309306723</v>
      </c>
      <c r="AU523">
        <v>6.2085989129899186</v>
      </c>
      <c r="AV523">
        <v>0.69516068039514056</v>
      </c>
      <c r="AW523">
        <v>1.0310989619515236</v>
      </c>
      <c r="AX523">
        <v>3.1824722064021485</v>
      </c>
      <c r="AY523">
        <v>1.1579195160981335</v>
      </c>
      <c r="AZ523">
        <v>0.18337989381244721</v>
      </c>
      <c r="BA523">
        <v>5.4866466820406581</v>
      </c>
      <c r="BB523">
        <v>8.3769365308079635</v>
      </c>
      <c r="BC523">
        <v>3.0679899670556079</v>
      </c>
      <c r="BD523">
        <v>4.7151547051230427</v>
      </c>
      <c r="BE523">
        <v>2.6680174316129492</v>
      </c>
      <c r="BF523">
        <v>3.3381313959665184</v>
      </c>
      <c r="BG523">
        <v>3.5586282277306331</v>
      </c>
      <c r="BH523">
        <v>5.7159346708249794</v>
      </c>
      <c r="BI523">
        <v>3.1669998862132225</v>
      </c>
      <c r="BJ523">
        <v>1.181337702757761</v>
      </c>
      <c r="BK523">
        <v>2.9266618692169155</v>
      </c>
      <c r="BL523">
        <v>5.3640319482495302</v>
      </c>
      <c r="BM523">
        <v>1.6188967181533644</v>
      </c>
      <c r="BN523">
        <v>5.0508325839486954</v>
      </c>
      <c r="BO523">
        <v>1.7590980914431524</v>
      </c>
      <c r="BP523">
        <v>0.81792581332647596</v>
      </c>
    </row>
    <row r="524" spans="1:68" x14ac:dyDescent="0.35">
      <c r="A524" t="s">
        <v>402</v>
      </c>
      <c r="B524">
        <v>2.1458449478052644</v>
      </c>
      <c r="C524">
        <v>2.3107394464523909</v>
      </c>
      <c r="D524">
        <v>2.0195203383020286</v>
      </c>
      <c r="E524">
        <v>2.0225416843187891</v>
      </c>
      <c r="F524">
        <v>2.339438292019381</v>
      </c>
      <c r="G524">
        <v>2.0236994694039225</v>
      </c>
      <c r="H524">
        <v>1.5123199468438715</v>
      </c>
      <c r="I524">
        <v>2.6115444641275807</v>
      </c>
      <c r="J524">
        <v>2.0489367755922845</v>
      </c>
      <c r="K524">
        <v>1.9776607660495047</v>
      </c>
      <c r="L524">
        <v>1.5123199468438715</v>
      </c>
      <c r="M524">
        <v>2.5735397459730263</v>
      </c>
      <c r="N524">
        <v>2.6450426681800359</v>
      </c>
      <c r="O524">
        <v>2.4857768869373422</v>
      </c>
      <c r="P524">
        <v>1.6903081519519489</v>
      </c>
      <c r="Q524">
        <v>2.8492285993864654</v>
      </c>
      <c r="R524">
        <v>1.3201258769859896</v>
      </c>
      <c r="S524">
        <v>0.46534081920563358</v>
      </c>
      <c r="T524">
        <v>-7.1502922207009295E-2</v>
      </c>
      <c r="U524">
        <v>1.450789460231533</v>
      </c>
      <c r="V524">
        <v>2.1121683408856731</v>
      </c>
      <c r="W524">
        <v>2.3662620213856798</v>
      </c>
      <c r="X524">
        <v>1.8265331482454781</v>
      </c>
      <c r="Y524">
        <v>1.9121608653188864</v>
      </c>
      <c r="Z524">
        <v>2.5735397459730263</v>
      </c>
      <c r="AA524">
        <v>2.2702573862882587</v>
      </c>
      <c r="AB524">
        <v>1.7305285131480572</v>
      </c>
      <c r="AC524">
        <v>-0.31689660770059147</v>
      </c>
      <c r="AD524">
        <v>-0.66137888065414008</v>
      </c>
      <c r="AE524">
        <v>0.53972887314020157</v>
      </c>
      <c r="AF524">
        <v>1.8499992223230559</v>
      </c>
      <c r="AG524">
        <v>2.3091444691547283</v>
      </c>
      <c r="AH524">
        <v>2.0734618972249712</v>
      </c>
      <c r="AI524">
        <v>1.9338118759138649</v>
      </c>
      <c r="AJ524">
        <v>8.3769022408150189</v>
      </c>
      <c r="AK524">
        <v>0.63188034711425989</v>
      </c>
      <c r="AL524">
        <v>5.4438053707353449</v>
      </c>
      <c r="AM524">
        <v>8.4779256954182411</v>
      </c>
      <c r="AN524">
        <v>1.8756735978466719</v>
      </c>
      <c r="AO524">
        <v>4.466824462808674</v>
      </c>
      <c r="AP524">
        <v>0.5709882591708898</v>
      </c>
      <c r="AQ524">
        <v>3.6771917981208775</v>
      </c>
      <c r="AR524">
        <v>9.3949788937419765</v>
      </c>
      <c r="AS524">
        <v>4.538704302272353</v>
      </c>
      <c r="AT524">
        <v>0.46220640930941453</v>
      </c>
      <c r="AU524">
        <v>4.5021526871581425</v>
      </c>
      <c r="AV524">
        <v>1.1280852804780879</v>
      </c>
      <c r="AW524">
        <v>0.59464856328922711</v>
      </c>
      <c r="AX524">
        <v>3.2910187461974112</v>
      </c>
      <c r="AY524">
        <v>1.4641366086403289</v>
      </c>
      <c r="AZ524">
        <v>0.2795315874249073</v>
      </c>
      <c r="BA524">
        <v>5.5534533185820605</v>
      </c>
      <c r="BB524">
        <v>8.5156010955950485</v>
      </c>
      <c r="BC524">
        <v>2.9603187784448575</v>
      </c>
      <c r="BD524">
        <v>5.1801341652691946</v>
      </c>
      <c r="BE524">
        <v>2.9039602917962424</v>
      </c>
      <c r="BF524">
        <v>2.4132287328140927</v>
      </c>
      <c r="BG524">
        <v>4.7765096293143587</v>
      </c>
      <c r="BH524">
        <v>5.4963803700598746</v>
      </c>
      <c r="BI524">
        <v>4.1270129589581819</v>
      </c>
      <c r="BJ524">
        <v>1.4925883614617348</v>
      </c>
      <c r="BK524">
        <v>3.0174177617469473</v>
      </c>
      <c r="BL524">
        <v>6.3113581981733775</v>
      </c>
      <c r="BM524">
        <v>1.1314666604685628</v>
      </c>
      <c r="BN524">
        <v>3.90129859666839</v>
      </c>
      <c r="BO524">
        <v>1.0800440936620914</v>
      </c>
      <c r="BP524">
        <v>0.22490799004053441</v>
      </c>
    </row>
    <row r="525" spans="1:68" x14ac:dyDescent="0.35">
      <c r="A525" t="s">
        <v>403</v>
      </c>
      <c r="B525">
        <v>2.1961536265414252</v>
      </c>
      <c r="C525">
        <v>2.5273852251054021</v>
      </c>
      <c r="D525">
        <v>1.970894868738273</v>
      </c>
      <c r="E525">
        <v>2.1633300338002184</v>
      </c>
      <c r="F525">
        <v>2.20637827347378</v>
      </c>
      <c r="G525">
        <v>2.2348667963426379</v>
      </c>
      <c r="H525">
        <v>1.4578780942087075</v>
      </c>
      <c r="I525">
        <v>2.9312127675382573</v>
      </c>
      <c r="J525">
        <v>1.9750941608270907</v>
      </c>
      <c r="K525">
        <v>2.095301664061346</v>
      </c>
      <c r="L525">
        <v>1.8251168373931348</v>
      </c>
      <c r="M525">
        <v>2.4851605215495858</v>
      </c>
      <c r="N525">
        <v>2.4761823505452938</v>
      </c>
      <c r="O525">
        <v>2.7888708191356946</v>
      </c>
      <c r="P525">
        <v>1.2880814855402662</v>
      </c>
      <c r="Q525">
        <v>3.5443712120495379</v>
      </c>
      <c r="R525">
        <v>1.4127891386905556</v>
      </c>
      <c r="S525">
        <v>0.27018482666821159</v>
      </c>
      <c r="T525">
        <v>8.9781710042923547E-3</v>
      </c>
      <c r="U525">
        <v>2.3973813903969576</v>
      </c>
      <c r="V525">
        <v>2.7872402478851974</v>
      </c>
      <c r="W525">
        <v>2.4779029764988705</v>
      </c>
      <c r="X525">
        <v>1.8393572881704836</v>
      </c>
      <c r="Y525">
        <v>2.095301664061346</v>
      </c>
      <c r="Z525">
        <v>2.4851605215495858</v>
      </c>
      <c r="AA525">
        <v>2.4814761001871259</v>
      </c>
      <c r="AB525">
        <v>1.8429304118587388</v>
      </c>
      <c r="AC525">
        <v>-4.3048239673561514E-2</v>
      </c>
      <c r="AD525">
        <v>-0.38985885748823973</v>
      </c>
      <c r="AE525">
        <v>0.63854568832838687</v>
      </c>
      <c r="AF525">
        <v>2.0528237572702173</v>
      </c>
      <c r="AG525">
        <v>2.1573025160901356</v>
      </c>
      <c r="AH525">
        <v>2.6069550530571468</v>
      </c>
      <c r="AI525">
        <v>1.9070275464587041</v>
      </c>
      <c r="AJ525">
        <v>7.4602082239813052</v>
      </c>
      <c r="AK525">
        <v>0.17722209298864552</v>
      </c>
      <c r="AL525">
        <v>5.4268854104885786</v>
      </c>
      <c r="AM525">
        <v>7.1886880931248731</v>
      </c>
      <c r="AN525">
        <v>0.9029973965866378</v>
      </c>
      <c r="AO525">
        <v>4.5238081303123812</v>
      </c>
      <c r="AP525">
        <v>0.65802289901668642</v>
      </c>
      <c r="AQ525">
        <v>3.5194169123004344</v>
      </c>
      <c r="AR525">
        <v>7.5692125794583474</v>
      </c>
      <c r="AS525">
        <v>4.2480896114604176</v>
      </c>
      <c r="AT525">
        <v>0.259154118779442</v>
      </c>
      <c r="AU525">
        <v>4.6456159885150718</v>
      </c>
      <c r="AV525">
        <v>1.0185119228242867</v>
      </c>
      <c r="AW525">
        <v>0.69257390126750784</v>
      </c>
      <c r="AX525">
        <v>3.3736570947548516</v>
      </c>
      <c r="AY525">
        <v>1.2498839940450315</v>
      </c>
      <c r="AZ525">
        <v>0.26688308896324242</v>
      </c>
      <c r="BA525">
        <v>4.2818303180834949</v>
      </c>
      <c r="BB525">
        <v>7.0433139296478044</v>
      </c>
      <c r="BC525">
        <v>3.6360370015567396</v>
      </c>
      <c r="BD525">
        <v>5.2645365038600724</v>
      </c>
      <c r="BE525">
        <v>2.6047270827016575</v>
      </c>
      <c r="BF525">
        <v>2.4576280554347809</v>
      </c>
      <c r="BG525">
        <v>4.1969976541887064</v>
      </c>
      <c r="BH525">
        <v>4.2482847660056242</v>
      </c>
      <c r="BI525">
        <v>3.9694650565835428</v>
      </c>
      <c r="BJ525">
        <v>0.67280554853996066</v>
      </c>
      <c r="BK525">
        <v>2.577808929498544</v>
      </c>
      <c r="BL525">
        <v>4.525078542188723</v>
      </c>
      <c r="BM525">
        <v>0.87860938765098495</v>
      </c>
      <c r="BN525">
        <v>4.1491855621527671</v>
      </c>
      <c r="BO525">
        <v>1.6216960632563704</v>
      </c>
      <c r="BP525">
        <v>0.54800833723633979</v>
      </c>
    </row>
    <row r="526" spans="1:68" x14ac:dyDescent="0.35">
      <c r="A526" t="s">
        <v>404</v>
      </c>
      <c r="B526">
        <v>0.91630655603857081</v>
      </c>
      <c r="C526">
        <v>0.85263488891376049</v>
      </c>
      <c r="D526">
        <v>0.93330705014041726</v>
      </c>
      <c r="E526">
        <v>0.66212947513505083</v>
      </c>
      <c r="F526">
        <v>1.0276336947540792</v>
      </c>
      <c r="G526">
        <v>0.65046796009332153</v>
      </c>
      <c r="H526">
        <v>0.70710803209403561</v>
      </c>
      <c r="I526">
        <v>1.1098468577735072</v>
      </c>
      <c r="J526">
        <v>1.0165291129279215</v>
      </c>
      <c r="K526">
        <v>0.50366530569053192</v>
      </c>
      <c r="L526">
        <v>0.64877556560944405</v>
      </c>
      <c r="M526">
        <v>0.93518982502991688</v>
      </c>
      <c r="N526">
        <v>1.1069755839338993</v>
      </c>
      <c r="O526">
        <v>1.1310963716909763</v>
      </c>
      <c r="P526">
        <v>0.70710803209403561</v>
      </c>
      <c r="Q526">
        <v>1.4556717816336409</v>
      </c>
      <c r="R526">
        <v>0.91630655603857081</v>
      </c>
      <c r="S526">
        <v>-0.14511025991891202</v>
      </c>
      <c r="T526">
        <v>-0.17178575890398243</v>
      </c>
      <c r="U526">
        <v>0.35913091269823055</v>
      </c>
      <c r="V526">
        <v>0.85548425192119515</v>
      </c>
      <c r="W526">
        <v>1.1540075927677484</v>
      </c>
      <c r="X526">
        <v>1.1155572909712237</v>
      </c>
      <c r="Y526">
        <v>0.53071102663059233</v>
      </c>
      <c r="Z526">
        <v>1.027064365853557</v>
      </c>
      <c r="AA526">
        <v>1.0666531008662141</v>
      </c>
      <c r="AB526">
        <v>1.0282027990696896</v>
      </c>
      <c r="AC526">
        <v>-0.36550421961902829</v>
      </c>
      <c r="AD526">
        <v>-0.4963533392229646</v>
      </c>
      <c r="AE526">
        <v>3.8450301796524568E-2</v>
      </c>
      <c r="AF526">
        <v>0.62601339714603743</v>
      </c>
      <c r="AG526">
        <v>1.0943075725159854</v>
      </c>
      <c r="AH526">
        <v>0.55630119997091454</v>
      </c>
      <c r="AI526">
        <v>0.6957256415053038</v>
      </c>
      <c r="AJ526">
        <v>4.1195410401242469</v>
      </c>
      <c r="AK526">
        <v>1.1142060932594033</v>
      </c>
      <c r="AL526">
        <v>2.4373166229845764</v>
      </c>
      <c r="AM526">
        <v>4.3764536257276498</v>
      </c>
      <c r="AN526">
        <v>1.5347923064698885</v>
      </c>
      <c r="AO526">
        <v>1.5899432104088762</v>
      </c>
      <c r="AP526">
        <v>0.39749227363686224</v>
      </c>
      <c r="AQ526">
        <v>2.8358767852701958</v>
      </c>
      <c r="AR526">
        <v>3.5964310941321709</v>
      </c>
      <c r="AS526">
        <v>3.8227877180746508</v>
      </c>
      <c r="AT526">
        <v>0.14798494606236368</v>
      </c>
      <c r="AU526">
        <v>1.4255186065366103</v>
      </c>
      <c r="AV526">
        <v>0.8150672827716664</v>
      </c>
      <c r="AW526">
        <v>0.41910697725468915</v>
      </c>
      <c r="AX526">
        <v>2.1991889419865531</v>
      </c>
      <c r="AY526">
        <v>1.4439768774444954</v>
      </c>
      <c r="AZ526">
        <v>0.63099912697832972</v>
      </c>
      <c r="BA526">
        <v>1.6137348292665668</v>
      </c>
      <c r="BB526">
        <v>3.7785777339108964</v>
      </c>
      <c r="BC526">
        <v>2.1543864853781671</v>
      </c>
      <c r="BD526">
        <v>3.5007713777912115</v>
      </c>
      <c r="BE526">
        <v>2.7401470312182385</v>
      </c>
      <c r="BF526">
        <v>0.66153346384039446</v>
      </c>
      <c r="BG526">
        <v>3.5586282277306331</v>
      </c>
      <c r="BH526">
        <v>1.8572823867656092</v>
      </c>
      <c r="BI526">
        <v>3.7811983415691715</v>
      </c>
      <c r="BJ526">
        <v>0.99154320203928303</v>
      </c>
      <c r="BK526">
        <v>2.0798880877301715</v>
      </c>
      <c r="BL526">
        <v>3.5821575531492287</v>
      </c>
      <c r="BM526">
        <v>0.1162406409171331</v>
      </c>
      <c r="BN526">
        <v>0.55036527494239174</v>
      </c>
      <c r="BO526">
        <v>0.30592515033540374</v>
      </c>
      <c r="BP526">
        <v>0.46056682477321392</v>
      </c>
    </row>
    <row r="527" spans="1:68" x14ac:dyDescent="0.35">
      <c r="A527" t="s">
        <v>405</v>
      </c>
      <c r="B527">
        <v>0.67652385902725853</v>
      </c>
      <c r="C527">
        <v>0.63048067296757582</v>
      </c>
      <c r="D527">
        <v>0.74299906488562062</v>
      </c>
      <c r="E527">
        <v>0.42084743778054279</v>
      </c>
      <c r="F527">
        <v>0.81261107675468436</v>
      </c>
      <c r="G527">
        <v>0.45728558371368971</v>
      </c>
      <c r="H527">
        <v>0.31282672113881221</v>
      </c>
      <c r="I527">
        <v>0.92563743865659975</v>
      </c>
      <c r="J527">
        <v>0.77847227275206199</v>
      </c>
      <c r="K527">
        <v>0.35335547733014694</v>
      </c>
      <c r="L527">
        <v>0.78956451971138308</v>
      </c>
      <c r="M527">
        <v>0.64472905010344483</v>
      </c>
      <c r="N527">
        <v>0.86429734008497738</v>
      </c>
      <c r="O527">
        <v>0.96807576798896422</v>
      </c>
      <c r="P527">
        <v>0.16695793507953283</v>
      </c>
      <c r="Q527">
        <v>1.6253427041688524</v>
      </c>
      <c r="R527">
        <v>0.58415891294635569</v>
      </c>
      <c r="S527">
        <v>-0.4362090423812362</v>
      </c>
      <c r="T527">
        <v>-0.21956828998153263</v>
      </c>
      <c r="U527">
        <v>4.3068580545214993E-2</v>
      </c>
      <c r="V527">
        <v>0.4884544296142786</v>
      </c>
      <c r="W527">
        <v>1.3729447298230975</v>
      </c>
      <c r="X527">
        <v>1.3262676034860563</v>
      </c>
      <c r="Y527">
        <v>0.37086987817119066</v>
      </c>
      <c r="Z527">
        <v>0.81625572724025419</v>
      </c>
      <c r="AA527">
        <v>0.83413923302735515</v>
      </c>
      <c r="AB527">
        <v>0.78746210669031402</v>
      </c>
      <c r="AC527">
        <v>-0.39176363897414163</v>
      </c>
      <c r="AD527">
        <v>-0.44538584906906353</v>
      </c>
      <c r="AE527">
        <v>4.6677126337041193E-2</v>
      </c>
      <c r="AF527">
        <v>0.24246305917615901</v>
      </c>
      <c r="AG527">
        <v>0.66115853106219979</v>
      </c>
      <c r="AH527">
        <v>0.76936186316732047</v>
      </c>
      <c r="AI527">
        <v>0.81781574562514336</v>
      </c>
      <c r="AJ527">
        <v>2.5991636097852528</v>
      </c>
      <c r="AK527">
        <v>0.84399689712692139</v>
      </c>
      <c r="AL527">
        <v>1.4210042282635336</v>
      </c>
      <c r="AM527">
        <v>2.8678912033037784</v>
      </c>
      <c r="AN527">
        <v>1.4503974177511285</v>
      </c>
      <c r="AO527">
        <v>0.98772714600012779</v>
      </c>
      <c r="AP527">
        <v>0.28639321416526775</v>
      </c>
      <c r="AQ527">
        <v>1.5358600875461399</v>
      </c>
      <c r="AR527">
        <v>2.8488806187304516</v>
      </c>
      <c r="AS527">
        <v>1.9372112664072063</v>
      </c>
      <c r="AT527">
        <v>0.32520459222466647</v>
      </c>
      <c r="AU527">
        <v>0.77870966967938748</v>
      </c>
      <c r="AV527">
        <v>0.82891189974417945</v>
      </c>
      <c r="AW527">
        <v>0.69257390126750784</v>
      </c>
      <c r="AX527">
        <v>1.8778225713168231</v>
      </c>
      <c r="AY527">
        <v>0.35046681507038441</v>
      </c>
      <c r="AZ527">
        <v>0.13689103315754264</v>
      </c>
      <c r="BA527">
        <v>1.8729405882540293</v>
      </c>
      <c r="BB527">
        <v>2.5334245928033527</v>
      </c>
      <c r="BC527">
        <v>2.9603187784448575</v>
      </c>
      <c r="BD527">
        <v>3.2979017501927195</v>
      </c>
      <c r="BE527">
        <v>1.0004714536600012</v>
      </c>
      <c r="BF527">
        <v>0.28734889920449125</v>
      </c>
      <c r="BG527">
        <v>2.2811993694051287</v>
      </c>
      <c r="BH527">
        <v>1.2130991999380791</v>
      </c>
      <c r="BI527">
        <v>2.7644901942172111</v>
      </c>
      <c r="BJ527">
        <v>1.1794559355773055</v>
      </c>
      <c r="BK527">
        <v>0.69780260061245802</v>
      </c>
      <c r="BL527">
        <v>2.0218005808217314</v>
      </c>
      <c r="BM527">
        <v>0.734164116571553</v>
      </c>
      <c r="BN527">
        <v>1.1620528822443137</v>
      </c>
      <c r="BO527">
        <v>0.15065588229737722</v>
      </c>
      <c r="BP527">
        <v>0.26350648800252918</v>
      </c>
    </row>
    <row r="528" spans="1:68" x14ac:dyDescent="0.35">
      <c r="A528" t="s">
        <v>406</v>
      </c>
      <c r="B528">
        <v>0.83041541756401616</v>
      </c>
      <c r="C528">
        <v>0.83101231121159114</v>
      </c>
      <c r="D528">
        <v>0.82834801636588429</v>
      </c>
      <c r="E528">
        <v>0.54876060935394033</v>
      </c>
      <c r="F528">
        <v>0.9484686665773101</v>
      </c>
      <c r="G528">
        <v>0.54876060935394033</v>
      </c>
      <c r="H528">
        <v>0.52815916171476263</v>
      </c>
      <c r="I528">
        <v>1.0541199425078847</v>
      </c>
      <c r="J528">
        <v>0.8889673885113919</v>
      </c>
      <c r="K528">
        <v>0.39517982459885087</v>
      </c>
      <c r="L528">
        <v>0.52815916171476263</v>
      </c>
      <c r="M528">
        <v>0.8707403562367908</v>
      </c>
      <c r="N528">
        <v>1.0372132245386863</v>
      </c>
      <c r="O528">
        <v>1.3012033453018299</v>
      </c>
      <c r="P528">
        <v>0.45158841152542267</v>
      </c>
      <c r="Q528">
        <v>1.6901907403486598</v>
      </c>
      <c r="R528">
        <v>0.72698173447195658</v>
      </c>
      <c r="S528">
        <v>-0.13297933711591156</v>
      </c>
      <c r="T528">
        <v>-0.16647286830189556</v>
      </c>
      <c r="U528">
        <v>0.23880881092464548</v>
      </c>
      <c r="V528">
        <v>0.7807307307263891</v>
      </c>
      <c r="W528">
        <v>1.2144563700370539</v>
      </c>
      <c r="X528">
        <v>1.0060540503850011</v>
      </c>
      <c r="Y528">
        <v>0.39517982459885087</v>
      </c>
      <c r="Z528">
        <v>0.93710174440059446</v>
      </c>
      <c r="AA528">
        <v>1.1681490486593467</v>
      </c>
      <c r="AB528">
        <v>0.95974672900729363</v>
      </c>
      <c r="AC528">
        <v>-0.39970805722336994</v>
      </c>
      <c r="AD528">
        <v>-0.54192191980174365</v>
      </c>
      <c r="AE528">
        <v>0.20840231965205291</v>
      </c>
      <c r="AF528">
        <v>0.33499954627670547</v>
      </c>
      <c r="AG528">
        <v>0.80874866595793138</v>
      </c>
      <c r="AH528">
        <v>0.96090769538511589</v>
      </c>
      <c r="AI528">
        <v>0.94620582157818001</v>
      </c>
      <c r="AJ528">
        <v>3.5856202403806416</v>
      </c>
      <c r="AK528">
        <v>1.2164676642122114</v>
      </c>
      <c r="AL528">
        <v>1.9396760943265419</v>
      </c>
      <c r="AM528">
        <v>3.952334252384619</v>
      </c>
      <c r="AN528">
        <v>2.030707995901861</v>
      </c>
      <c r="AO528">
        <v>1.2867350369133117</v>
      </c>
      <c r="AP528">
        <v>0.4172277084036195</v>
      </c>
      <c r="AQ528">
        <v>2.2275848945396994</v>
      </c>
      <c r="AR528">
        <v>3.8316030460746835</v>
      </c>
      <c r="AS528">
        <v>2.7382266706603846</v>
      </c>
      <c r="AT528">
        <v>9.5220746280192406E-2</v>
      </c>
      <c r="AU528">
        <v>1.1360622124317097</v>
      </c>
      <c r="AV528">
        <v>0.7210798393928638</v>
      </c>
      <c r="AW528">
        <v>0.41910697725468915</v>
      </c>
      <c r="AX528">
        <v>2.1109890351329006</v>
      </c>
      <c r="AY528">
        <v>0.85445955146825747</v>
      </c>
      <c r="AZ528">
        <v>3.2901752211684357E-2</v>
      </c>
      <c r="BA528">
        <v>2.5495370992485045</v>
      </c>
      <c r="BB528">
        <v>3.3508267223423092</v>
      </c>
      <c r="BC528">
        <v>2.4838441020489319</v>
      </c>
      <c r="BD528">
        <v>3.3648329281846983</v>
      </c>
      <c r="BE528">
        <v>1.7156984358101128</v>
      </c>
      <c r="BF528">
        <v>0.58267688850385413</v>
      </c>
      <c r="BG528">
        <v>2.999017668591808</v>
      </c>
      <c r="BH528">
        <v>1.8417287187599745</v>
      </c>
      <c r="BI528">
        <v>3.1515916392888084</v>
      </c>
      <c r="BJ528">
        <v>1.20593130315821</v>
      </c>
      <c r="BK528">
        <v>1.0742849504810601</v>
      </c>
      <c r="BL528">
        <v>2.6894755270944448</v>
      </c>
      <c r="BM528">
        <v>0.24668451854677567</v>
      </c>
      <c r="BN528">
        <v>1.1070291195827382</v>
      </c>
      <c r="BO528">
        <v>0.55036527494239174</v>
      </c>
      <c r="BP528">
        <v>0.34627706313746154</v>
      </c>
    </row>
    <row r="529" spans="1:68" x14ac:dyDescent="0.35">
      <c r="A529" t="s">
        <v>407</v>
      </c>
      <c r="B529">
        <v>0.76379844062424362</v>
      </c>
      <c r="C529">
        <v>0.69063530504650561</v>
      </c>
      <c r="D529">
        <v>0.79073380226538503</v>
      </c>
      <c r="E529">
        <v>0.20999968056027785</v>
      </c>
      <c r="F529">
        <v>0.9690536863865854</v>
      </c>
      <c r="G529">
        <v>0.20999968056027785</v>
      </c>
      <c r="H529">
        <v>0.24995861471629927</v>
      </c>
      <c r="I529">
        <v>1.0905905812522085</v>
      </c>
      <c r="J529">
        <v>0.88681586760571995</v>
      </c>
      <c r="K529">
        <v>-4.8208843636800287E-2</v>
      </c>
      <c r="L529">
        <v>0.24995861471629927</v>
      </c>
      <c r="M529">
        <v>0.93096973703514041</v>
      </c>
      <c r="N529">
        <v>1.0565213412359298</v>
      </c>
      <c r="O529">
        <v>1.217253010029979</v>
      </c>
      <c r="P529">
        <v>0.60551502149075942</v>
      </c>
      <c r="Q529">
        <v>1.3222623156641922</v>
      </c>
      <c r="R529">
        <v>0.71887565800167796</v>
      </c>
      <c r="S529">
        <v>-0.29816745835309971</v>
      </c>
      <c r="T529">
        <v>-0.12555160420078945</v>
      </c>
      <c r="U529">
        <v>-6.914854922886346E-2</v>
      </c>
      <c r="V529">
        <v>0.90327893806093484</v>
      </c>
      <c r="W529">
        <v>1.2308302637141695</v>
      </c>
      <c r="X529">
        <v>0.98205384775371407</v>
      </c>
      <c r="Y529">
        <v>5.0470498389406059E-2</v>
      </c>
      <c r="Z529">
        <v>1.0228979856792046</v>
      </c>
      <c r="AA529">
        <v>1.0983973688157875</v>
      </c>
      <c r="AB529">
        <v>0.84962095285533212</v>
      </c>
      <c r="AC529">
        <v>-0.75905400582630778</v>
      </c>
      <c r="AD529">
        <v>-0.97242748728979866</v>
      </c>
      <c r="AE529">
        <v>0.24877641596045544</v>
      </c>
      <c r="AF529">
        <v>-1.0224132015219758E-3</v>
      </c>
      <c r="AG529">
        <v>0.87697903230083396</v>
      </c>
      <c r="AH529">
        <v>1.1718339443330086</v>
      </c>
      <c r="AI529">
        <v>1.0166619959033407</v>
      </c>
      <c r="AJ529">
        <v>2.5582697896992759</v>
      </c>
      <c r="AK529">
        <v>2.5351785171232133</v>
      </c>
      <c r="AL529">
        <v>0.78358428340720887</v>
      </c>
      <c r="AM529">
        <v>3.3789769931382798</v>
      </c>
      <c r="AN529">
        <v>3.7326249711845896</v>
      </c>
      <c r="AO529">
        <v>0.26186837659484663</v>
      </c>
      <c r="AP529">
        <v>0.37331706773127982</v>
      </c>
      <c r="AQ529">
        <v>2.0315247909590393</v>
      </c>
      <c r="AR529">
        <v>3.2087560758475999</v>
      </c>
      <c r="AS529">
        <v>2.4324172466530993</v>
      </c>
      <c r="AT529">
        <v>0.29157981539145167</v>
      </c>
      <c r="AU529">
        <v>0.17238102245323417</v>
      </c>
      <c r="AV529">
        <v>0.36477800391576287</v>
      </c>
      <c r="AW529">
        <v>0.23476782901280777</v>
      </c>
      <c r="AX529">
        <v>1.8166093599667992</v>
      </c>
      <c r="AY529">
        <v>0.87019793732569994</v>
      </c>
      <c r="AZ529">
        <v>0.14754881611117929</v>
      </c>
      <c r="BA529">
        <v>1.9407554041458084</v>
      </c>
      <c r="BB529">
        <v>2.9641158146333395</v>
      </c>
      <c r="BC529">
        <v>1.7382819564697807</v>
      </c>
      <c r="BD529">
        <v>2.6864169137617662</v>
      </c>
      <c r="BE529">
        <v>1.6214889182012977</v>
      </c>
      <c r="BF529">
        <v>0.11023684489647174</v>
      </c>
      <c r="BG529">
        <v>2.2811993694051287</v>
      </c>
      <c r="BH529">
        <v>1.7903557719313008</v>
      </c>
      <c r="BI529">
        <v>2.2842396106393141</v>
      </c>
      <c r="BJ529">
        <v>2.0957964936635833</v>
      </c>
      <c r="BK529">
        <v>0.47978062683772726</v>
      </c>
      <c r="BL529">
        <v>2.5490655000116447</v>
      </c>
      <c r="BM529">
        <v>2.6644876238846676E-2</v>
      </c>
      <c r="BN529">
        <v>0.35373383042990353</v>
      </c>
      <c r="BO529">
        <v>0.30592515033540374</v>
      </c>
      <c r="BP529">
        <v>0.21554242646461502</v>
      </c>
    </row>
    <row r="530" spans="1:68" x14ac:dyDescent="0.35">
      <c r="A530" t="s">
        <v>408</v>
      </c>
      <c r="B530">
        <v>0.56532634291178996</v>
      </c>
      <c r="C530">
        <v>0.58993935828761068</v>
      </c>
      <c r="D530">
        <v>0.56134484667628004</v>
      </c>
      <c r="E530">
        <v>0.38187187985254784</v>
      </c>
      <c r="F530">
        <v>0.70000363654885112</v>
      </c>
      <c r="G530">
        <v>0.38187187985254784</v>
      </c>
      <c r="H530">
        <v>0.37595984933581572</v>
      </c>
      <c r="I530">
        <v>0.97313612016366469</v>
      </c>
      <c r="J530">
        <v>0.57393548320020638</v>
      </c>
      <c r="K530">
        <v>0.16172622275279294</v>
      </c>
      <c r="L530">
        <v>0.37595984933581572</v>
      </c>
      <c r="M530">
        <v>0.56063737055606522</v>
      </c>
      <c r="N530">
        <v>0.72072011763410559</v>
      </c>
      <c r="O530">
        <v>0.98216818599423894</v>
      </c>
      <c r="P530">
        <v>0.35292520933896848</v>
      </c>
      <c r="Q530">
        <v>1.2660761323733014</v>
      </c>
      <c r="R530">
        <v>0.48299399046438435</v>
      </c>
      <c r="S530">
        <v>-0.21423362658302261</v>
      </c>
      <c r="T530">
        <v>-0.16008274707804052</v>
      </c>
      <c r="U530">
        <v>4.4427302368437595E-2</v>
      </c>
      <c r="V530">
        <v>0.55500435315324348</v>
      </c>
      <c r="W530">
        <v>1.0362276049738772</v>
      </c>
      <c r="X530">
        <v>0.86646521186905678</v>
      </c>
      <c r="Y530">
        <v>0.19321991478481457</v>
      </c>
      <c r="Z530">
        <v>0.70379696556962035</v>
      </c>
      <c r="AA530">
        <v>0.86269488648349479</v>
      </c>
      <c r="AB530">
        <v>0.69293249337867424</v>
      </c>
      <c r="AC530">
        <v>-0.31813175669630328</v>
      </c>
      <c r="AD530">
        <v>-0.51057705078480575</v>
      </c>
      <c r="AE530">
        <v>0.16976239310482075</v>
      </c>
      <c r="AF530">
        <v>0.20796961426539753</v>
      </c>
      <c r="AG530">
        <v>0.55121102413247414</v>
      </c>
      <c r="AH530">
        <v>0.8239256096169657</v>
      </c>
      <c r="AI530">
        <v>0.68124349291885478</v>
      </c>
      <c r="AJ530">
        <v>2.1243298454941826</v>
      </c>
      <c r="AK530">
        <v>1.5707720536680918</v>
      </c>
      <c r="AL530">
        <v>0.79006279073149632</v>
      </c>
      <c r="AM530">
        <v>2.6673338739346786</v>
      </c>
      <c r="AN530">
        <v>2.7010063293914111</v>
      </c>
      <c r="AO530">
        <v>0.38295843717738964</v>
      </c>
      <c r="AP530">
        <v>0.44749400865519967</v>
      </c>
      <c r="AQ530">
        <v>1.4724539105814825</v>
      </c>
      <c r="AR530">
        <v>2.7321166276160977</v>
      </c>
      <c r="AS530">
        <v>1.7187904184724669</v>
      </c>
      <c r="AT530">
        <v>0.11448845980405468</v>
      </c>
      <c r="AU530">
        <v>0.30187767713962843</v>
      </c>
      <c r="AV530">
        <v>0.35486357491729953</v>
      </c>
      <c r="AW530">
        <v>0.50359864481310446</v>
      </c>
      <c r="AX530">
        <v>1.6390454058135393</v>
      </c>
      <c r="AY530">
        <v>0.42988737562784979</v>
      </c>
      <c r="AZ530">
        <v>1.7751241193915194E-2</v>
      </c>
      <c r="BA530">
        <v>1.9018558939010628</v>
      </c>
      <c r="BB530">
        <v>2.3603234490395271</v>
      </c>
      <c r="BC530">
        <v>2.292670585114597</v>
      </c>
      <c r="BD530">
        <v>2.6864169137617662</v>
      </c>
      <c r="BE530">
        <v>0.94718167295840139</v>
      </c>
      <c r="BF530">
        <v>3.8147241229734515E-2</v>
      </c>
      <c r="BG530">
        <v>2.1951851883782596</v>
      </c>
      <c r="BH530">
        <v>1.1180219061186212</v>
      </c>
      <c r="BI530">
        <v>2.3499941859143845</v>
      </c>
      <c r="BJ530">
        <v>1.6482193241076086</v>
      </c>
      <c r="BK530">
        <v>0.38914149176837692</v>
      </c>
      <c r="BL530">
        <v>1.9042808658004853</v>
      </c>
      <c r="BM530">
        <v>0.38676963577971168</v>
      </c>
      <c r="BN530">
        <v>0.58986071442405019</v>
      </c>
      <c r="BO530">
        <v>8.996657411382529E-2</v>
      </c>
      <c r="BP530">
        <v>0.32487628198124946</v>
      </c>
    </row>
    <row r="531" spans="1:68" x14ac:dyDescent="0.35">
      <c r="A531" t="s">
        <v>409</v>
      </c>
      <c r="B531">
        <v>1.0060297704755643</v>
      </c>
      <c r="C531">
        <v>1.1030121269151212</v>
      </c>
      <c r="D531">
        <v>0.90580056051032853</v>
      </c>
      <c r="E531">
        <v>0.8765649674855156</v>
      </c>
      <c r="F531">
        <v>1.0954716485092622</v>
      </c>
      <c r="G531">
        <v>0.92271510109201771</v>
      </c>
      <c r="H531">
        <v>0.60272760702064576</v>
      </c>
      <c r="I531">
        <v>1.4511133065460209</v>
      </c>
      <c r="J531">
        <v>0.92447564973967056</v>
      </c>
      <c r="K531">
        <v>0.75555731348470123</v>
      </c>
      <c r="L531">
        <v>0.99983686625121992</v>
      </c>
      <c r="M531">
        <v>1.2755617224247822</v>
      </c>
      <c r="N531">
        <v>1.0849975985593447</v>
      </c>
      <c r="O531">
        <v>1.5422978669478797</v>
      </c>
      <c r="P531">
        <v>0.10749675170285383</v>
      </c>
      <c r="Q531">
        <v>1.8959952967636724</v>
      </c>
      <c r="R531">
        <v>0.7349519659250906</v>
      </c>
      <c r="S531">
        <v>-0.24427955276651861</v>
      </c>
      <c r="T531">
        <v>0.19056412386543767</v>
      </c>
      <c r="U531">
        <v>0.21536699149751753</v>
      </c>
      <c r="V531">
        <v>0.57149386120738088</v>
      </c>
      <c r="W531">
        <v>1.1894726826232327</v>
      </c>
      <c r="X531">
        <v>1.1310556745720655</v>
      </c>
      <c r="Y531">
        <v>0.77030918131504589</v>
      </c>
      <c r="Z531">
        <v>1.1264360510249092</v>
      </c>
      <c r="AA531">
        <v>1.1101035349728912</v>
      </c>
      <c r="AB531">
        <v>1.0516865269217235</v>
      </c>
      <c r="AC531">
        <v>-0.21890668102374677</v>
      </c>
      <c r="AD531">
        <v>-0.3561268697098634</v>
      </c>
      <c r="AE531">
        <v>5.8417008051167833E-2</v>
      </c>
      <c r="AF531">
        <v>0.3152254484095483</v>
      </c>
      <c r="AG531">
        <v>0.56733622514804427</v>
      </c>
      <c r="AH531">
        <v>1.152946212871141</v>
      </c>
      <c r="AI531">
        <v>0.86700049067999951</v>
      </c>
      <c r="AJ531">
        <v>3.0286910210010323</v>
      </c>
      <c r="AK531">
        <v>0.43300026938815189</v>
      </c>
      <c r="AL531">
        <v>2.1601942966160084</v>
      </c>
      <c r="AM531">
        <v>2.9858387149907792</v>
      </c>
      <c r="AN531">
        <v>0.73302984349020939</v>
      </c>
      <c r="AO531">
        <v>1.8215781971623752</v>
      </c>
      <c r="AP531">
        <v>0.16464067022856732</v>
      </c>
      <c r="AQ531">
        <v>1.4724539105814825</v>
      </c>
      <c r="AR531">
        <v>2.8694427203995367</v>
      </c>
      <c r="AS531">
        <v>2.1213906401246527</v>
      </c>
      <c r="AT531">
        <v>0.1079972589417881</v>
      </c>
      <c r="AU531">
        <v>1.6602795339558905</v>
      </c>
      <c r="AV531">
        <v>0.85691636200367671</v>
      </c>
      <c r="AW531">
        <v>0.74425866516321748</v>
      </c>
      <c r="AX531">
        <v>1.8166093599667992</v>
      </c>
      <c r="AY531">
        <v>0.32884671898241058</v>
      </c>
      <c r="AZ531">
        <v>3.0815722288121475E-3</v>
      </c>
      <c r="BA531">
        <v>1.8921927762125514</v>
      </c>
      <c r="BB531">
        <v>2.5469985063518306</v>
      </c>
      <c r="BC531">
        <v>3.3458149084418531</v>
      </c>
      <c r="BD531">
        <v>3.1661119458495866</v>
      </c>
      <c r="BE531">
        <v>1.1950554867131475</v>
      </c>
      <c r="BF531">
        <v>0.66630373672108023</v>
      </c>
      <c r="BG531">
        <v>2.4142779096770637</v>
      </c>
      <c r="BH531">
        <v>1.130213464285476</v>
      </c>
      <c r="BI531">
        <v>3.1979321746515943</v>
      </c>
      <c r="BJ531">
        <v>0.77497446619738775</v>
      </c>
      <c r="BK531">
        <v>0.80623715571914567</v>
      </c>
      <c r="BL531">
        <v>1.5559084957676579</v>
      </c>
      <c r="BM531">
        <v>0.71453421578326404</v>
      </c>
      <c r="BN531">
        <v>2.2531076299306343</v>
      </c>
      <c r="BO531">
        <v>0.53106001584915374</v>
      </c>
      <c r="BP531">
        <v>0.64179888944403185</v>
      </c>
    </row>
    <row r="532" spans="1:68" x14ac:dyDescent="0.35">
      <c r="A532" t="s">
        <v>410</v>
      </c>
      <c r="B532">
        <v>0.74371431476469696</v>
      </c>
      <c r="C532">
        <v>0.86059609567680617</v>
      </c>
      <c r="D532">
        <v>0.69678352162202539</v>
      </c>
      <c r="E532">
        <v>0.4581841085909974</v>
      </c>
      <c r="F532">
        <v>0.79178831549161177</v>
      </c>
      <c r="G532">
        <v>0.51798925245553018</v>
      </c>
      <c r="H532">
        <v>0.42787749354082855</v>
      </c>
      <c r="I532">
        <v>0.96853108156278778</v>
      </c>
      <c r="J532">
        <v>0.70505169730530537</v>
      </c>
      <c r="K532">
        <v>0.30909017450942317</v>
      </c>
      <c r="L532">
        <v>0.67392701100461405</v>
      </c>
      <c r="M532">
        <v>0.84780146639267384</v>
      </c>
      <c r="N532">
        <v>0.77323181837140931</v>
      </c>
      <c r="O532">
        <v>1.123825122147009</v>
      </c>
      <c r="P532">
        <v>0.36522685115157955</v>
      </c>
      <c r="Q532">
        <v>1.5194456135555141</v>
      </c>
      <c r="R532">
        <v>0.67643734054434734</v>
      </c>
      <c r="S532">
        <v>-0.364836836495191</v>
      </c>
      <c r="T532">
        <v>7.4569648021264506E-2</v>
      </c>
      <c r="U532">
        <v>0.1502457084602426</v>
      </c>
      <c r="V532">
        <v>0.60935327736398603</v>
      </c>
      <c r="W532">
        <v>1.1837640259404945</v>
      </c>
      <c r="X532">
        <v>0.98793159103023775</v>
      </c>
      <c r="Y532">
        <v>0.33263426301560756</v>
      </c>
      <c r="Z532">
        <v>0.79174183191935088</v>
      </c>
      <c r="AA532">
        <v>0.9876672324764787</v>
      </c>
      <c r="AB532">
        <v>0.79183479756622199</v>
      </c>
      <c r="AC532">
        <v>-0.33360420690061421</v>
      </c>
      <c r="AD532">
        <v>-0.45910756890374332</v>
      </c>
      <c r="AE532">
        <v>0.19583243491025673</v>
      </c>
      <c r="AF532">
        <v>0.40015614163842983</v>
      </c>
      <c r="AG532">
        <v>0.74993578552221918</v>
      </c>
      <c r="AH532">
        <v>0.65053030006820178</v>
      </c>
      <c r="AI532">
        <v>0.98727168651774455</v>
      </c>
      <c r="AJ532">
        <v>3.2645840607493004</v>
      </c>
      <c r="AK532">
        <v>0.4760098767509659</v>
      </c>
      <c r="AL532">
        <v>1.9647034633356517</v>
      </c>
      <c r="AM532">
        <v>3.4570352306559973</v>
      </c>
      <c r="AN532">
        <v>1.1361018172968458</v>
      </c>
      <c r="AO532">
        <v>1.1877410223416314</v>
      </c>
      <c r="AP532">
        <v>0.61095942247355917</v>
      </c>
      <c r="AQ532">
        <v>2.6303965627142878</v>
      </c>
      <c r="AR532">
        <v>3.3410211739219471</v>
      </c>
      <c r="AS532">
        <v>2.4198132008080711</v>
      </c>
      <c r="AT532">
        <v>4.6817936681852343E-2</v>
      </c>
      <c r="AU532">
        <v>1.0873096505856434</v>
      </c>
      <c r="AV532">
        <v>0.58360357124795814</v>
      </c>
      <c r="AW532">
        <v>0.74425866516321748</v>
      </c>
      <c r="AX532">
        <v>2.5944898671250969</v>
      </c>
      <c r="AY532">
        <v>0.91819767971148958</v>
      </c>
      <c r="AZ532">
        <v>0.25132780923767734</v>
      </c>
      <c r="BA532">
        <v>1.551929548286084</v>
      </c>
      <c r="BB532">
        <v>3.4692056753732605</v>
      </c>
      <c r="BC532">
        <v>2.733786589403131</v>
      </c>
      <c r="BD532">
        <v>4.0970841735286196</v>
      </c>
      <c r="BE532">
        <v>1.2435452357229859</v>
      </c>
      <c r="BF532">
        <v>0.60543268636787884</v>
      </c>
      <c r="BG532">
        <v>3.1594551587602511</v>
      </c>
      <c r="BH532">
        <v>1.7852584279890433</v>
      </c>
      <c r="BI532">
        <v>2.2065831822132531</v>
      </c>
      <c r="BJ532">
        <v>0.93006533687252002</v>
      </c>
      <c r="BK532">
        <v>0.88238723879981174</v>
      </c>
      <c r="BL532">
        <v>2.3914975560768519</v>
      </c>
      <c r="BM532">
        <v>0.85720967088699795</v>
      </c>
      <c r="BN532">
        <v>1.724131255211053</v>
      </c>
      <c r="BO532">
        <v>0.26050627558328543</v>
      </c>
      <c r="BP532">
        <v>0.35715704957555133</v>
      </c>
    </row>
    <row r="533" spans="1:68" x14ac:dyDescent="0.35">
      <c r="A533" t="s">
        <v>411</v>
      </c>
      <c r="B533">
        <v>0.4507863711193415</v>
      </c>
      <c r="C533">
        <v>0.41458282025420273</v>
      </c>
      <c r="D533">
        <v>0.47067180331277425</v>
      </c>
      <c r="E533">
        <v>0.25657913476010275</v>
      </c>
      <c r="F533">
        <v>0.52701399945616756</v>
      </c>
      <c r="G533">
        <v>0.2200346090985367</v>
      </c>
      <c r="H533">
        <v>0.39082393047270753</v>
      </c>
      <c r="I533">
        <v>0.59431142444073781</v>
      </c>
      <c r="J533">
        <v>0.50341108065493767</v>
      </c>
      <c r="K533">
        <v>0.17130687282220772</v>
      </c>
      <c r="L533">
        <v>0.41360412589196871</v>
      </c>
      <c r="M533">
        <v>0.45140643972071964</v>
      </c>
      <c r="N533">
        <v>0.54639567492042507</v>
      </c>
      <c r="O533">
        <v>0.47264314841982091</v>
      </c>
      <c r="P533">
        <v>0.30410688033697592</v>
      </c>
      <c r="Q533">
        <v>0.63759676469215498</v>
      </c>
      <c r="R533">
        <v>0.44342202447026696</v>
      </c>
      <c r="S533">
        <v>-0.24229725306976096</v>
      </c>
      <c r="T533">
        <v>-9.498923519970548E-2</v>
      </c>
      <c r="U533">
        <v>0.11853273522537057</v>
      </c>
      <c r="V533">
        <v>0.47182622461418894</v>
      </c>
      <c r="W533">
        <v>0.68074908304580883</v>
      </c>
      <c r="X533">
        <v>0.7378516748834647</v>
      </c>
      <c r="Y533">
        <v>0.18215765480538121</v>
      </c>
      <c r="Z533">
        <v>0.5354511441941997</v>
      </c>
      <c r="AA533">
        <v>0.4522842589616396</v>
      </c>
      <c r="AB533">
        <v>0.50938685079929547</v>
      </c>
      <c r="AC533">
        <v>-0.27043486469606476</v>
      </c>
      <c r="AD533">
        <v>-0.35329348938881833</v>
      </c>
      <c r="AE533">
        <v>-5.7102591837655876E-2</v>
      </c>
      <c r="AF533">
        <v>0.11938884190789857</v>
      </c>
      <c r="AG533">
        <v>0.46292914103714361</v>
      </c>
      <c r="AH533">
        <v>0.68520789076805633</v>
      </c>
      <c r="AI533">
        <v>0.55022141869806229</v>
      </c>
      <c r="AJ533">
        <v>4.0649726040634429</v>
      </c>
      <c r="AK533">
        <v>1.632998183659746</v>
      </c>
      <c r="AL533">
        <v>1.9848415124706809</v>
      </c>
      <c r="AM533">
        <v>4.6424796210820825</v>
      </c>
      <c r="AN533">
        <v>1.9472530769316971</v>
      </c>
      <c r="AO533">
        <v>1.139670134346642</v>
      </c>
      <c r="AP533">
        <v>0.13169362256079631</v>
      </c>
      <c r="AQ533">
        <v>2.870892301856077</v>
      </c>
      <c r="AR533">
        <v>3.9338772560319626</v>
      </c>
      <c r="AS533">
        <v>3.8867134810558319</v>
      </c>
      <c r="AT533">
        <v>0.36894276686844057</v>
      </c>
      <c r="AU533">
        <v>0.89256756877235677</v>
      </c>
      <c r="AV533">
        <v>0.95826036099208156</v>
      </c>
      <c r="AW533">
        <v>0.50359864481310446</v>
      </c>
      <c r="AX533">
        <v>2.5223156869217274</v>
      </c>
      <c r="AY533">
        <v>1.2126938133043121</v>
      </c>
      <c r="AZ533">
        <v>1.7751241193915194E-2</v>
      </c>
      <c r="BA533">
        <v>1.9603535103743757</v>
      </c>
      <c r="BB533">
        <v>3.9468788652932041</v>
      </c>
      <c r="BC533">
        <v>1.3786965289087123</v>
      </c>
      <c r="BD533">
        <v>3.5929370498226563</v>
      </c>
      <c r="BE533">
        <v>2.7725204025383765</v>
      </c>
      <c r="BF533">
        <v>0.60543268636787884</v>
      </c>
      <c r="BG533">
        <v>3.1052958978399405</v>
      </c>
      <c r="BH533">
        <v>2.4075343023574507</v>
      </c>
      <c r="BI533">
        <v>3.1824467280303428</v>
      </c>
      <c r="BJ533">
        <v>1.5543565295155934</v>
      </c>
      <c r="BK533">
        <v>1.2971423466219294</v>
      </c>
      <c r="BL533">
        <v>3.3691091610899928</v>
      </c>
      <c r="BM533">
        <v>9.5042726554175297E-2</v>
      </c>
      <c r="BN533">
        <v>0.95028157302332306</v>
      </c>
      <c r="BO533">
        <v>0.67245061153100383</v>
      </c>
      <c r="BP533">
        <v>0.52238576107076407</v>
      </c>
    </row>
    <row r="534" spans="1:68" x14ac:dyDescent="0.35">
      <c r="A534" t="s">
        <v>412</v>
      </c>
      <c r="B534">
        <v>0.90812180167052148</v>
      </c>
      <c r="C534">
        <v>0.72937457757902324</v>
      </c>
      <c r="D534">
        <v>1.0687407071221726</v>
      </c>
      <c r="E534">
        <v>0.61768439918803175</v>
      </c>
      <c r="F534">
        <v>1.0867973844882441</v>
      </c>
      <c r="G534">
        <v>0.48285554156625049</v>
      </c>
      <c r="H534">
        <v>0.86761349193154347</v>
      </c>
      <c r="I534">
        <v>1.0406573962938808</v>
      </c>
      <c r="J534">
        <v>1.0885268828361778</v>
      </c>
      <c r="K534">
        <v>0.13873625297029568</v>
      </c>
      <c r="L534">
        <v>0.59377369080852016</v>
      </c>
      <c r="M534">
        <v>0.64225367421447987</v>
      </c>
      <c r="N534">
        <v>1.1005154972903175</v>
      </c>
      <c r="O534">
        <v>0.97095581355392924</v>
      </c>
      <c r="P534">
        <v>1.1758037013740368</v>
      </c>
      <c r="Q534">
        <v>1.2353435555483592</v>
      </c>
      <c r="R534">
        <v>1.0574122022836501</v>
      </c>
      <c r="S534">
        <v>-0.45503743783822442</v>
      </c>
      <c r="T534">
        <v>-0.45826182307583729</v>
      </c>
      <c r="U534">
        <v>0.16115060658350891</v>
      </c>
      <c r="V534">
        <v>1.0404592437571032</v>
      </c>
      <c r="W534">
        <v>1.0740823546290585</v>
      </c>
      <c r="X534">
        <v>1.2190901774327623</v>
      </c>
      <c r="Y534">
        <v>0.17901902843152059</v>
      </c>
      <c r="Z534">
        <v>1.058327665605115</v>
      </c>
      <c r="AA534">
        <v>1.010587715691865</v>
      </c>
      <c r="AB534">
        <v>1.1555955384955683</v>
      </c>
      <c r="AC534">
        <v>-0.46911298530021223</v>
      </c>
      <c r="AD534">
        <v>-0.87930863717359431</v>
      </c>
      <c r="AE534">
        <v>-0.14500782280370328</v>
      </c>
      <c r="AF534">
        <v>0.38614231948190131</v>
      </c>
      <c r="AG534">
        <v>1.0685780258828204</v>
      </c>
      <c r="AH534">
        <v>1.0036304727343837</v>
      </c>
      <c r="AI534">
        <v>1.2577756159152342</v>
      </c>
      <c r="AJ534">
        <v>4.2048643954620539</v>
      </c>
      <c r="AK534">
        <v>1.6637033375851666</v>
      </c>
      <c r="AL534">
        <v>1.9546731638755881</v>
      </c>
      <c r="AM534">
        <v>4.8824426792830948</v>
      </c>
      <c r="AN534">
        <v>2.2618962326486574</v>
      </c>
      <c r="AO534">
        <v>0.8625940362479364</v>
      </c>
      <c r="AP534">
        <v>0.37331706773127982</v>
      </c>
      <c r="AQ534">
        <v>3.9411864386210347</v>
      </c>
      <c r="AR534">
        <v>4.043682638096298</v>
      </c>
      <c r="AS534">
        <v>4.2061890712111651</v>
      </c>
      <c r="AT534">
        <v>0.16892491054454317</v>
      </c>
      <c r="AU534">
        <v>0.71994850836633195</v>
      </c>
      <c r="AV534">
        <v>0.61987086818988257</v>
      </c>
      <c r="AW534">
        <v>0</v>
      </c>
      <c r="AX534">
        <v>2.6431832013851815</v>
      </c>
      <c r="AY534">
        <v>2.333096624862891</v>
      </c>
      <c r="AZ534">
        <v>0.57602431061321147</v>
      </c>
      <c r="BA534">
        <v>1.713272994580525</v>
      </c>
      <c r="BB534">
        <v>4.3304742303747306</v>
      </c>
      <c r="BC534">
        <v>0.95551853910068096</v>
      </c>
      <c r="BD534">
        <v>3.9010045906700483</v>
      </c>
      <c r="BE534">
        <v>2.987694277935693</v>
      </c>
      <c r="BF534">
        <v>0.67108871056379327</v>
      </c>
      <c r="BG534">
        <v>3.3261278403039878</v>
      </c>
      <c r="BH534">
        <v>2.9313097744202512</v>
      </c>
      <c r="BI534">
        <v>2.5391564471125294</v>
      </c>
      <c r="BJ534">
        <v>1.2461727496571553</v>
      </c>
      <c r="BK534">
        <v>1.8195649774554647</v>
      </c>
      <c r="BL534">
        <v>4.2561381883270952</v>
      </c>
      <c r="BM534">
        <v>0.13819622934764506</v>
      </c>
      <c r="BN534">
        <v>0.30592515033540374</v>
      </c>
      <c r="BO534">
        <v>0.40398696685202851</v>
      </c>
      <c r="BP534">
        <v>3.6904594840110536E-2</v>
      </c>
    </row>
    <row r="535" spans="1:68" x14ac:dyDescent="0.35">
      <c r="A535" t="s">
        <v>413</v>
      </c>
      <c r="B535">
        <v>0.86344937739370453</v>
      </c>
      <c r="C535">
        <v>0.78461855568951244</v>
      </c>
      <c r="D535">
        <v>0.90396522519100841</v>
      </c>
      <c r="E535">
        <v>0.67417952286180216</v>
      </c>
      <c r="F535">
        <v>0.91646881416409076</v>
      </c>
      <c r="G535">
        <v>0.67267973578292484</v>
      </c>
      <c r="H535">
        <v>0.8296162430633055</v>
      </c>
      <c r="I535">
        <v>1.0290922150668593</v>
      </c>
      <c r="J535">
        <v>0.90396522519100841</v>
      </c>
      <c r="K535">
        <v>0.57792508482745231</v>
      </c>
      <c r="L535">
        <v>0.99037444482416603</v>
      </c>
      <c r="M535">
        <v>0.65796869788922285</v>
      </c>
      <c r="N535">
        <v>0.99549917463439208</v>
      </c>
      <c r="O535">
        <v>1.3299862066107639</v>
      </c>
      <c r="P535">
        <v>0.58271658572943685</v>
      </c>
      <c r="Q535">
        <v>1.4342490508533394</v>
      </c>
      <c r="R535">
        <v>0.79774585829632239</v>
      </c>
      <c r="S535">
        <v>-0.41244935999671373</v>
      </c>
      <c r="T535">
        <v>-0.33753047674516928</v>
      </c>
      <c r="U535">
        <v>0.42115407769376506</v>
      </c>
      <c r="V535">
        <v>0.69673694228511163</v>
      </c>
      <c r="W535">
        <v>1.4591991868398462</v>
      </c>
      <c r="X535">
        <v>1.3524294471823233</v>
      </c>
      <c r="Y535">
        <v>0.59023586469875422</v>
      </c>
      <c r="Z535">
        <v>0.86581872929010062</v>
      </c>
      <c r="AA535">
        <v>1.1186847932893467</v>
      </c>
      <c r="AB535">
        <v>1.0119150536318238</v>
      </c>
      <c r="AC535">
        <v>-0.24228929130228871</v>
      </c>
      <c r="AD535">
        <v>-0.27558286459134651</v>
      </c>
      <c r="AE535">
        <v>0.10676973965752262</v>
      </c>
      <c r="AF535">
        <v>0.66521055925438388</v>
      </c>
      <c r="AG535">
        <v>0.97698437390592974</v>
      </c>
      <c r="AH535">
        <v>0.87811185744251419</v>
      </c>
      <c r="AI535">
        <v>0.50441461597827453</v>
      </c>
      <c r="AJ535">
        <v>2.8041085005002899</v>
      </c>
      <c r="AK535">
        <v>0.2835725385819326</v>
      </c>
      <c r="AL535">
        <v>1.9049085355915454</v>
      </c>
      <c r="AM535">
        <v>2.8291162973961388</v>
      </c>
      <c r="AN535">
        <v>0.65293728500471593</v>
      </c>
      <c r="AO535">
        <v>1.2072350606295235</v>
      </c>
      <c r="AP535">
        <v>0.57662965194860993</v>
      </c>
      <c r="AQ535">
        <v>2.3686776955619746</v>
      </c>
      <c r="AR535">
        <v>2.501269180601037</v>
      </c>
      <c r="AS535">
        <v>2.2772578312820877</v>
      </c>
      <c r="AT535">
        <v>0.14114601269958332</v>
      </c>
      <c r="AU535">
        <v>1.0659668643129381</v>
      </c>
      <c r="AV535">
        <v>0.68235584571375463</v>
      </c>
      <c r="AW535">
        <v>0.34089169196143948</v>
      </c>
      <c r="AX535">
        <v>1.8984528226504875</v>
      </c>
      <c r="AY535">
        <v>1.1760430702103624</v>
      </c>
      <c r="AZ535">
        <v>0.70606856975597709</v>
      </c>
      <c r="BA535">
        <v>0.97757910405173132</v>
      </c>
      <c r="BB535">
        <v>2.7976642900026842</v>
      </c>
      <c r="BC535">
        <v>1.9335656914604307</v>
      </c>
      <c r="BD535">
        <v>2.7872685113765114</v>
      </c>
      <c r="BE535">
        <v>1.4409658365930751</v>
      </c>
      <c r="BF535">
        <v>0.47846351888339789</v>
      </c>
      <c r="BG535">
        <v>3.1052958978399405</v>
      </c>
      <c r="BH535">
        <v>1.1099290747594981</v>
      </c>
      <c r="BI535">
        <v>2.8369157155934195</v>
      </c>
      <c r="BJ535">
        <v>0.54453470679367888</v>
      </c>
      <c r="BK535">
        <v>1.5839673667368244</v>
      </c>
      <c r="BL535">
        <v>2.7837103576505071</v>
      </c>
      <c r="BM535">
        <v>0.69515103281850243</v>
      </c>
      <c r="BN535">
        <v>0.69386048640249254</v>
      </c>
      <c r="BO535">
        <v>4.561553651076098E-2</v>
      </c>
      <c r="BP535">
        <v>0.25368527180353223</v>
      </c>
    </row>
    <row r="536" spans="1:68" x14ac:dyDescent="0.35">
      <c r="A536" t="s">
        <v>414</v>
      </c>
      <c r="B536">
        <v>1.0516906178163539</v>
      </c>
      <c r="C536">
        <v>1.0871263656887553</v>
      </c>
      <c r="D536">
        <v>1.0466030493018088</v>
      </c>
      <c r="E536">
        <v>0.74265940512340667</v>
      </c>
      <c r="F536">
        <v>1.1807758561208936</v>
      </c>
      <c r="G536">
        <v>0.81417630488106496</v>
      </c>
      <c r="H536">
        <v>0.58679814154788346</v>
      </c>
      <c r="I536">
        <v>1.4005404592716477</v>
      </c>
      <c r="J536">
        <v>1.1134225075754285</v>
      </c>
      <c r="K536">
        <v>0.60687989065679748</v>
      </c>
      <c r="L536">
        <v>0.76984475504278504</v>
      </c>
      <c r="M536">
        <v>1.2402825828776274</v>
      </c>
      <c r="N536">
        <v>1.2249465369642576</v>
      </c>
      <c r="O536">
        <v>1.6762023796654497</v>
      </c>
      <c r="P536">
        <v>0.49493399024300172</v>
      </c>
      <c r="Q536">
        <v>1.8590979539056878</v>
      </c>
      <c r="R536">
        <v>0.97663527867347355</v>
      </c>
      <c r="S536">
        <v>-0.16296486438598765</v>
      </c>
      <c r="T536">
        <v>1.5336045913369872E-2</v>
      </c>
      <c r="U536">
        <v>0.53314343964758759</v>
      </c>
      <c r="V536">
        <v>1.1665461318684174</v>
      </c>
      <c r="W536">
        <v>1.7611450556648018</v>
      </c>
      <c r="X536">
        <v>1.3081701600118225</v>
      </c>
      <c r="Y536">
        <v>0.60687989065679748</v>
      </c>
      <c r="Z536">
        <v>1.2402825828776274</v>
      </c>
      <c r="AA536">
        <v>1.6202495910519565</v>
      </c>
      <c r="AB536">
        <v>1.1672746953989772</v>
      </c>
      <c r="AC536">
        <v>-0.43811645099748719</v>
      </c>
      <c r="AD536">
        <v>-0.6334026922208299</v>
      </c>
      <c r="AE536">
        <v>0.45297489565297927</v>
      </c>
      <c r="AF536">
        <v>0.6330412043153909</v>
      </c>
      <c r="AG536">
        <v>1.1434758073560123</v>
      </c>
      <c r="AH536">
        <v>1.3360266991306791</v>
      </c>
      <c r="AI536">
        <v>1.3141128853130768</v>
      </c>
      <c r="AJ536">
        <v>4.5264069455809492</v>
      </c>
      <c r="AK536">
        <v>0.80717548224424318</v>
      </c>
      <c r="AL536">
        <v>2.6024831124995034</v>
      </c>
      <c r="AM536">
        <v>4.8568891250520085</v>
      </c>
      <c r="AN536">
        <v>1.7074233975028426</v>
      </c>
      <c r="AO536">
        <v>1.6011534973928794</v>
      </c>
      <c r="AP536">
        <v>0.71894277816898533</v>
      </c>
      <c r="AQ536">
        <v>3.3272025671170491</v>
      </c>
      <c r="AR536">
        <v>4.668929784508502</v>
      </c>
      <c r="AS536">
        <v>3.3831057443327159</v>
      </c>
      <c r="AT536">
        <v>4.1066854927502665E-2</v>
      </c>
      <c r="AU536">
        <v>1.556596497386417</v>
      </c>
      <c r="AV536">
        <v>0.5717171053060357</v>
      </c>
      <c r="AW536">
        <v>0.54831519132712792</v>
      </c>
      <c r="AX536">
        <v>3.1288999880099135</v>
      </c>
      <c r="AY536">
        <v>1.2312213808165668</v>
      </c>
      <c r="AZ536">
        <v>0.18621237295361964</v>
      </c>
      <c r="BA536">
        <v>2.3516046592473567</v>
      </c>
      <c r="BB536">
        <v>4.6394824502715712</v>
      </c>
      <c r="BC536">
        <v>2.5989624625065519</v>
      </c>
      <c r="BD536">
        <v>4.2727265127769174</v>
      </c>
      <c r="BE536">
        <v>2.0698521979293392</v>
      </c>
      <c r="BF536">
        <v>0.86391831780567996</v>
      </c>
      <c r="BG536">
        <v>3.4408682171035276</v>
      </c>
      <c r="BH536">
        <v>2.8018245594399711</v>
      </c>
      <c r="BI536">
        <v>2.6788435019349399</v>
      </c>
      <c r="BJ536">
        <v>1.20593130315821</v>
      </c>
      <c r="BK536">
        <v>1.3038055628598781</v>
      </c>
      <c r="BL536">
        <v>3.1918392726108107</v>
      </c>
      <c r="BM536">
        <v>0.71453421578326404</v>
      </c>
      <c r="BN536">
        <v>1.7944816615744641</v>
      </c>
      <c r="BO536">
        <v>0.65134792355593185</v>
      </c>
      <c r="BP536">
        <v>0.50976739705614704</v>
      </c>
    </row>
    <row r="537" spans="1:68" x14ac:dyDescent="0.35">
      <c r="A537" t="s">
        <v>415</v>
      </c>
      <c r="B537">
        <v>0.64171611868024425</v>
      </c>
      <c r="C537">
        <v>0.6261852871129493</v>
      </c>
      <c r="D537">
        <v>0.64171611868024425</v>
      </c>
      <c r="E537">
        <v>0.32949698607576894</v>
      </c>
      <c r="F537">
        <v>0.79667712928797585</v>
      </c>
      <c r="G537">
        <v>0.36443939648299506</v>
      </c>
      <c r="H537">
        <v>0.27855328654868688</v>
      </c>
      <c r="I537">
        <v>0.95685754730414008</v>
      </c>
      <c r="J537">
        <v>0.69388905890186237</v>
      </c>
      <c r="K537">
        <v>0.23924694304156729</v>
      </c>
      <c r="L537">
        <v>0.20741505650124156</v>
      </c>
      <c r="M537">
        <v>0.88391670771143704</v>
      </c>
      <c r="N537">
        <v>0.77647720698915135</v>
      </c>
      <c r="O537">
        <v>0.88057805392975419</v>
      </c>
      <c r="P537">
        <v>0.56665666072671028</v>
      </c>
      <c r="Q537">
        <v>1.0242382828838958</v>
      </c>
      <c r="R537">
        <v>0.61444076348248133</v>
      </c>
      <c r="S537">
        <v>3.1831886540325573E-2</v>
      </c>
      <c r="T537">
        <v>0.10743950072228579</v>
      </c>
      <c r="U537">
        <v>0.18919377403628646</v>
      </c>
      <c r="V537">
        <v>0.80380970151229825</v>
      </c>
      <c r="W537">
        <v>0.84677386184509773</v>
      </c>
      <c r="X537">
        <v>0.76593495584541604</v>
      </c>
      <c r="Y537">
        <v>0.23513648123025319</v>
      </c>
      <c r="Z537">
        <v>0.84975240870626501</v>
      </c>
      <c r="AA537">
        <v>0.78260431801118691</v>
      </c>
      <c r="AB537">
        <v>0.701765412011505</v>
      </c>
      <c r="AC537">
        <v>-0.46718014321220702</v>
      </c>
      <c r="AD537">
        <v>-0.6146159274760119</v>
      </c>
      <c r="AE537">
        <v>8.0838905999681854E-2</v>
      </c>
      <c r="AF537">
        <v>0.19096383727406985</v>
      </c>
      <c r="AG537">
        <v>0.79069399239968219</v>
      </c>
      <c r="AH537">
        <v>0.70502246168954874</v>
      </c>
      <c r="AI537">
        <v>0.61523199672839091</v>
      </c>
      <c r="AJ537">
        <v>3.8082648991724293</v>
      </c>
      <c r="AK537">
        <v>3.3617155365877602</v>
      </c>
      <c r="AL537">
        <v>1.3078519568089801</v>
      </c>
      <c r="AM537">
        <v>4.8611432393574283</v>
      </c>
      <c r="AN537">
        <v>4.9199280396650309</v>
      </c>
      <c r="AO537">
        <v>0.67993848303292936</v>
      </c>
      <c r="AP537">
        <v>0.21914259927466603</v>
      </c>
      <c r="AQ537">
        <v>2.2121790731142301</v>
      </c>
      <c r="AR537">
        <v>4.9306795466071289</v>
      </c>
      <c r="AS537">
        <v>3.1053130909629436</v>
      </c>
      <c r="AT537">
        <v>0.13437716646901496</v>
      </c>
      <c r="AU537">
        <v>0.53598334594751396</v>
      </c>
      <c r="AV537">
        <v>0.59559120461490256</v>
      </c>
      <c r="AW537">
        <v>0.23476782901280777</v>
      </c>
      <c r="AX537">
        <v>1.9610223912625995</v>
      </c>
      <c r="AY537">
        <v>0.95085368605788667</v>
      </c>
      <c r="AZ537">
        <v>0.23002398373373534</v>
      </c>
      <c r="BA537">
        <v>3.3712306709740418</v>
      </c>
      <c r="BB537">
        <v>4.2152281252245603</v>
      </c>
      <c r="BC537">
        <v>1.6313474695945587</v>
      </c>
      <c r="BD537">
        <v>3.2097350870615489</v>
      </c>
      <c r="BE537">
        <v>2.119123481386771</v>
      </c>
      <c r="BF537">
        <v>0.42543623963210597</v>
      </c>
      <c r="BG537">
        <v>2.4142779096770637</v>
      </c>
      <c r="BH537">
        <v>3.0973847347413201</v>
      </c>
      <c r="BI537">
        <v>2.3632588214840764</v>
      </c>
      <c r="BJ537">
        <v>3.206930912509828</v>
      </c>
      <c r="BK537">
        <v>0.68783473238803705</v>
      </c>
      <c r="BL537">
        <v>3.279858643500229</v>
      </c>
      <c r="BM537">
        <v>0.1162406409171331</v>
      </c>
      <c r="BN537">
        <v>0.73761034016058313</v>
      </c>
      <c r="BO537">
        <v>0.55036527494239174</v>
      </c>
      <c r="BP537">
        <v>0.46056682477321392</v>
      </c>
    </row>
    <row r="538" spans="1:68" x14ac:dyDescent="0.35">
      <c r="A538" t="s">
        <v>416</v>
      </c>
      <c r="B538">
        <v>0.85658081178384016</v>
      </c>
      <c r="C538">
        <v>0.86723467548151867</v>
      </c>
      <c r="D538">
        <v>0.79254860738001265</v>
      </c>
      <c r="E538">
        <v>0.68808850588990655</v>
      </c>
      <c r="F538">
        <v>0.91785926315202149</v>
      </c>
      <c r="G538">
        <v>0.68808850588990655</v>
      </c>
      <c r="H538">
        <v>0.6678649779575293</v>
      </c>
      <c r="I538">
        <v>1.1466486134397209</v>
      </c>
      <c r="J538">
        <v>0.84352976170178451</v>
      </c>
      <c r="K538">
        <v>0.58764271125074374</v>
      </c>
      <c r="L538">
        <v>0.64993802764906627</v>
      </c>
      <c r="M538">
        <v>1.1621686365307975</v>
      </c>
      <c r="N538">
        <v>0.91785926315202149</v>
      </c>
      <c r="O538">
        <v>0.83468740126529284</v>
      </c>
      <c r="P538">
        <v>0.73453446921678112</v>
      </c>
      <c r="Q538">
        <v>1.0853222585736448</v>
      </c>
      <c r="R538">
        <v>0.72816555134519279</v>
      </c>
      <c r="S538">
        <v>-6.2295316398322358E-2</v>
      </c>
      <c r="T538">
        <v>0.24430937337877609</v>
      </c>
      <c r="U538">
        <v>0.52790320679768921</v>
      </c>
      <c r="V538">
        <v>0.99205949814883332</v>
      </c>
      <c r="W538">
        <v>0.87375842939767401</v>
      </c>
      <c r="X538">
        <v>0.81712223220480873</v>
      </c>
      <c r="Y538">
        <v>0.58874355120656185</v>
      </c>
      <c r="Z538">
        <v>1.0528998425577059</v>
      </c>
      <c r="AA538">
        <v>0.82142018159341823</v>
      </c>
      <c r="AB538">
        <v>0.76478398440055284</v>
      </c>
      <c r="AC538">
        <v>-0.22977075726211504</v>
      </c>
      <c r="AD538">
        <v>-0.464156291351144</v>
      </c>
      <c r="AE538">
        <v>5.663619719286539E-2</v>
      </c>
      <c r="AF538">
        <v>0.53113803062271225</v>
      </c>
      <c r="AG538">
        <v>0.90547032691857865</v>
      </c>
      <c r="AH538">
        <v>1.114459325435524</v>
      </c>
      <c r="AI538">
        <v>0.8789038456912186</v>
      </c>
      <c r="AJ538">
        <v>6.514714968319554</v>
      </c>
      <c r="AK538">
        <v>1.5707720536680918</v>
      </c>
      <c r="AL538">
        <v>4.0007129569264812</v>
      </c>
      <c r="AM538">
        <v>6.773190186983741</v>
      </c>
      <c r="AN538">
        <v>1.9922390649644952</v>
      </c>
      <c r="AO538">
        <v>3.3641693108157837</v>
      </c>
      <c r="AP538">
        <v>7.7055544989088565E-2</v>
      </c>
      <c r="AQ538">
        <v>2.5969171680974785</v>
      </c>
      <c r="AR538">
        <v>6.2346566454094789</v>
      </c>
      <c r="AS538">
        <v>4.9841466645545207</v>
      </c>
      <c r="AT538">
        <v>8.8934871363426371E-2</v>
      </c>
      <c r="AU538">
        <v>3.1764152083636925</v>
      </c>
      <c r="AV538">
        <v>1.2429626905272562</v>
      </c>
      <c r="AW538">
        <v>0.46057371001629677</v>
      </c>
      <c r="AX538">
        <v>2.7920394828252229</v>
      </c>
      <c r="AY538">
        <v>0.76275813200869469</v>
      </c>
      <c r="AZ538">
        <v>0.64398382792009812</v>
      </c>
      <c r="BA538">
        <v>4.6408324543312958</v>
      </c>
      <c r="BB538">
        <v>5.046062513986139</v>
      </c>
      <c r="BC538">
        <v>1.5150682512723441</v>
      </c>
      <c r="BD538">
        <v>4.1468794809352225</v>
      </c>
      <c r="BE538">
        <v>3.6922554514774912</v>
      </c>
      <c r="BF538">
        <v>2.2397429067266441</v>
      </c>
      <c r="BG538">
        <v>2.4142779096770637</v>
      </c>
      <c r="BH538">
        <v>3.8013279974109215</v>
      </c>
      <c r="BI538">
        <v>3.798118659463444</v>
      </c>
      <c r="BJ538">
        <v>1.488373929408118</v>
      </c>
      <c r="BK538">
        <v>2.3577760308015554</v>
      </c>
      <c r="BL538">
        <v>4.5541901692470717</v>
      </c>
      <c r="BM538">
        <v>0.25974608383658693</v>
      </c>
      <c r="BN538">
        <v>2.0157639062476704</v>
      </c>
      <c r="BO538">
        <v>1.3357514154629866</v>
      </c>
      <c r="BP538">
        <v>0.9971567533034541</v>
      </c>
    </row>
    <row r="539" spans="1:68" x14ac:dyDescent="0.35">
      <c r="A539" t="s">
        <v>417</v>
      </c>
      <c r="B539">
        <v>1.2914910862036812</v>
      </c>
      <c r="C539">
        <v>1.2831119136537719</v>
      </c>
      <c r="D539">
        <v>1.2914910862036812</v>
      </c>
      <c r="E539">
        <v>1.019301679959616</v>
      </c>
      <c r="F539">
        <v>1.4314111450882308</v>
      </c>
      <c r="G539">
        <v>1.0509748001174615</v>
      </c>
      <c r="H539">
        <v>0.98301517272047234</v>
      </c>
      <c r="I539">
        <v>1.5819808948467522</v>
      </c>
      <c r="J539">
        <v>1.362910828094857</v>
      </c>
      <c r="K539">
        <v>0.96848813937150569</v>
      </c>
      <c r="L539">
        <v>0.84833666054848922</v>
      </c>
      <c r="M539">
        <v>1.4967355793673036</v>
      </c>
      <c r="N539">
        <v>1.4926817190971184</v>
      </c>
      <c r="O539">
        <v>1.4492744550087076</v>
      </c>
      <c r="P539">
        <v>1.294516525043558</v>
      </c>
      <c r="Q539">
        <v>1.7584818382241616</v>
      </c>
      <c r="R539">
        <v>0.99730170207192137</v>
      </c>
      <c r="S539">
        <v>0.12015147882301637</v>
      </c>
      <c r="T539">
        <v>4.053860270185017E-3</v>
      </c>
      <c r="U539">
        <v>1.0093397008913423</v>
      </c>
      <c r="V539">
        <v>1.5453363654438717</v>
      </c>
      <c r="W539">
        <v>1.3362513232811943</v>
      </c>
      <c r="X539">
        <v>1.1158945667090356</v>
      </c>
      <c r="Y539">
        <v>0.96073891481477447</v>
      </c>
      <c r="Z539">
        <v>1.4967355793673036</v>
      </c>
      <c r="AA539">
        <v>1.4492744550087076</v>
      </c>
      <c r="AB539">
        <v>1.2289176984365491</v>
      </c>
      <c r="AC539">
        <v>-0.41210946512861468</v>
      </c>
      <c r="AD539">
        <v>-0.53599666455252926</v>
      </c>
      <c r="AE539">
        <v>0.22035675657215878</v>
      </c>
      <c r="AF539">
        <v>0.98716567899995933</v>
      </c>
      <c r="AG539">
        <v>1.432545512745194</v>
      </c>
      <c r="AH539">
        <v>1.4200171561187491</v>
      </c>
      <c r="AI539">
        <v>1.3120035743265905</v>
      </c>
      <c r="AJ539">
        <v>8.5596326917402994</v>
      </c>
      <c r="AK539">
        <v>2.2076736398852974</v>
      </c>
      <c r="AL539">
        <v>4.9560983555421183</v>
      </c>
      <c r="AM539">
        <v>9.0842256106889341</v>
      </c>
      <c r="AN539">
        <v>3.8146078169206477</v>
      </c>
      <c r="AO539">
        <v>3.8470262489713831</v>
      </c>
      <c r="AP539">
        <v>0.26054530331655268</v>
      </c>
      <c r="AQ539">
        <v>3.8589523128067431</v>
      </c>
      <c r="AR539">
        <v>9.2248665520022151</v>
      </c>
      <c r="AS539">
        <v>5.6732630562282456</v>
      </c>
      <c r="AT539">
        <v>0.32520459222466647</v>
      </c>
      <c r="AU539">
        <v>3.8498458177407264</v>
      </c>
      <c r="AV539">
        <v>1.033842426778933</v>
      </c>
      <c r="AW539">
        <v>0.17108449225865685</v>
      </c>
      <c r="AX539">
        <v>3.2365116550746769</v>
      </c>
      <c r="AY539">
        <v>1.6949761752613519</v>
      </c>
      <c r="AZ539">
        <v>1.7751241193915194E-2</v>
      </c>
      <c r="BA539">
        <v>5.790569374944349</v>
      </c>
      <c r="BB539">
        <v>8.1154737469096734</v>
      </c>
      <c r="BC539">
        <v>2.0646138055176206</v>
      </c>
      <c r="BD539">
        <v>4.7686860537098905</v>
      </c>
      <c r="BE539">
        <v>4.1679113461409676</v>
      </c>
      <c r="BF539">
        <v>2.4755031487116543</v>
      </c>
      <c r="BG539">
        <v>4.1969976541887064</v>
      </c>
      <c r="BH539">
        <v>5.8367165861715229</v>
      </c>
      <c r="BI539">
        <v>3.8661894490870807</v>
      </c>
      <c r="BJ539">
        <v>2.7761021633002416</v>
      </c>
      <c r="BK539">
        <v>2.7397249385403364</v>
      </c>
      <c r="BL539">
        <v>6.1195982022055206</v>
      </c>
      <c r="BM539">
        <v>0.69515103281850243</v>
      </c>
      <c r="BN539">
        <v>3.0224781512624967</v>
      </c>
      <c r="BO539">
        <v>1.3357514154629866</v>
      </c>
      <c r="BP539">
        <v>0.42498702633272717</v>
      </c>
    </row>
    <row r="540" spans="1:68" x14ac:dyDescent="0.35">
      <c r="A540" t="s">
        <v>418</v>
      </c>
      <c r="B540">
        <v>1.2086608240551426</v>
      </c>
      <c r="C540">
        <v>1.2306904082308843</v>
      </c>
      <c r="D540">
        <v>1.2046522868875527</v>
      </c>
      <c r="E540">
        <v>1.0813546193819263</v>
      </c>
      <c r="F540">
        <v>1.4300436078852752</v>
      </c>
      <c r="G540">
        <v>1.1492664554741843</v>
      </c>
      <c r="H540">
        <v>0.90031095521178883</v>
      </c>
      <c r="I540">
        <v>1.5890216435859748</v>
      </c>
      <c r="J540">
        <v>1.2859558254040691</v>
      </c>
      <c r="K540">
        <v>1.0813546193819263</v>
      </c>
      <c r="L540">
        <v>0.83918968429938523</v>
      </c>
      <c r="M540">
        <v>1.431956793428333</v>
      </c>
      <c r="N540">
        <v>1.4934128898079144</v>
      </c>
      <c r="O540">
        <v>1.4562886409126925</v>
      </c>
      <c r="P540">
        <v>0.99509973139375807</v>
      </c>
      <c r="Q540">
        <v>1.7981608597587453</v>
      </c>
      <c r="R540">
        <v>1.0951755491035127</v>
      </c>
      <c r="S540">
        <v>0.24216493508254142</v>
      </c>
      <c r="T540">
        <v>-6.1456096379581437E-2</v>
      </c>
      <c r="U540">
        <v>0.97369072917802557</v>
      </c>
      <c r="V540">
        <v>1.4788896094691217</v>
      </c>
      <c r="W540">
        <v>1.2557927869097445</v>
      </c>
      <c r="X540">
        <v>1.1489385695665364</v>
      </c>
      <c r="Y540">
        <v>0.97369072917802557</v>
      </c>
      <c r="Z540">
        <v>1.4788896094691217</v>
      </c>
      <c r="AA540">
        <v>1.2999321274152809</v>
      </c>
      <c r="AB540">
        <v>1.193077910072073</v>
      </c>
      <c r="AC540">
        <v>-0.34868898850334867</v>
      </c>
      <c r="AD540">
        <v>-0.50519888029109628</v>
      </c>
      <c r="AE540">
        <v>0.10685421734320789</v>
      </c>
      <c r="AF540">
        <v>0.88272097812152295</v>
      </c>
      <c r="AG540">
        <v>1.3150442067573396</v>
      </c>
      <c r="AH540">
        <v>1.3988315622362544</v>
      </c>
      <c r="AI540">
        <v>1.4673030118652846</v>
      </c>
      <c r="AJ540">
        <v>9.0130523219242793</v>
      </c>
      <c r="AK540">
        <v>1.9565914323864739</v>
      </c>
      <c r="AL540">
        <v>5.5032396490736</v>
      </c>
      <c r="AM540">
        <v>9.3566495941622865</v>
      </c>
      <c r="AN540">
        <v>3.0101324729242922</v>
      </c>
      <c r="AO540">
        <v>4.5715795551469762</v>
      </c>
      <c r="AP540">
        <v>0.11756626840651641</v>
      </c>
      <c r="AQ540">
        <v>3.5978589702336108</v>
      </c>
      <c r="AR540">
        <v>8.9727016678349418</v>
      </c>
      <c r="AS540">
        <v>6.4085872774098185</v>
      </c>
      <c r="AT540">
        <v>0.4817982234046721</v>
      </c>
      <c r="AU540">
        <v>4.4367224918914827</v>
      </c>
      <c r="AV540">
        <v>1.4163675857366393</v>
      </c>
      <c r="AW540">
        <v>0.64277058711375779</v>
      </c>
      <c r="AX540">
        <v>3.0757945796629187</v>
      </c>
      <c r="AY540">
        <v>1.5461481219307214</v>
      </c>
      <c r="AZ540">
        <v>2.2030608474163972E-2</v>
      </c>
      <c r="BA540">
        <v>5.6544470677408523</v>
      </c>
      <c r="BB540">
        <v>7.8825973109417422</v>
      </c>
      <c r="BC540">
        <v>1.9912753464976323</v>
      </c>
      <c r="BD540">
        <v>4.9311543008954049</v>
      </c>
      <c r="BE540">
        <v>4.8665447149892964</v>
      </c>
      <c r="BF540">
        <v>3.3069017606559128</v>
      </c>
      <c r="BG540">
        <v>2.9468768544209487</v>
      </c>
      <c r="BH540">
        <v>6.1587838007396867</v>
      </c>
      <c r="BI540">
        <v>3.8833045657621592</v>
      </c>
      <c r="BJ540">
        <v>1.9752139315573412</v>
      </c>
      <c r="BK540">
        <v>3.3302202068622111</v>
      </c>
      <c r="BL540">
        <v>6.0721358567684618</v>
      </c>
      <c r="BM540">
        <v>0.31407320954741758</v>
      </c>
      <c r="BN540">
        <v>2.6415331303869434</v>
      </c>
      <c r="BO540">
        <v>1.9777941250117641</v>
      </c>
      <c r="BP540">
        <v>0.78719204377473506</v>
      </c>
    </row>
    <row r="541" spans="1:68" x14ac:dyDescent="0.35">
      <c r="A541" t="s">
        <v>419</v>
      </c>
      <c r="B541">
        <v>1.0393713782895018</v>
      </c>
      <c r="C541">
        <v>1.0103262123758769</v>
      </c>
      <c r="D541">
        <v>1.081165547332646</v>
      </c>
      <c r="E541">
        <v>0.86556813061004956</v>
      </c>
      <c r="F541">
        <v>1.1388029311846311</v>
      </c>
      <c r="G541">
        <v>0.87620888900157712</v>
      </c>
      <c r="H541">
        <v>0.49779866374097925</v>
      </c>
      <c r="I541">
        <v>1.2248561957276254</v>
      </c>
      <c r="J541">
        <v>1.1179241621618106</v>
      </c>
      <c r="K541">
        <v>0.75745456685643042</v>
      </c>
      <c r="L541">
        <v>0.84223213340399294</v>
      </c>
      <c r="M541">
        <v>1.0826343389736146</v>
      </c>
      <c r="N541">
        <v>1.2587484185430879</v>
      </c>
      <c r="O541">
        <v>1.3730553644529213</v>
      </c>
      <c r="P541">
        <v>0.34407297380683161</v>
      </c>
      <c r="Q541">
        <v>1.290299214638384</v>
      </c>
      <c r="R541">
        <v>0.89930541140673426</v>
      </c>
      <c r="S541">
        <v>-8.4777566547562647E-2</v>
      </c>
      <c r="T541">
        <v>-0.17611407956947339</v>
      </c>
      <c r="U541">
        <v>0.72829963765995498</v>
      </c>
      <c r="V541">
        <v>1.1894303884179414</v>
      </c>
      <c r="W541">
        <v>1.3659887206525183</v>
      </c>
      <c r="X541">
        <v>1.1531299063712057</v>
      </c>
      <c r="Y541">
        <v>0.75745456685643042</v>
      </c>
      <c r="Z541">
        <v>1.2185853176144166</v>
      </c>
      <c r="AA541">
        <v>1.2356841407126304</v>
      </c>
      <c r="AB541">
        <v>1.0228253264313178</v>
      </c>
      <c r="AC541">
        <v>-0.27323480057458138</v>
      </c>
      <c r="AD541">
        <v>-0.46113075075798604</v>
      </c>
      <c r="AE541">
        <v>0.21285881428131259</v>
      </c>
      <c r="AF541">
        <v>0.83043056187101627</v>
      </c>
      <c r="AG541">
        <v>1.1378388727145186</v>
      </c>
      <c r="AH541">
        <v>1.1951651452035477</v>
      </c>
      <c r="AI541">
        <v>0.77588816074884981</v>
      </c>
      <c r="AJ541">
        <v>6.7245932772091992</v>
      </c>
      <c r="AK541">
        <v>1.3538304153026983</v>
      </c>
      <c r="AL541">
        <v>3.8293318071156399</v>
      </c>
      <c r="AM541">
        <v>7.2043223695495247</v>
      </c>
      <c r="AN541">
        <v>1.8120689666832026</v>
      </c>
      <c r="AO541">
        <v>2.9833318753005242</v>
      </c>
      <c r="AP541">
        <v>0.11408354804368065</v>
      </c>
      <c r="AQ541">
        <v>3.0131566450924359</v>
      </c>
      <c r="AR541">
        <v>6.5774782841896071</v>
      </c>
      <c r="AS541">
        <v>5.3560337425335174</v>
      </c>
      <c r="AT541">
        <v>0.19784190470132779</v>
      </c>
      <c r="AU541">
        <v>2.5939104283372125</v>
      </c>
      <c r="AV541">
        <v>1.5818737269441843</v>
      </c>
      <c r="AW541">
        <v>0.59464856328922711</v>
      </c>
      <c r="AX541">
        <v>3.345993884062203</v>
      </c>
      <c r="AY541">
        <v>0.80802558172304084</v>
      </c>
      <c r="AZ541">
        <v>0.26374938110821566</v>
      </c>
      <c r="BA541">
        <v>3.3453830523508077</v>
      </c>
      <c r="BB541">
        <v>6.4485617290716162</v>
      </c>
      <c r="BC541">
        <v>1.8767084050653269</v>
      </c>
      <c r="BD541">
        <v>4.8495686383753096</v>
      </c>
      <c r="BE541">
        <v>3.8155551165861734</v>
      </c>
      <c r="BF541">
        <v>1.9518928021678019</v>
      </c>
      <c r="BG541">
        <v>2.7943144193449312</v>
      </c>
      <c r="BH541">
        <v>4.2403613545750023</v>
      </c>
      <c r="BI541">
        <v>3.9521549449470155</v>
      </c>
      <c r="BJ541">
        <v>1.6261476656941731</v>
      </c>
      <c r="BK541">
        <v>1.8195649774554647</v>
      </c>
      <c r="BL541">
        <v>4.7905568279028685</v>
      </c>
      <c r="BM541">
        <v>0.67601305905154552</v>
      </c>
      <c r="BN541">
        <v>2.6872392996121279</v>
      </c>
      <c r="BO541">
        <v>1.0271142481447617</v>
      </c>
      <c r="BP541">
        <v>0.75701636077351686</v>
      </c>
    </row>
    <row r="542" spans="1:68" x14ac:dyDescent="0.35">
      <c r="A542" t="s">
        <v>420</v>
      </c>
      <c r="B542">
        <v>1.4693724656372562</v>
      </c>
      <c r="C542">
        <v>1.4709757163988819</v>
      </c>
      <c r="D542">
        <v>1.4683885222988979</v>
      </c>
      <c r="E542">
        <v>1.246465661260566</v>
      </c>
      <c r="F542">
        <v>1.6112302016815854</v>
      </c>
      <c r="G542">
        <v>1.2939099789314901</v>
      </c>
      <c r="H542">
        <v>0.83749860604485371</v>
      </c>
      <c r="I542">
        <v>1.8408657747366823</v>
      </c>
      <c r="J542">
        <v>1.5035635463907411</v>
      </c>
      <c r="K542">
        <v>1.2481944171051584</v>
      </c>
      <c r="L542">
        <v>0.75401358563986243</v>
      </c>
      <c r="M542">
        <v>1.6425910376741635</v>
      </c>
      <c r="N542">
        <v>1.7423418041593008</v>
      </c>
      <c r="O542">
        <v>1.5535801716377684</v>
      </c>
      <c r="P542">
        <v>1.0619568321041279</v>
      </c>
      <c r="Q542">
        <v>1.8719854761865959</v>
      </c>
      <c r="R542">
        <v>1.0126958891157283</v>
      </c>
      <c r="S542">
        <v>0.49418083146529596</v>
      </c>
      <c r="T542">
        <v>-9.9750766485137185E-2</v>
      </c>
      <c r="U542">
        <v>1.7148282011905547</v>
      </c>
      <c r="V542">
        <v>2.2300882782120675</v>
      </c>
      <c r="W542">
        <v>1.2090425202850783</v>
      </c>
      <c r="X542">
        <v>1.2720022118150314</v>
      </c>
      <c r="Y542">
        <v>1.223942395717196</v>
      </c>
      <c r="Z542">
        <v>1.7392024727387088</v>
      </c>
      <c r="AA542">
        <v>1.3052558100487273</v>
      </c>
      <c r="AB542">
        <v>1.3682155015786801</v>
      </c>
      <c r="AC542">
        <v>-0.36476454042101963</v>
      </c>
      <c r="AD542">
        <v>-0.51526007702151255</v>
      </c>
      <c r="AE542">
        <v>-6.295969152995308E-2</v>
      </c>
      <c r="AF542">
        <v>1.1849599223376324</v>
      </c>
      <c r="AG542">
        <v>1.6051874134148012</v>
      </c>
      <c r="AH542">
        <v>1.8636044842761124</v>
      </c>
      <c r="AI542">
        <v>1.8609055001389099</v>
      </c>
      <c r="AJ542">
        <v>10.993025951896948</v>
      </c>
      <c r="AK542">
        <v>1.9491650318939728</v>
      </c>
      <c r="AL542">
        <v>6.630221628788366</v>
      </c>
      <c r="AM542">
        <v>11.446090037778049</v>
      </c>
      <c r="AN542">
        <v>2.9844289253201346</v>
      </c>
      <c r="AO542">
        <v>5.5709684466256268</v>
      </c>
      <c r="AP542">
        <v>6.0991785130309402E-2</v>
      </c>
      <c r="AQ542">
        <v>4.1506872690859016</v>
      </c>
      <c r="AR542">
        <v>11.498197986872896</v>
      </c>
      <c r="AS542">
        <v>7.234477364498419</v>
      </c>
      <c r="AT542">
        <v>0.61692037149362267</v>
      </c>
      <c r="AU542">
        <v>5.5675414272898784</v>
      </c>
      <c r="AV542">
        <v>1.4343136939915599</v>
      </c>
      <c r="AW542">
        <v>0.64277058711375779</v>
      </c>
      <c r="AX542">
        <v>3.5991845422432385</v>
      </c>
      <c r="AY542">
        <v>1.7167911364771977</v>
      </c>
      <c r="AZ542">
        <v>5.7696650192195366E-2</v>
      </c>
      <c r="BA542">
        <v>7.2633146333461625</v>
      </c>
      <c r="BB542">
        <v>10.035697176008489</v>
      </c>
      <c r="BC542">
        <v>2.0943236584807403</v>
      </c>
      <c r="BD542">
        <v>5.5219764146683632</v>
      </c>
      <c r="BE542">
        <v>5.4934662147912983</v>
      </c>
      <c r="BF542">
        <v>4.6744796893312763</v>
      </c>
      <c r="BG542">
        <v>3.0518231739515596</v>
      </c>
      <c r="BH542">
        <v>8.7794786146479993</v>
      </c>
      <c r="BI542">
        <v>3.3708227848493255</v>
      </c>
      <c r="BJ542">
        <v>2.0510823895344172</v>
      </c>
      <c r="BK542">
        <v>4.0035444013996679</v>
      </c>
      <c r="BL542">
        <v>8.0259730671324441</v>
      </c>
      <c r="BM542">
        <v>0.20872571030108694</v>
      </c>
      <c r="BN542">
        <v>3.0224781512624967</v>
      </c>
      <c r="BO542">
        <v>2.5075420562085493</v>
      </c>
      <c r="BP542">
        <v>0.88108707439242173</v>
      </c>
    </row>
    <row r="543" spans="1:68" x14ac:dyDescent="0.35">
      <c r="A543" t="s">
        <v>421</v>
      </c>
      <c r="B543">
        <v>1.8360302821118037</v>
      </c>
      <c r="C543">
        <v>2.0275581270168184</v>
      </c>
      <c r="D543">
        <v>1.6742493283850193</v>
      </c>
      <c r="E543">
        <v>1.6821389846994341</v>
      </c>
      <c r="F543">
        <v>1.9808667634235435</v>
      </c>
      <c r="G543">
        <v>1.8198373141251596</v>
      </c>
      <c r="H543">
        <v>1.3760675984861206</v>
      </c>
      <c r="I543">
        <v>2.2699090568782911</v>
      </c>
      <c r="J543">
        <v>1.8143756428775502</v>
      </c>
      <c r="K543">
        <v>1.7108075273629315</v>
      </c>
      <c r="L543">
        <v>1.3935506151642076</v>
      </c>
      <c r="M543">
        <v>2.1234106913422943</v>
      </c>
      <c r="N543">
        <v>2.3811013190983261</v>
      </c>
      <c r="O543">
        <v>1.9378479236279285</v>
      </c>
      <c r="P543">
        <v>1.3760675984861206</v>
      </c>
      <c r="Q543">
        <v>2.4304711999728856</v>
      </c>
      <c r="R543">
        <v>1.4472008066871791</v>
      </c>
      <c r="S543">
        <v>0.31725691219872343</v>
      </c>
      <c r="T543">
        <v>-0.25769062775603163</v>
      </c>
      <c r="U543">
        <v>1.5127290281061239</v>
      </c>
      <c r="V543">
        <v>2.07489027185746</v>
      </c>
      <c r="W543">
        <v>1.9636070583734015</v>
      </c>
      <c r="X543">
        <v>1.7329583727321434</v>
      </c>
      <c r="Y543">
        <v>1.6787944371895573</v>
      </c>
      <c r="Z543">
        <v>2.2409556809408935</v>
      </c>
      <c r="AA543">
        <v>1.8198373141251596</v>
      </c>
      <c r="AB543">
        <v>1.5891886284839014</v>
      </c>
      <c r="AC543">
        <v>-0.29872777872410933</v>
      </c>
      <c r="AD543">
        <v>-0.56216124375133569</v>
      </c>
      <c r="AE543">
        <v>0.23064868564125809</v>
      </c>
      <c r="AF543">
        <v>1.6422944353976099</v>
      </c>
      <c r="AG543">
        <v>1.9941534060107602</v>
      </c>
      <c r="AH543">
        <v>1.7874882589679366</v>
      </c>
      <c r="AI543">
        <v>1.9630786332530061</v>
      </c>
      <c r="AJ543">
        <v>12.409488818327677</v>
      </c>
      <c r="AK543">
        <v>0.69884282612790227</v>
      </c>
      <c r="AL543">
        <v>8.804587482886074</v>
      </c>
      <c r="AM543">
        <v>12.029491037781016</v>
      </c>
      <c r="AN543">
        <v>1.8054376034700867</v>
      </c>
      <c r="AO543">
        <v>7.7008025882167175</v>
      </c>
      <c r="AP543">
        <v>0.36379993739944599</v>
      </c>
      <c r="AQ543">
        <v>4.8358041460237127</v>
      </c>
      <c r="AR543">
        <v>12.042002210773902</v>
      </c>
      <c r="AS543">
        <v>7.6383656314357244</v>
      </c>
      <c r="AT543">
        <v>0.94180761904258481</v>
      </c>
      <c r="AU543">
        <v>7.8598111685220919</v>
      </c>
      <c r="AV543">
        <v>1.6777187552459403</v>
      </c>
      <c r="AW543">
        <v>0.91040873703662595</v>
      </c>
      <c r="AX543">
        <v>4.0423403524104069</v>
      </c>
      <c r="AY543">
        <v>2.0848063357776376</v>
      </c>
      <c r="AZ543">
        <v>0.12640426545746797</v>
      </c>
      <c r="BA543">
        <v>7.2440812205141754</v>
      </c>
      <c r="BB543">
        <v>10.765326148511177</v>
      </c>
      <c r="BC543">
        <v>2.9248665211084228</v>
      </c>
      <c r="BD543">
        <v>6.2087854081430738</v>
      </c>
      <c r="BE543">
        <v>5.6446206601523556</v>
      </c>
      <c r="BF543">
        <v>4.990143437281584</v>
      </c>
      <c r="BG543">
        <v>5.0937623503310316</v>
      </c>
      <c r="BH543">
        <v>7.969298342508031</v>
      </c>
      <c r="BI543">
        <v>5.3794240756432092</v>
      </c>
      <c r="BJ543">
        <v>1.6816036392395222</v>
      </c>
      <c r="BK543">
        <v>4.8311766439693677</v>
      </c>
      <c r="BL543">
        <v>8.222589687550272</v>
      </c>
      <c r="BM543">
        <v>1.3097252414941687</v>
      </c>
      <c r="BN543">
        <v>6.3322027368536533</v>
      </c>
      <c r="BO543">
        <v>2.4207618924310954</v>
      </c>
      <c r="BP543">
        <v>0.58741539535935261</v>
      </c>
    </row>
    <row r="544" spans="1:68" x14ac:dyDescent="0.35">
      <c r="A544" t="s">
        <v>422</v>
      </c>
      <c r="B544">
        <v>1.8724479351378531</v>
      </c>
      <c r="C544">
        <v>2.0155628029495247</v>
      </c>
      <c r="D544">
        <v>1.7462042857377198</v>
      </c>
      <c r="E544">
        <v>1.7468835115604409</v>
      </c>
      <c r="F544">
        <v>1.9475400194318595</v>
      </c>
      <c r="G544">
        <v>1.8512530933154883</v>
      </c>
      <c r="H544">
        <v>1.1974517572240382</v>
      </c>
      <c r="I544">
        <v>2.4804807287709973</v>
      </c>
      <c r="J544">
        <v>1.8807855087152479</v>
      </c>
      <c r="K544">
        <v>1.8427866850890489</v>
      </c>
      <c r="L544">
        <v>0.79287705364628969</v>
      </c>
      <c r="M544">
        <v>2.287780705745778</v>
      </c>
      <c r="N544">
        <v>2.2218729115144429</v>
      </c>
      <c r="O544">
        <v>2.0597768413519399</v>
      </c>
      <c r="P544">
        <v>1.5368899528961761</v>
      </c>
      <c r="Q544">
        <v>2.537055380167311</v>
      </c>
      <c r="R544">
        <v>1.5306260549874946</v>
      </c>
      <c r="S544">
        <v>1.0499096314427592</v>
      </c>
      <c r="T544">
        <v>6.5907794231335262E-2</v>
      </c>
      <c r="U544">
        <v>1.8659379817580677</v>
      </c>
      <c r="V544">
        <v>2.3297989711283593</v>
      </c>
      <c r="W544">
        <v>1.5635536143021083</v>
      </c>
      <c r="X544">
        <v>1.606459581141608</v>
      </c>
      <c r="Y544">
        <v>1.7658972876170049</v>
      </c>
      <c r="Z544">
        <v>2.229758276987297</v>
      </c>
      <c r="AA544">
        <v>1.6798490702358253</v>
      </c>
      <c r="AB544">
        <v>1.7227550370753251</v>
      </c>
      <c r="AC544">
        <v>-0.20065650787141839</v>
      </c>
      <c r="AD544">
        <v>-0.46386098937029174</v>
      </c>
      <c r="AE544">
        <v>-4.2905966839499932E-2</v>
      </c>
      <c r="AF544">
        <v>1.6398087109960746</v>
      </c>
      <c r="AG544">
        <v>1.9192815584680278</v>
      </c>
      <c r="AH544">
        <v>2.2542691517037774</v>
      </c>
      <c r="AI544">
        <v>2.3145593530971014</v>
      </c>
      <c r="AJ544">
        <v>11.662099777865135</v>
      </c>
      <c r="AK544">
        <v>0.84647798016548415</v>
      </c>
      <c r="AL544">
        <v>8.1449273425463105</v>
      </c>
      <c r="AM544">
        <v>11.393192640772098</v>
      </c>
      <c r="AN544">
        <v>1.7955133411993471</v>
      </c>
      <c r="AO544">
        <v>7.3659914950214249</v>
      </c>
      <c r="AP544">
        <v>6.4166618830730215E-2</v>
      </c>
      <c r="AQ544">
        <v>4.0662151877275514</v>
      </c>
      <c r="AR544">
        <v>11.540382322457058</v>
      </c>
      <c r="AS544">
        <v>7.1023646667740934</v>
      </c>
      <c r="AT544">
        <v>1.8333674908463968</v>
      </c>
      <c r="AU544">
        <v>7.9329769649875805</v>
      </c>
      <c r="AV544">
        <v>1.1121083614151077</v>
      </c>
      <c r="AW544">
        <v>1.0310989619515236</v>
      </c>
      <c r="AX544">
        <v>3.8322340531728933</v>
      </c>
      <c r="AY544">
        <v>1.4641366086403289</v>
      </c>
      <c r="AZ544">
        <v>0.19477567698600493</v>
      </c>
      <c r="BA544">
        <v>7.2633146333461625</v>
      </c>
      <c r="BB544">
        <v>10.090886590479293</v>
      </c>
      <c r="BC544">
        <v>2.6323420885858653</v>
      </c>
      <c r="BD544">
        <v>5.7857738566400974</v>
      </c>
      <c r="BE544">
        <v>5.2537703353750427</v>
      </c>
      <c r="BF544">
        <v>5.0674894528782506</v>
      </c>
      <c r="BG544">
        <v>3.9311955371523259</v>
      </c>
      <c r="BH544">
        <v>7.8164598670461594</v>
      </c>
      <c r="BI544">
        <v>4.3966313552070586</v>
      </c>
      <c r="BJ544">
        <v>1.5243833978475922</v>
      </c>
      <c r="BK544">
        <v>4.0270893770579992</v>
      </c>
      <c r="BL544">
        <v>7.138412829500977</v>
      </c>
      <c r="BM544">
        <v>0.90026820226509197</v>
      </c>
      <c r="BN544">
        <v>5.8692374583709164</v>
      </c>
      <c r="BO544">
        <v>2.7334788819059024</v>
      </c>
      <c r="BP544">
        <v>1.0316386922681104</v>
      </c>
    </row>
    <row r="545" spans="1:68" x14ac:dyDescent="0.35">
      <c r="A545" t="s">
        <v>423</v>
      </c>
      <c r="B545">
        <v>1.9504693984426105</v>
      </c>
      <c r="C545">
        <v>2.0171673408028101</v>
      </c>
      <c r="D545">
        <v>1.9337036252498061</v>
      </c>
      <c r="E545">
        <v>1.6528316359022075</v>
      </c>
      <c r="F545">
        <v>2.1257054245242077</v>
      </c>
      <c r="G545">
        <v>1.7491997678819109</v>
      </c>
      <c r="H545">
        <v>1.4048753856880283</v>
      </c>
      <c r="I545">
        <v>2.2889073591364339</v>
      </c>
      <c r="J545">
        <v>2.0474254513874914</v>
      </c>
      <c r="K545">
        <v>1.6366932587607677</v>
      </c>
      <c r="L545">
        <v>1.4048753856880283</v>
      </c>
      <c r="M545">
        <v>2.2740991118404277</v>
      </c>
      <c r="N545">
        <v>2.4922345960824761</v>
      </c>
      <c r="O545">
        <v>2.2015940879035867</v>
      </c>
      <c r="P545">
        <v>1.6549255448809805</v>
      </c>
      <c r="Q545">
        <v>2.3035651532045964</v>
      </c>
      <c r="R545">
        <v>1.388449574129611</v>
      </c>
      <c r="S545">
        <v>0.23181787307273946</v>
      </c>
      <c r="T545">
        <v>-0.21813548424204857</v>
      </c>
      <c r="U545">
        <v>1.4541050561426803</v>
      </c>
      <c r="V545">
        <v>2.3032798865277901</v>
      </c>
      <c r="W545">
        <v>2.0986813093905696</v>
      </c>
      <c r="X545">
        <v>1.7891940858187843</v>
      </c>
      <c r="Y545">
        <v>1.5862263752671708</v>
      </c>
      <c r="Z545">
        <v>2.4354012056522811</v>
      </c>
      <c r="AA545">
        <v>2.0735004247277078</v>
      </c>
      <c r="AB545">
        <v>1.7640132011559224</v>
      </c>
      <c r="AC545">
        <v>-0.47287378862200025</v>
      </c>
      <c r="AD545">
        <v>-0.8491748303851101</v>
      </c>
      <c r="AE545">
        <v>0.30948722357178526</v>
      </c>
      <c r="AF545">
        <v>1.5977679104627955</v>
      </c>
      <c r="AG545">
        <v>2.2146879855035007</v>
      </c>
      <c r="AH545">
        <v>2.0619290967096497</v>
      </c>
      <c r="AI545">
        <v>1.6844505537677743</v>
      </c>
      <c r="AJ545">
        <v>11.189319891933247</v>
      </c>
      <c r="AK545">
        <v>1.6500215685792685</v>
      </c>
      <c r="AL545">
        <v>6.838130031334531</v>
      </c>
      <c r="AM545">
        <v>11.585545492410629</v>
      </c>
      <c r="AN545">
        <v>3.0230266388297764</v>
      </c>
      <c r="AO545">
        <v>5.6990494432714369</v>
      </c>
      <c r="AP545">
        <v>0.25209779008770994</v>
      </c>
      <c r="AQ545">
        <v>4.3657918293511635</v>
      </c>
      <c r="AR545">
        <v>11.508736621033933</v>
      </c>
      <c r="AS545">
        <v>7.4574609457376253</v>
      </c>
      <c r="AT545">
        <v>0.36004226580483983</v>
      </c>
      <c r="AU545">
        <v>5.5675414272898784</v>
      </c>
      <c r="AV545">
        <v>1.6583261214631537</v>
      </c>
      <c r="AW545">
        <v>0.50359864481310446</v>
      </c>
      <c r="AX545">
        <v>3.6567408287596335</v>
      </c>
      <c r="AY545">
        <v>1.8963215461375313</v>
      </c>
      <c r="AZ545">
        <v>4.627550586497859E-2</v>
      </c>
      <c r="BA545">
        <v>7.3211729207815033</v>
      </c>
      <c r="BB545">
        <v>10.008160933243357</v>
      </c>
      <c r="BC545">
        <v>2.733786589403131</v>
      </c>
      <c r="BD545">
        <v>5.995351406585784</v>
      </c>
      <c r="BE545">
        <v>5.5397494227462118</v>
      </c>
      <c r="BF545">
        <v>3.7136497656883214</v>
      </c>
      <c r="BG545">
        <v>4.4782407409237699</v>
      </c>
      <c r="BH545">
        <v>7.6436575430805753</v>
      </c>
      <c r="BI545">
        <v>5.0994394804934604</v>
      </c>
      <c r="BJ545">
        <v>1.9824931277346729</v>
      </c>
      <c r="BK545">
        <v>4.0270893770579992</v>
      </c>
      <c r="BL545">
        <v>8.1672894773285929</v>
      </c>
      <c r="BM545">
        <v>0.49779625988328241</v>
      </c>
      <c r="BN545">
        <v>3.5517863122902784</v>
      </c>
      <c r="BO545">
        <v>1.9402654077310353</v>
      </c>
      <c r="BP545">
        <v>0.60081289403135807</v>
      </c>
    </row>
    <row r="546" spans="1:68" x14ac:dyDescent="0.35">
      <c r="A546" t="s">
        <v>424</v>
      </c>
      <c r="B546">
        <v>2.0721716274773621</v>
      </c>
      <c r="C546">
        <v>2.2871037542855159</v>
      </c>
      <c r="D546">
        <v>1.9098772416656453</v>
      </c>
      <c r="E546">
        <v>2.0260451371863848</v>
      </c>
      <c r="F546">
        <v>2.1066809162931652</v>
      </c>
      <c r="G546">
        <v>2.170996926300945</v>
      </c>
      <c r="H546">
        <v>1.2351953942689797</v>
      </c>
      <c r="I546">
        <v>2.5993968293982967</v>
      </c>
      <c r="J546">
        <v>1.9461749383794631</v>
      </c>
      <c r="K546">
        <v>2.0940202877317877</v>
      </c>
      <c r="L546">
        <v>1.2351953942689797</v>
      </c>
      <c r="M546">
        <v>2.3766815876918344</v>
      </c>
      <c r="N546">
        <v>2.3765964835859541</v>
      </c>
      <c r="O546">
        <v>2.5642991263669552</v>
      </c>
      <c r="P546">
        <v>1.3072421131831704</v>
      </c>
      <c r="Q546">
        <v>2.7712835830724507</v>
      </c>
      <c r="R546">
        <v>1.5307556156984516</v>
      </c>
      <c r="S546">
        <v>0.85882489346280777</v>
      </c>
      <c r="T546">
        <v>8.5104105880321794E-5</v>
      </c>
      <c r="U546">
        <v>1.8767502013093673</v>
      </c>
      <c r="V546">
        <v>2.261909361299038</v>
      </c>
      <c r="W546">
        <v>2.2671082993207143</v>
      </c>
      <c r="X546">
        <v>1.852718582843399</v>
      </c>
      <c r="Y546">
        <v>1.9915224277021639</v>
      </c>
      <c r="Z546">
        <v>2.3766815876918344</v>
      </c>
      <c r="AA546">
        <v>2.2193524268809517</v>
      </c>
      <c r="AB546">
        <v>1.8049627104036368</v>
      </c>
      <c r="AC546">
        <v>-8.0635779106780395E-2</v>
      </c>
      <c r="AD546">
        <v>-0.38515915998967049</v>
      </c>
      <c r="AE546">
        <v>0.41438971647731504</v>
      </c>
      <c r="AF546">
        <v>1.8517602541385036</v>
      </c>
      <c r="AG546">
        <v>1.9135571253560006</v>
      </c>
      <c r="AH546">
        <v>2.1263659071933652</v>
      </c>
      <c r="AI546">
        <v>1.997045125216651</v>
      </c>
      <c r="AJ546">
        <v>11.180150296588083</v>
      </c>
      <c r="AK546">
        <v>0.3969814573779713</v>
      </c>
      <c r="AL546">
        <v>8.1032783214059059</v>
      </c>
      <c r="AM546">
        <v>10.742606930390634</v>
      </c>
      <c r="AN546">
        <v>1.4533711548645893</v>
      </c>
      <c r="AO546">
        <v>7.2804426357175025</v>
      </c>
      <c r="AP546">
        <v>0.37331706773127982</v>
      </c>
      <c r="AQ546">
        <v>4.1294852230173742</v>
      </c>
      <c r="AR546">
        <v>11.403573755485377</v>
      </c>
      <c r="AS546">
        <v>6.182106957446825</v>
      </c>
      <c r="AT546">
        <v>1.4071637790936231</v>
      </c>
      <c r="AU546">
        <v>7.7289944438943072</v>
      </c>
      <c r="AV546">
        <v>1.226225052986591</v>
      </c>
      <c r="AW546">
        <v>0.96979551147819576</v>
      </c>
      <c r="AX546">
        <v>4.1649998529825716</v>
      </c>
      <c r="AY546">
        <v>1.306683930527283</v>
      </c>
      <c r="AZ546">
        <v>0.13425334865711142</v>
      </c>
      <c r="BA546">
        <v>7.5353489905803128</v>
      </c>
      <c r="BB546">
        <v>9.7213829803734555</v>
      </c>
      <c r="BC546">
        <v>2.9781270129654853</v>
      </c>
      <c r="BD546">
        <v>5.5219764146683632</v>
      </c>
      <c r="BE546">
        <v>4.4117459938862273</v>
      </c>
      <c r="BF546">
        <v>4.6744796893312763</v>
      </c>
      <c r="BG546">
        <v>3.8036654825168901</v>
      </c>
      <c r="BH546">
        <v>7.5153642945119703</v>
      </c>
      <c r="BI546">
        <v>4.2517389222129802</v>
      </c>
      <c r="BJ546">
        <v>1.2192745953822672</v>
      </c>
      <c r="BK546">
        <v>4.169855698953068</v>
      </c>
      <c r="BL546">
        <v>7.050414933429769</v>
      </c>
      <c r="BM546">
        <v>1.1560847465035318</v>
      </c>
      <c r="BN546">
        <v>5.2046224347562724</v>
      </c>
      <c r="BO546">
        <v>2.6415331303869434</v>
      </c>
      <c r="BP546">
        <v>0.72739395458825606</v>
      </c>
    </row>
    <row r="547" spans="1:68" x14ac:dyDescent="0.35">
      <c r="A547" t="s">
        <v>425</v>
      </c>
      <c r="B547">
        <v>0.63581136702695606</v>
      </c>
      <c r="C547">
        <v>0.65073153312532506</v>
      </c>
      <c r="D547">
        <v>0.61935488448121112</v>
      </c>
      <c r="E547">
        <v>0.33447966585396921</v>
      </c>
      <c r="F547">
        <v>0.81475850102343461</v>
      </c>
      <c r="G547">
        <v>0.36655585409444397</v>
      </c>
      <c r="H547">
        <v>0.2715885365203653</v>
      </c>
      <c r="I547">
        <v>0.96308549804929944</v>
      </c>
      <c r="J547">
        <v>0.65554153297136752</v>
      </c>
      <c r="K547">
        <v>0.19705574230263798</v>
      </c>
      <c r="L547">
        <v>0.26227803195785115</v>
      </c>
      <c r="M547">
        <v>0.94158912056510391</v>
      </c>
      <c r="N547">
        <v>0.81475850102343461</v>
      </c>
      <c r="O547">
        <v>0.95867205683107248</v>
      </c>
      <c r="P547">
        <v>0.29857013930451332</v>
      </c>
      <c r="Q547">
        <v>1.1209117266768513</v>
      </c>
      <c r="R547">
        <v>0.45491834010625565</v>
      </c>
      <c r="S547">
        <v>-6.5222289655213109E-2</v>
      </c>
      <c r="T547">
        <v>0.12683061954166935</v>
      </c>
      <c r="U547">
        <v>0.15578114027761633</v>
      </c>
      <c r="V547">
        <v>0.83072834969345899</v>
      </c>
      <c r="W547">
        <v>0.95620234649016844</v>
      </c>
      <c r="X547">
        <v>0.9875018196461226</v>
      </c>
      <c r="Y547">
        <v>0.2017532606747662</v>
      </c>
      <c r="Z547">
        <v>0.87670047009060903</v>
      </c>
      <c r="AA547">
        <v>0.64517812580168188</v>
      </c>
      <c r="AB547">
        <v>0.67647759895763615</v>
      </c>
      <c r="AC547">
        <v>-0.48027883516946546</v>
      </c>
      <c r="AD547">
        <v>-0.67494720941584274</v>
      </c>
      <c r="AE547">
        <v>-3.1299473155954174E-2</v>
      </c>
      <c r="AF547">
        <v>0.18352161109750798</v>
      </c>
      <c r="AG547">
        <v>0.82783542582704461</v>
      </c>
      <c r="AH547">
        <v>1.2355568055935044</v>
      </c>
      <c r="AI547">
        <v>1.264666459988504</v>
      </c>
      <c r="AJ547">
        <v>3.6857307636038059</v>
      </c>
      <c r="AK547">
        <v>2.2613277865221106</v>
      </c>
      <c r="AL547">
        <v>1.684265086774362</v>
      </c>
      <c r="AM547">
        <v>4.31221292043631</v>
      </c>
      <c r="AN547">
        <v>3.6610491703508878</v>
      </c>
      <c r="AO547">
        <v>1.1349151339213575</v>
      </c>
      <c r="AP547">
        <v>0.20316192193298344</v>
      </c>
      <c r="AQ547">
        <v>1.901122869684255</v>
      </c>
      <c r="AR547">
        <v>4.6623152084751105</v>
      </c>
      <c r="AS547">
        <v>2.4767938600740309</v>
      </c>
      <c r="AT547">
        <v>0.12104866157232537</v>
      </c>
      <c r="AU547">
        <v>1.008301618523689</v>
      </c>
      <c r="AV547">
        <v>0.63216333928544877</v>
      </c>
      <c r="AW547">
        <v>0.64277058711375779</v>
      </c>
      <c r="AX547">
        <v>1.7964304942968252</v>
      </c>
      <c r="AY547">
        <v>0.74792700908840604</v>
      </c>
      <c r="AZ547">
        <v>0.45330067217564135</v>
      </c>
      <c r="BA547">
        <v>3.5284666728872787</v>
      </c>
      <c r="BB547">
        <v>3.770261897469612</v>
      </c>
      <c r="BC547">
        <v>1.8068326012660405</v>
      </c>
      <c r="BD547">
        <v>2.9316572650671047</v>
      </c>
      <c r="BE547">
        <v>1.5906721459688646</v>
      </c>
      <c r="BF547">
        <v>0.67588839665919009</v>
      </c>
      <c r="BG547">
        <v>2.1112758578663788</v>
      </c>
      <c r="BH547">
        <v>2.7826599861727033</v>
      </c>
      <c r="BI547">
        <v>2.2194314139949656</v>
      </c>
      <c r="BJ547">
        <v>2.3425116440618012</v>
      </c>
      <c r="BK547">
        <v>0.72807967112601302</v>
      </c>
      <c r="BL547">
        <v>2.6717140565806456</v>
      </c>
      <c r="BM547">
        <v>0.41737372370517722</v>
      </c>
      <c r="BN547">
        <v>1.2472634669983083</v>
      </c>
      <c r="BO547">
        <v>0.73761034016058313</v>
      </c>
      <c r="BP547">
        <v>1.0844803856500469</v>
      </c>
    </row>
    <row r="548" spans="1:68" x14ac:dyDescent="0.35">
      <c r="A548" t="s">
        <v>426</v>
      </c>
      <c r="B548">
        <v>0.43309332158830094</v>
      </c>
      <c r="C548">
        <v>0.42902814448860954</v>
      </c>
      <c r="D548">
        <v>0.44323497375812659</v>
      </c>
      <c r="E548">
        <v>0.20323415378340776</v>
      </c>
      <c r="F548">
        <v>0.57394244498602154</v>
      </c>
      <c r="G548">
        <v>0.2294406235572162</v>
      </c>
      <c r="H548">
        <v>4.3505589670375634E-2</v>
      </c>
      <c r="I548">
        <v>0.70718865967581424</v>
      </c>
      <c r="J548">
        <v>0.53088585702743973</v>
      </c>
      <c r="K548">
        <v>8.8887433987791115E-2</v>
      </c>
      <c r="L548">
        <v>0.16364663701255147</v>
      </c>
      <c r="M548">
        <v>0.57912397377292013</v>
      </c>
      <c r="N548">
        <v>0.67430168420277226</v>
      </c>
      <c r="O548">
        <v>0.83002607560355279</v>
      </c>
      <c r="P548">
        <v>4.3505589670375634E-2</v>
      </c>
      <c r="Q548">
        <v>1.0388425379029804</v>
      </c>
      <c r="R548">
        <v>0.24443174392149092</v>
      </c>
      <c r="S548">
        <v>-7.4759203024760412E-2</v>
      </c>
      <c r="T548">
        <v>-9.5177710429852125E-2</v>
      </c>
      <c r="U548">
        <v>3.6310459683633993E-2</v>
      </c>
      <c r="V548">
        <v>0.6164872471749604</v>
      </c>
      <c r="W548">
        <v>1.1318334045649603</v>
      </c>
      <c r="X548">
        <v>0.95799714104400902</v>
      </c>
      <c r="Y548">
        <v>8.8887433987791115E-2</v>
      </c>
      <c r="Z548">
        <v>0.66906422147911748</v>
      </c>
      <c r="AA548">
        <v>0.61335107871942363</v>
      </c>
      <c r="AB548">
        <v>0.43951481519847252</v>
      </c>
      <c r="AC548">
        <v>-0.37070829120261367</v>
      </c>
      <c r="AD548">
        <v>-0.58017678749132651</v>
      </c>
      <c r="AE548">
        <v>0.17383626352095122</v>
      </c>
      <c r="AF548">
        <v>7.5759854261333096E-2</v>
      </c>
      <c r="AG548">
        <v>0.5297523397469911</v>
      </c>
      <c r="AH548">
        <v>0.86840649383034463</v>
      </c>
      <c r="AI548">
        <v>0.66957280792698037</v>
      </c>
      <c r="AJ548">
        <v>3.1490772967858272</v>
      </c>
      <c r="AK548">
        <v>2.0278508094950296</v>
      </c>
      <c r="AL548">
        <v>1.2150557294374684</v>
      </c>
      <c r="AM548">
        <v>3.8951912383562788</v>
      </c>
      <c r="AN548">
        <v>3.0402628370833016</v>
      </c>
      <c r="AO548">
        <v>0.76886035054705015</v>
      </c>
      <c r="AP548">
        <v>0.17980545921824881</v>
      </c>
      <c r="AQ548">
        <v>1.5615911176708559</v>
      </c>
      <c r="AR548">
        <v>4.2175928456153882</v>
      </c>
      <c r="AS548">
        <v>2.240791780916342</v>
      </c>
      <c r="AT548">
        <v>0.30824144241460338</v>
      </c>
      <c r="AU548">
        <v>0.6209357523492337</v>
      </c>
      <c r="AV548">
        <v>0.61987086818988257</v>
      </c>
      <c r="AW548">
        <v>0.50359864481310446</v>
      </c>
      <c r="AX548">
        <v>1.7365691835470218</v>
      </c>
      <c r="AY548">
        <v>0.45366298300150848</v>
      </c>
      <c r="AZ548">
        <v>3.0707708288659982E-2</v>
      </c>
      <c r="BA548">
        <v>2.861747944129283</v>
      </c>
      <c r="BB548">
        <v>3.6384920330809249</v>
      </c>
      <c r="BC548">
        <v>2.2615640859446726</v>
      </c>
      <c r="BD548">
        <v>3.1878851900327843</v>
      </c>
      <c r="BE548">
        <v>1.2985110779750682</v>
      </c>
      <c r="BF548">
        <v>0.28734889920449125</v>
      </c>
      <c r="BG548">
        <v>1.7584937769631805</v>
      </c>
      <c r="BH548">
        <v>2.4491761662067555</v>
      </c>
      <c r="BI548">
        <v>2.1051557372433685</v>
      </c>
      <c r="BJ548">
        <v>2.2122795278127194</v>
      </c>
      <c r="BK548">
        <v>0.37733232980898535</v>
      </c>
      <c r="BL548">
        <v>2.3414924461462077</v>
      </c>
      <c r="BM548">
        <v>0.49779625988328241</v>
      </c>
      <c r="BN548">
        <v>1.1620528822443137</v>
      </c>
      <c r="BO548">
        <v>0.49332381377916656</v>
      </c>
      <c r="BP548">
        <v>0.92995945250160672</v>
      </c>
    </row>
    <row r="549" spans="1:68" x14ac:dyDescent="0.35">
      <c r="A549" t="s">
        <v>427</v>
      </c>
      <c r="B549">
        <v>0.98073834094941981</v>
      </c>
      <c r="C549">
        <v>0.98198680320264553</v>
      </c>
      <c r="D549">
        <v>0.98073834094941981</v>
      </c>
      <c r="E549">
        <v>0.72100215551823377</v>
      </c>
      <c r="F549">
        <v>1.1479159730347372</v>
      </c>
      <c r="G549">
        <v>0.80278510305741324</v>
      </c>
      <c r="H549">
        <v>0.45528584464768579</v>
      </c>
      <c r="I549">
        <v>1.1935971947579695</v>
      </c>
      <c r="J549">
        <v>1.0733688083148678</v>
      </c>
      <c r="K549">
        <v>0.64864415542805676</v>
      </c>
      <c r="L549">
        <v>0.62783147213890789</v>
      </c>
      <c r="M549">
        <v>1.1487844819156383</v>
      </c>
      <c r="N549">
        <v>1.2088160516349946</v>
      </c>
      <c r="O549">
        <v>1.2520062029467436</v>
      </c>
      <c r="P549">
        <v>0.3789021276900742</v>
      </c>
      <c r="Q549">
        <v>1.4063585659124811</v>
      </c>
      <c r="R549">
        <v>0.94981508185712737</v>
      </c>
      <c r="S549">
        <v>2.0812683289148596E-2</v>
      </c>
      <c r="T549">
        <v>-6.0031569719356151E-2</v>
      </c>
      <c r="U549">
        <v>0.64864415542805676</v>
      </c>
      <c r="V549">
        <v>1.1654210861541583</v>
      </c>
      <c r="W549">
        <v>1.0566335991737272</v>
      </c>
      <c r="X549">
        <v>0.98142219369869066</v>
      </c>
      <c r="Y549">
        <v>0.64864415542805676</v>
      </c>
      <c r="Z549">
        <v>1.1654210861541583</v>
      </c>
      <c r="AA549">
        <v>1.083761933504672</v>
      </c>
      <c r="AB549">
        <v>1.0085505280296354</v>
      </c>
      <c r="AC549">
        <v>-0.42691381751650326</v>
      </c>
      <c r="AD549">
        <v>-0.51677693072610142</v>
      </c>
      <c r="AE549">
        <v>7.5211405475036644E-2</v>
      </c>
      <c r="AF549">
        <v>0.38270573465919183</v>
      </c>
      <c r="AG549">
        <v>0.93907264114219124</v>
      </c>
      <c r="AH549">
        <v>1.4203964977972594</v>
      </c>
      <c r="AI549">
        <v>1.402019823177008</v>
      </c>
      <c r="AJ549">
        <v>6.6788278224615771</v>
      </c>
      <c r="AK549">
        <v>2.2673296672184469</v>
      </c>
      <c r="AL549">
        <v>3.4779708924107919</v>
      </c>
      <c r="AM549">
        <v>7.4038753750960176</v>
      </c>
      <c r="AN549">
        <v>2.9673560086518447</v>
      </c>
      <c r="AO549">
        <v>2.6984471314442584</v>
      </c>
      <c r="AP549">
        <v>7.0573074451375242E-2</v>
      </c>
      <c r="AQ549">
        <v>2.7837658189593952</v>
      </c>
      <c r="AR549">
        <v>7.3082777277353692</v>
      </c>
      <c r="AS549">
        <v>4.8752753268190299</v>
      </c>
      <c r="AT549">
        <v>7.0483340423252175E-2</v>
      </c>
      <c r="AU549">
        <v>2.544684565169538</v>
      </c>
      <c r="AV549">
        <v>1.033842426778933</v>
      </c>
      <c r="AW549">
        <v>0.91040873703662595</v>
      </c>
      <c r="AX549">
        <v>2.9970107963441643</v>
      </c>
      <c r="AY549">
        <v>0.80802558172304084</v>
      </c>
      <c r="AZ549">
        <v>6.0011244003633973E-2</v>
      </c>
      <c r="BA549">
        <v>4.504457445981485</v>
      </c>
      <c r="BB549">
        <v>6.525560850832715</v>
      </c>
      <c r="BC549">
        <v>1.3666110314853932</v>
      </c>
      <c r="BD549">
        <v>3.9495595751169508</v>
      </c>
      <c r="BE549">
        <v>3.6547368438471812</v>
      </c>
      <c r="BF549">
        <v>2.1471215210407917</v>
      </c>
      <c r="BG549">
        <v>2.1112758578663788</v>
      </c>
      <c r="BH549">
        <v>5.2281829193513394</v>
      </c>
      <c r="BI549">
        <v>2.750120051056189</v>
      </c>
      <c r="BJ549">
        <v>1.9174649084921294</v>
      </c>
      <c r="BK549">
        <v>1.8830079265318151</v>
      </c>
      <c r="BL549">
        <v>4.51926778655384</v>
      </c>
      <c r="BM549">
        <v>9.5042726554175297E-2</v>
      </c>
      <c r="BN549">
        <v>1.8302864530708218</v>
      </c>
      <c r="BO549">
        <v>1.9031742811460222</v>
      </c>
      <c r="BP549">
        <v>0.9971567533034541</v>
      </c>
    </row>
    <row r="550" spans="1:68" x14ac:dyDescent="0.35">
      <c r="A550" t="s">
        <v>428</v>
      </c>
      <c r="B550">
        <v>0.82231781121418579</v>
      </c>
      <c r="C550">
        <v>0.80208657348676227</v>
      </c>
      <c r="D550">
        <v>0.85673880127025903</v>
      </c>
      <c r="E550">
        <v>0.47589685765920159</v>
      </c>
      <c r="F550">
        <v>1.0107988555564806</v>
      </c>
      <c r="G550">
        <v>0.47589685765920159</v>
      </c>
      <c r="H550">
        <v>0.47348994434146008</v>
      </c>
      <c r="I550">
        <v>1.1204129242750096</v>
      </c>
      <c r="J550">
        <v>0.98934574489263938</v>
      </c>
      <c r="K550">
        <v>0.29364363613054817</v>
      </c>
      <c r="L550">
        <v>0.45495535233365597</v>
      </c>
      <c r="M550">
        <v>0.98741626997756216</v>
      </c>
      <c r="N550">
        <v>1.1048947568034819</v>
      </c>
      <c r="O550">
        <v>1.2257665856045123</v>
      </c>
      <c r="P550">
        <v>0.92020166730756592</v>
      </c>
      <c r="Q550">
        <v>1.1818960532443841</v>
      </c>
      <c r="R550">
        <v>0.77011599033684275</v>
      </c>
      <c r="S550">
        <v>-0.1613117162031078</v>
      </c>
      <c r="T550">
        <v>-0.11747848682591962</v>
      </c>
      <c r="U550">
        <v>0.22772228126946359</v>
      </c>
      <c r="V550">
        <v>0.9906284680654015</v>
      </c>
      <c r="W550">
        <v>1.2604833184201094</v>
      </c>
      <c r="X550">
        <v>0.86662655566012803</v>
      </c>
      <c r="Y550">
        <v>0.33360125647134425</v>
      </c>
      <c r="Z550">
        <v>1.0965074432672823</v>
      </c>
      <c r="AA550">
        <v>1.2125616119581617</v>
      </c>
      <c r="AB550">
        <v>0.81870484919818021</v>
      </c>
      <c r="AC550">
        <v>-0.53490199789727921</v>
      </c>
      <c r="AD550">
        <v>-0.76290618679593825</v>
      </c>
      <c r="AE550">
        <v>0.39385676275998155</v>
      </c>
      <c r="AF550">
        <v>0.35155860163144331</v>
      </c>
      <c r="AG550">
        <v>1.0256419107778172</v>
      </c>
      <c r="AH550">
        <v>1.0296410936521754</v>
      </c>
      <c r="AI550">
        <v>0.79701058306894212</v>
      </c>
      <c r="AJ550">
        <v>4.8990432136750952</v>
      </c>
      <c r="AK550">
        <v>3.7600395866554148</v>
      </c>
      <c r="AL550">
        <v>1.570019851195688</v>
      </c>
      <c r="AM550">
        <v>6.3557880767007129</v>
      </c>
      <c r="AN550">
        <v>5.1834010528952152</v>
      </c>
      <c r="AO550">
        <v>0.80901939658415367</v>
      </c>
      <c r="AP550">
        <v>0.21511653552438645</v>
      </c>
      <c r="AQ550">
        <v>2.6640949143979036</v>
      </c>
      <c r="AR550">
        <v>6.2654305034550779</v>
      </c>
      <c r="AS550">
        <v>4.2145520297646382</v>
      </c>
      <c r="AT550">
        <v>0.19050506684798796</v>
      </c>
      <c r="AU550">
        <v>0.68479534999009251</v>
      </c>
      <c r="AV550">
        <v>0.55993157990747622</v>
      </c>
      <c r="AW550">
        <v>0.34089169196143948</v>
      </c>
      <c r="AX550">
        <v>2.4043297847590366</v>
      </c>
      <c r="AY550">
        <v>1.0867662197052019</v>
      </c>
      <c r="AZ550">
        <v>0.1290099809499016</v>
      </c>
      <c r="BA550">
        <v>3.8263278250781214</v>
      </c>
      <c r="BB550">
        <v>5.6429279940338022</v>
      </c>
      <c r="BC550">
        <v>1.3306653059672435</v>
      </c>
      <c r="BD550">
        <v>3.8048234106181629</v>
      </c>
      <c r="BE550">
        <v>3.0300189641869242</v>
      </c>
      <c r="BF550">
        <v>0.5647331252493023</v>
      </c>
      <c r="BG550">
        <v>2.3693690154567282</v>
      </c>
      <c r="BH550">
        <v>4.2800547724583593</v>
      </c>
      <c r="BI550">
        <v>2.5529534469987687</v>
      </c>
      <c r="BJ550">
        <v>2.9517440076826849</v>
      </c>
      <c r="BK550">
        <v>0.99073274897182251</v>
      </c>
      <c r="BL550">
        <v>4.3069789681380417</v>
      </c>
      <c r="BM550">
        <v>0.22117575102066425</v>
      </c>
      <c r="BN550">
        <v>0.4748887082242792</v>
      </c>
      <c r="BO550">
        <v>0.97555426508251641</v>
      </c>
      <c r="BP550">
        <v>0.41337561886824364</v>
      </c>
    </row>
    <row r="551" spans="1:68" x14ac:dyDescent="0.35">
      <c r="A551" t="s">
        <v>429</v>
      </c>
      <c r="B551">
        <v>1.1925785584709954</v>
      </c>
      <c r="C551">
        <v>1.2823838251868895</v>
      </c>
      <c r="D551">
        <v>1.0959814290681895</v>
      </c>
      <c r="E551">
        <v>1.0554717332394734</v>
      </c>
      <c r="F551">
        <v>1.2900467636961515</v>
      </c>
      <c r="G551">
        <v>1.1649152236700946</v>
      </c>
      <c r="H551">
        <v>0.67236274055274692</v>
      </c>
      <c r="I551">
        <v>1.4574575183638363</v>
      </c>
      <c r="J551">
        <v>1.1541873259216504</v>
      </c>
      <c r="K551">
        <v>1.0298434574112443</v>
      </c>
      <c r="L551">
        <v>0.88247379220150313</v>
      </c>
      <c r="M551">
        <v>1.4124429331183528</v>
      </c>
      <c r="N551">
        <v>1.5136246483844857</v>
      </c>
      <c r="O551">
        <v>1.32520358547712</v>
      </c>
      <c r="P551">
        <v>0.18496596586215161</v>
      </c>
      <c r="Q551">
        <v>1.4596161718071756</v>
      </c>
      <c r="R551">
        <v>1.0409800932244839</v>
      </c>
      <c r="S551">
        <v>0.14736966520974104</v>
      </c>
      <c r="T551">
        <v>-0.101181715266133</v>
      </c>
      <c r="U551">
        <v>1.0744013491955984</v>
      </c>
      <c r="V551">
        <v>1.5827574656411452</v>
      </c>
      <c r="W551">
        <v>1.1354091879921024</v>
      </c>
      <c r="X551">
        <v>1.0797493166816015</v>
      </c>
      <c r="Y551">
        <v>0.98852518887406871</v>
      </c>
      <c r="Z551">
        <v>1.4968813053196157</v>
      </c>
      <c r="AA551">
        <v>1.1649152236700946</v>
      </c>
      <c r="AB551">
        <v>1.109255352359594</v>
      </c>
      <c r="AC551">
        <v>-0.23457503045667782</v>
      </c>
      <c r="AD551">
        <v>-0.5083561164455469</v>
      </c>
      <c r="AE551">
        <v>5.5659871310500826E-2</v>
      </c>
      <c r="AF551">
        <v>0.83072999382266888</v>
      </c>
      <c r="AG551">
        <v>1.2069699043360675</v>
      </c>
      <c r="AH551">
        <v>1.3109212833205526</v>
      </c>
      <c r="AI551">
        <v>1.1761924001319959</v>
      </c>
      <c r="AJ551">
        <v>7.7723452227445629</v>
      </c>
      <c r="AK551">
        <v>0.97078518415842585</v>
      </c>
      <c r="AL551">
        <v>5.2259683645415649</v>
      </c>
      <c r="AM551">
        <v>7.7571634809226282</v>
      </c>
      <c r="AN551">
        <v>1.4772685791062246</v>
      </c>
      <c r="AO551">
        <v>4.8143274203413453</v>
      </c>
      <c r="AP551">
        <v>2.1419428106378736E-2</v>
      </c>
      <c r="AQ551">
        <v>2.547108250145397</v>
      </c>
      <c r="AR551">
        <v>7.8089603598413015</v>
      </c>
      <c r="AS551">
        <v>4.9386326104269189</v>
      </c>
      <c r="AT551">
        <v>0.36894276686844057</v>
      </c>
      <c r="AU551">
        <v>4.6344978138192996</v>
      </c>
      <c r="AV551">
        <v>1.5443169367992022</v>
      </c>
      <c r="AW551">
        <v>0.85313592720900355</v>
      </c>
      <c r="AX551">
        <v>2.6923389123077044</v>
      </c>
      <c r="AY551">
        <v>0.77771809427809302</v>
      </c>
      <c r="AZ551">
        <v>6.2336001339939634E-2</v>
      </c>
      <c r="BA551">
        <v>5.110611355421522</v>
      </c>
      <c r="BB551">
        <v>6.7481617422764453</v>
      </c>
      <c r="BC551">
        <v>2.246091631659962</v>
      </c>
      <c r="BD551">
        <v>4.1969852826490683</v>
      </c>
      <c r="BE551">
        <v>3.6267274132263849</v>
      </c>
      <c r="BF551">
        <v>3.092515008012473</v>
      </c>
      <c r="BG551">
        <v>2.459747715659641</v>
      </c>
      <c r="BH551">
        <v>5.0272572847539152</v>
      </c>
      <c r="BI551">
        <v>3.4832826122530389</v>
      </c>
      <c r="BJ551">
        <v>1.2539098105751341</v>
      </c>
      <c r="BK551">
        <v>2.4391175796313247</v>
      </c>
      <c r="BL551">
        <v>4.4787004573708034</v>
      </c>
      <c r="BM551">
        <v>0.41737372370517722</v>
      </c>
      <c r="BN551">
        <v>3.841239787101332</v>
      </c>
      <c r="BO551">
        <v>1.9031742811460222</v>
      </c>
      <c r="BP551">
        <v>1.0667164358935783</v>
      </c>
    </row>
    <row r="552" spans="1:68" x14ac:dyDescent="0.35">
      <c r="A552" t="s">
        <v>430</v>
      </c>
      <c r="B552">
        <v>0.67749168041151575</v>
      </c>
      <c r="C552">
        <v>0.66065709130874317</v>
      </c>
      <c r="D552">
        <v>0.6913265054737342</v>
      </c>
      <c r="E552">
        <v>0.52853691325138308</v>
      </c>
      <c r="F552">
        <v>0.71245363449523424</v>
      </c>
      <c r="G552">
        <v>0.44842095568587975</v>
      </c>
      <c r="H552">
        <v>0.74978641457425343</v>
      </c>
      <c r="I552">
        <v>0.9067114454730556</v>
      </c>
      <c r="J552">
        <v>0.66876907059083501</v>
      </c>
      <c r="K552">
        <v>0.38682886126886928</v>
      </c>
      <c r="L552">
        <v>0.94912389265367392</v>
      </c>
      <c r="M552">
        <v>0.72084806029421888</v>
      </c>
      <c r="N552">
        <v>0.68916974330370806</v>
      </c>
      <c r="O552">
        <v>0.84340763327859913</v>
      </c>
      <c r="P552">
        <v>0.72459200009185631</v>
      </c>
      <c r="Q552">
        <v>1.0865791584814524</v>
      </c>
      <c r="R552">
        <v>0.65665348999375051</v>
      </c>
      <c r="S552">
        <v>-0.56229503138480463</v>
      </c>
      <c r="T552">
        <v>3.1678316990511109E-2</v>
      </c>
      <c r="U552">
        <v>0.42094347064381066</v>
      </c>
      <c r="V552">
        <v>0.72886704880503128</v>
      </c>
      <c r="W552">
        <v>0.71127058526993148</v>
      </c>
      <c r="X552">
        <v>0.69432113501611448</v>
      </c>
      <c r="Y552">
        <v>0.39936902767707788</v>
      </c>
      <c r="Z552">
        <v>0.70729260583829834</v>
      </c>
      <c r="AA552">
        <v>0.76346684337139659</v>
      </c>
      <c r="AB552">
        <v>0.74651739311757936</v>
      </c>
      <c r="AC552">
        <v>-0.18391672124385136</v>
      </c>
      <c r="AD552">
        <v>-0.30792357816122051</v>
      </c>
      <c r="AE552">
        <v>1.6949450253817191E-2</v>
      </c>
      <c r="AF552">
        <v>0.52973248269165174</v>
      </c>
      <c r="AG552">
        <v>0.71606108168880067</v>
      </c>
      <c r="AH552">
        <v>0.77082551169401237</v>
      </c>
      <c r="AI552">
        <v>0.61632071531096211</v>
      </c>
      <c r="AJ552">
        <v>5.1754263290318763</v>
      </c>
      <c r="AK552">
        <v>1.5508472885449722</v>
      </c>
      <c r="AL552">
        <v>2.881917854204453</v>
      </c>
      <c r="AM552">
        <v>5.6123651890288277</v>
      </c>
      <c r="AN552">
        <v>1.8420605626178561</v>
      </c>
      <c r="AO552">
        <v>1.8941319100836591</v>
      </c>
      <c r="AP552">
        <v>9.6962568327348897E-2</v>
      </c>
      <c r="AQ552">
        <v>3.2706204087629085</v>
      </c>
      <c r="AR552">
        <v>4.9170769899551852</v>
      </c>
      <c r="AS552">
        <v>4.4608104292810147</v>
      </c>
      <c r="AT552">
        <v>0.51177974861618136</v>
      </c>
      <c r="AU552">
        <v>1.4500493529086222</v>
      </c>
      <c r="AV552">
        <v>1.6008193137741855</v>
      </c>
      <c r="AW552">
        <v>0.26868569013225779</v>
      </c>
      <c r="AX552">
        <v>2.2215243498586421</v>
      </c>
      <c r="AY552">
        <v>1.9426007933251515</v>
      </c>
      <c r="AZ552">
        <v>0.1109925034277404</v>
      </c>
      <c r="BA552">
        <v>2.826147164843277</v>
      </c>
      <c r="BB552">
        <v>4.5933500708552328</v>
      </c>
      <c r="BC552">
        <v>2.1242478151355737</v>
      </c>
      <c r="BD552">
        <v>4.3236092479188848</v>
      </c>
      <c r="BE552">
        <v>3.0983738820993429</v>
      </c>
      <c r="BF552">
        <v>1.6913045552424679</v>
      </c>
      <c r="BG552">
        <v>2.7943144193449312</v>
      </c>
      <c r="BH552">
        <v>3.8313305322776419</v>
      </c>
      <c r="BI552">
        <v>2.4301513590141544</v>
      </c>
      <c r="BJ552">
        <v>2.1057990546633385</v>
      </c>
      <c r="BK552">
        <v>1.6883554254152826</v>
      </c>
      <c r="BL552">
        <v>4.2786956155780853</v>
      </c>
      <c r="BM552">
        <v>0.734164116571553</v>
      </c>
      <c r="BN552">
        <v>1.5883602664129597</v>
      </c>
      <c r="BO552">
        <v>0.65134792355593185</v>
      </c>
      <c r="BP552">
        <v>0.33551699713649241</v>
      </c>
    </row>
    <row r="553" spans="1:68" x14ac:dyDescent="0.35">
      <c r="A553" t="s">
        <v>431</v>
      </c>
      <c r="B553">
        <v>0.55095370852446202</v>
      </c>
      <c r="C553">
        <v>0.51022359564475894</v>
      </c>
      <c r="D553">
        <v>0.55474657328685029</v>
      </c>
      <c r="E553">
        <v>0.45546267266154111</v>
      </c>
      <c r="F553">
        <v>0.61712837449059221</v>
      </c>
      <c r="G553">
        <v>0.47873136709237962</v>
      </c>
      <c r="H553">
        <v>0.32692499684733967</v>
      </c>
      <c r="I553">
        <v>0.63822242708828925</v>
      </c>
      <c r="J553">
        <v>0.59787841363477923</v>
      </c>
      <c r="K553">
        <v>0.33732921787894471</v>
      </c>
      <c r="L553">
        <v>0.27930275288621415</v>
      </c>
      <c r="M553">
        <v>0.6288153172294636</v>
      </c>
      <c r="N553">
        <v>0.65725914272937425</v>
      </c>
      <c r="O553">
        <v>0.69737208806837536</v>
      </c>
      <c r="P553">
        <v>0.44218799342547793</v>
      </c>
      <c r="Q553">
        <v>0.72399801960167776</v>
      </c>
      <c r="R553">
        <v>0.42362051381256899</v>
      </c>
      <c r="S553">
        <v>5.8026464992730592E-2</v>
      </c>
      <c r="T553">
        <v>-2.8443825499910681E-2</v>
      </c>
      <c r="U553">
        <v>0.33742121574499667</v>
      </c>
      <c r="V553">
        <v>0.65278312605691335</v>
      </c>
      <c r="W553">
        <v>0.64828249190082754</v>
      </c>
      <c r="X553">
        <v>0.46869729086975737</v>
      </c>
      <c r="Y553">
        <v>0.32902703614962059</v>
      </c>
      <c r="Z553">
        <v>0.64438894646153733</v>
      </c>
      <c r="AA553">
        <v>0.67533454047902453</v>
      </c>
      <c r="AB553">
        <v>0.49574933944795441</v>
      </c>
      <c r="AC553">
        <v>-0.16166570182905091</v>
      </c>
      <c r="AD553">
        <v>-0.31536191031191657</v>
      </c>
      <c r="AE553">
        <v>0.17958520103107026</v>
      </c>
      <c r="AF553">
        <v>0.30144910142673492</v>
      </c>
      <c r="AG553">
        <v>0.58288262838265481</v>
      </c>
      <c r="AH553">
        <v>0.67486882630302969</v>
      </c>
      <c r="AI553">
        <v>0.47915957395828063</v>
      </c>
      <c r="AJ553">
        <v>6.5355480858035415</v>
      </c>
      <c r="AK553">
        <v>2.1879673167545435</v>
      </c>
      <c r="AL553">
        <v>3.3713243450874639</v>
      </c>
      <c r="AM553">
        <v>7.272273639221857</v>
      </c>
      <c r="AN553">
        <v>3.3545852524193145</v>
      </c>
      <c r="AO553">
        <v>2.3186855003368767</v>
      </c>
      <c r="AP553">
        <v>0.32659932002396402</v>
      </c>
      <c r="AQ553">
        <v>3.4805296250919451</v>
      </c>
      <c r="AR553">
        <v>6.9216772061857643</v>
      </c>
      <c r="AS553">
        <v>5.075822227969657</v>
      </c>
      <c r="AT553">
        <v>0.1079972589417881</v>
      </c>
      <c r="AU553">
        <v>1.9269385014722127</v>
      </c>
      <c r="AV553">
        <v>1.4888160699214981</v>
      </c>
      <c r="AW553">
        <v>0.41910697725468915</v>
      </c>
      <c r="AX553">
        <v>3.1556277194944324</v>
      </c>
      <c r="AY553">
        <v>1.3647057447959854</v>
      </c>
      <c r="AZ553">
        <v>3.9543627537724654E-2</v>
      </c>
      <c r="BA553">
        <v>3.7165757452799095</v>
      </c>
      <c r="BB553">
        <v>6.6141382651628433</v>
      </c>
      <c r="BC553">
        <v>1.5791434174513741</v>
      </c>
      <c r="BD553">
        <v>4.2221546691579857</v>
      </c>
      <c r="BE553">
        <v>3.7583882079324402</v>
      </c>
      <c r="BF553">
        <v>1.6399649364253992</v>
      </c>
      <c r="BG553">
        <v>3.2698597162187077</v>
      </c>
      <c r="BH553">
        <v>4.7125587268708014</v>
      </c>
      <c r="BI553">
        <v>3.2134562359333474</v>
      </c>
      <c r="BJ553">
        <v>1.9438263322639657</v>
      </c>
      <c r="BK553">
        <v>2.2954793128773212</v>
      </c>
      <c r="BL553">
        <v>5.0392505556375689</v>
      </c>
      <c r="BM553">
        <v>0</v>
      </c>
      <c r="BN553">
        <v>1.1620528822443137</v>
      </c>
      <c r="BO553">
        <v>1.1343645742140331</v>
      </c>
      <c r="BP553">
        <v>0.48491367131628921</v>
      </c>
    </row>
    <row r="554" spans="1:68" x14ac:dyDescent="0.35">
      <c r="A554" t="s">
        <v>432</v>
      </c>
      <c r="B554">
        <v>0.74458622169341482</v>
      </c>
      <c r="C554">
        <v>0.77615076975037511</v>
      </c>
      <c r="D554">
        <v>0.7321542993345076</v>
      </c>
      <c r="E554">
        <v>0.63874614067422297</v>
      </c>
      <c r="F554">
        <v>0.78682830152762528</v>
      </c>
      <c r="G554">
        <v>0.63874614067422297</v>
      </c>
      <c r="H554">
        <v>0.61410478272532509</v>
      </c>
      <c r="I554">
        <v>1.0442034492738994</v>
      </c>
      <c r="J554">
        <v>0.74426814963948129</v>
      </c>
      <c r="K554">
        <v>0.50757903886308819</v>
      </c>
      <c r="L554">
        <v>0.69834974956422491</v>
      </c>
      <c r="M554">
        <v>1.0341617350755685</v>
      </c>
      <c r="N554">
        <v>0.82030451014328232</v>
      </c>
      <c r="O554">
        <v>0.88442043454174124</v>
      </c>
      <c r="P554">
        <v>0.52895765858643928</v>
      </c>
      <c r="Q554">
        <v>1.2606962929263874</v>
      </c>
      <c r="R554">
        <v>0.56757839987522107</v>
      </c>
      <c r="S554">
        <v>-0.19077071070113674</v>
      </c>
      <c r="T554">
        <v>0.21385722493228654</v>
      </c>
      <c r="U554">
        <v>0.53186856700693119</v>
      </c>
      <c r="V554">
        <v>0.86983436971484507</v>
      </c>
      <c r="W554">
        <v>0.83324495850097324</v>
      </c>
      <c r="X554">
        <v>0.74372490629355492</v>
      </c>
      <c r="Y554">
        <v>0.53186856700693119</v>
      </c>
      <c r="Z554">
        <v>0.86983436971484507</v>
      </c>
      <c r="AA554">
        <v>0.7882036831653727</v>
      </c>
      <c r="AB554">
        <v>0.69868363095795438</v>
      </c>
      <c r="AC554">
        <v>-0.14808216085340239</v>
      </c>
      <c r="AD554">
        <v>-0.33796580270791388</v>
      </c>
      <c r="AE554">
        <v>8.9520052207418391E-2</v>
      </c>
      <c r="AF554">
        <v>0.56538086309423186</v>
      </c>
      <c r="AG554">
        <v>0.7625918308773606</v>
      </c>
      <c r="AH554">
        <v>1.2800600084587204</v>
      </c>
      <c r="AI554">
        <v>1.0681070337296652</v>
      </c>
      <c r="AJ554">
        <v>4.7357958386217121</v>
      </c>
      <c r="AK554">
        <v>0.67395396064011082</v>
      </c>
      <c r="AL554">
        <v>3.2210105297888072</v>
      </c>
      <c r="AM554">
        <v>4.7343566652383782</v>
      </c>
      <c r="AN554">
        <v>1.2084856584461199</v>
      </c>
      <c r="AO554">
        <v>2.4698637244163559</v>
      </c>
      <c r="AP554">
        <v>0.35436984471369826</v>
      </c>
      <c r="AQ554">
        <v>2.6640949143979036</v>
      </c>
      <c r="AR554">
        <v>4.6161487979501485</v>
      </c>
      <c r="AS554">
        <v>3.228077265343821</v>
      </c>
      <c r="AT554">
        <v>1.3287735628312841E-2</v>
      </c>
      <c r="AU554">
        <v>2.3447448066185381</v>
      </c>
      <c r="AV554">
        <v>0.92877461134640293</v>
      </c>
      <c r="AW554">
        <v>0.69257390126750784</v>
      </c>
      <c r="AX554">
        <v>2.5462583919684501</v>
      </c>
      <c r="AY554">
        <v>0.98403677953372304</v>
      </c>
      <c r="AZ554">
        <v>0.31857552859636457</v>
      </c>
      <c r="BA554">
        <v>3.2303340166233565</v>
      </c>
      <c r="BB554">
        <v>3.9044490359091188</v>
      </c>
      <c r="BC554">
        <v>2.1999971554576314</v>
      </c>
      <c r="BD554">
        <v>3.3424457034345072</v>
      </c>
      <c r="BE554">
        <v>2.1977333534900412</v>
      </c>
      <c r="BF554">
        <v>1.9123989707600659</v>
      </c>
      <c r="BG554">
        <v>2.152969877022576</v>
      </c>
      <c r="BH554">
        <v>3.3940362051743063</v>
      </c>
      <c r="BI554">
        <v>2.1051557372433685</v>
      </c>
      <c r="BJ554">
        <v>0.99501215015874633</v>
      </c>
      <c r="BK554">
        <v>1.3038055628598781</v>
      </c>
      <c r="BL554">
        <v>2.5059746669298213</v>
      </c>
      <c r="BM554">
        <v>0.81518115565847049</v>
      </c>
      <c r="BN554">
        <v>2.4207618924310954</v>
      </c>
      <c r="BO554">
        <v>1.2472634669983083</v>
      </c>
      <c r="BP554">
        <v>1.1570523884867501</v>
      </c>
    </row>
    <row r="555" spans="1:68" x14ac:dyDescent="0.35">
      <c r="A555" t="s">
        <v>433</v>
      </c>
      <c r="B555">
        <v>0.73583024584570211</v>
      </c>
      <c r="C555">
        <v>0.69876389545151352</v>
      </c>
      <c r="D555">
        <v>0.78644805307320331</v>
      </c>
      <c r="E555">
        <v>0.43233718734912691</v>
      </c>
      <c r="F555">
        <v>0.82667823845955757</v>
      </c>
      <c r="G555">
        <v>0.3928866411049925</v>
      </c>
      <c r="H555">
        <v>0.52172554483933897</v>
      </c>
      <c r="I555">
        <v>0.91199566610269511</v>
      </c>
      <c r="J555">
        <v>0.81788035852458518</v>
      </c>
      <c r="K555">
        <v>0.24038599554189541</v>
      </c>
      <c r="L555">
        <v>0.52172554483933897</v>
      </c>
      <c r="M555">
        <v>0.74891024773224057</v>
      </c>
      <c r="N555">
        <v>0.92039932924532253</v>
      </c>
      <c r="O555">
        <v>1.1689524557215663</v>
      </c>
      <c r="P555">
        <v>0.63882807265521091</v>
      </c>
      <c r="Q555">
        <v>1.0211699279174056</v>
      </c>
      <c r="R555">
        <v>0.64745352844248105</v>
      </c>
      <c r="S555">
        <v>-0.28133954929744365</v>
      </c>
      <c r="T555">
        <v>-0.17148908151308193</v>
      </c>
      <c r="U555">
        <v>0.39698436857581348</v>
      </c>
      <c r="V555">
        <v>0.98930263414558983</v>
      </c>
      <c r="W555">
        <v>1.0524231097592083</v>
      </c>
      <c r="X555">
        <v>0.70290305243021967</v>
      </c>
      <c r="Y555">
        <v>0.3138054002408569</v>
      </c>
      <c r="Z555">
        <v>0.90612366581063308</v>
      </c>
      <c r="AA555">
        <v>1.1416653909640451</v>
      </c>
      <c r="AB555">
        <v>0.79214533363505624</v>
      </c>
      <c r="AC555">
        <v>-0.39434105111043077</v>
      </c>
      <c r="AD555">
        <v>-0.59231826556977618</v>
      </c>
      <c r="AE555">
        <v>0.34952005732898861</v>
      </c>
      <c r="AF555">
        <v>0.36674779012690428</v>
      </c>
      <c r="AG555">
        <v>0.88527000816158763</v>
      </c>
      <c r="AH555">
        <v>1.0035436708630583</v>
      </c>
      <c r="AI555">
        <v>0.83223212201782548</v>
      </c>
      <c r="AJ555">
        <v>3.7038496670345866</v>
      </c>
      <c r="AK555">
        <v>1.8304723185497982</v>
      </c>
      <c r="AL555">
        <v>1.6426786445529664</v>
      </c>
      <c r="AM555">
        <v>4.3764536257276498</v>
      </c>
      <c r="AN555">
        <v>3.5480121028111915</v>
      </c>
      <c r="AO555">
        <v>0.85009294249218859</v>
      </c>
      <c r="AP555">
        <v>0.81472294860191563</v>
      </c>
      <c r="AQ555">
        <v>2.7665053678646245</v>
      </c>
      <c r="AR555">
        <v>4.4661292347453934</v>
      </c>
      <c r="AS555">
        <v>2.7785974510099085</v>
      </c>
      <c r="AT555">
        <v>2.6258229539025202E-3</v>
      </c>
      <c r="AU555">
        <v>0.7879306528368164</v>
      </c>
      <c r="AV555">
        <v>0.41579720226842554</v>
      </c>
      <c r="AW555">
        <v>8.554917434604957E-2</v>
      </c>
      <c r="AX555">
        <v>2.1328679113900941</v>
      </c>
      <c r="AY555">
        <v>1.4239540883246864</v>
      </c>
      <c r="AZ555">
        <v>0.18621237295361964</v>
      </c>
      <c r="BA555">
        <v>2.5383271424224785</v>
      </c>
      <c r="BB555">
        <v>4.2064294911586879</v>
      </c>
      <c r="BC555">
        <v>1.3908338867626433</v>
      </c>
      <c r="BD555">
        <v>2.8693191542719969</v>
      </c>
      <c r="BE555">
        <v>1.9053547853291981</v>
      </c>
      <c r="BF555">
        <v>0.525203148589099</v>
      </c>
      <c r="BG555">
        <v>2.7943144193449312</v>
      </c>
      <c r="BH555">
        <v>2.7635626955976478</v>
      </c>
      <c r="BI555">
        <v>2.1937727188487504</v>
      </c>
      <c r="BJ555">
        <v>1.6995445947652477</v>
      </c>
      <c r="BK555">
        <v>1.0987406216379472</v>
      </c>
      <c r="BL555">
        <v>3.2700179474354254</v>
      </c>
      <c r="BM555">
        <v>0.1162406409171331</v>
      </c>
      <c r="BN555">
        <v>0.67245061153100383</v>
      </c>
      <c r="BO555">
        <v>0.43887423285365323</v>
      </c>
      <c r="BP555">
        <v>0.24397883413817378</v>
      </c>
    </row>
    <row r="556" spans="1:68" x14ac:dyDescent="0.35">
      <c r="A556" t="s">
        <v>434</v>
      </c>
      <c r="B556">
        <v>0.62040496895354025</v>
      </c>
      <c r="C556">
        <v>0.5697365379653041</v>
      </c>
      <c r="D556">
        <v>0.65299222896364018</v>
      </c>
      <c r="E556">
        <v>0.49666059603888374</v>
      </c>
      <c r="F556">
        <v>0.69590938016451653</v>
      </c>
      <c r="G556">
        <v>0.44875813027138428</v>
      </c>
      <c r="H556">
        <v>0.76013102559349754</v>
      </c>
      <c r="I556">
        <v>0.86919899791638167</v>
      </c>
      <c r="J556">
        <v>0.63730115054567393</v>
      </c>
      <c r="K556">
        <v>0.36112040072689117</v>
      </c>
      <c r="L556">
        <v>0.63725131402410362</v>
      </c>
      <c r="M556">
        <v>1.0156208860705171</v>
      </c>
      <c r="N556">
        <v>0.6841892509212546</v>
      </c>
      <c r="O556">
        <v>0.72882857440074478</v>
      </c>
      <c r="P556">
        <v>0.86655138889492977</v>
      </c>
      <c r="Q556">
        <v>0.73749985640347415</v>
      </c>
      <c r="R556">
        <v>0.5840960163432577</v>
      </c>
      <c r="S556">
        <v>-0.27613091329721251</v>
      </c>
      <c r="T556">
        <v>0.33143163514926266</v>
      </c>
      <c r="U556">
        <v>0.35957474081930146</v>
      </c>
      <c r="V556">
        <v>0.70554152447362983</v>
      </c>
      <c r="W556">
        <v>0.89439364804899513</v>
      </c>
      <c r="X556">
        <v>0.73311436493686077</v>
      </c>
      <c r="Y556">
        <v>0.39470448515734102</v>
      </c>
      <c r="Z556">
        <v>0.74067126881166956</v>
      </c>
      <c r="AA556">
        <v>0.74805295309715736</v>
      </c>
      <c r="AB556">
        <v>0.58677366998502289</v>
      </c>
      <c r="AC556">
        <v>-0.19924878412563274</v>
      </c>
      <c r="AD556">
        <v>-0.34596678365432859</v>
      </c>
      <c r="AE556">
        <v>0.16127928311213446</v>
      </c>
      <c r="AF556">
        <v>0.46485678192524738</v>
      </c>
      <c r="AG556">
        <v>0.71121549139247098</v>
      </c>
      <c r="AH556">
        <v>0.81463186757073791</v>
      </c>
      <c r="AI556">
        <v>0.72626412185845801</v>
      </c>
      <c r="AJ556">
        <v>3.5551025703622718</v>
      </c>
      <c r="AK556">
        <v>1.3460983651859355</v>
      </c>
      <c r="AL556">
        <v>1.8753589051085116</v>
      </c>
      <c r="AM556">
        <v>3.9561590477935189</v>
      </c>
      <c r="AN556">
        <v>2.0483164032495456</v>
      </c>
      <c r="AO556">
        <v>1.3325289183618132</v>
      </c>
      <c r="AP556">
        <v>0.26054530331655268</v>
      </c>
      <c r="AQ556">
        <v>1.901122869684255</v>
      </c>
      <c r="AR556">
        <v>3.8077403478316887</v>
      </c>
      <c r="AS556">
        <v>2.7718480022116383</v>
      </c>
      <c r="AT556">
        <v>0.11448845980405468</v>
      </c>
      <c r="AU556">
        <v>1.1970287756712952</v>
      </c>
      <c r="AV556">
        <v>0.69516068039514056</v>
      </c>
      <c r="AW556">
        <v>5.960315221789296E-2</v>
      </c>
      <c r="AX556">
        <v>1.0962395500610269</v>
      </c>
      <c r="AY556">
        <v>1.4239540883246864</v>
      </c>
      <c r="AZ556">
        <v>0.36623278137212079</v>
      </c>
      <c r="BA556">
        <v>2.9577995692543206</v>
      </c>
      <c r="BB556">
        <v>3.0529178834383299</v>
      </c>
      <c r="BC556">
        <v>0.41880601602974266</v>
      </c>
      <c r="BD556">
        <v>2.0507324606192201</v>
      </c>
      <c r="BE556">
        <v>2.1977333534900412</v>
      </c>
      <c r="BF556">
        <v>0.75974474027394334</v>
      </c>
      <c r="BG556">
        <v>2.2379253580642593</v>
      </c>
      <c r="BH556">
        <v>2.1765342769047331</v>
      </c>
      <c r="BI556">
        <v>2.497994061604214</v>
      </c>
      <c r="BJ556">
        <v>1.1775756028110367</v>
      </c>
      <c r="BK556">
        <v>1.3238944376967983</v>
      </c>
      <c r="BL556">
        <v>3.0478714446347062</v>
      </c>
      <c r="BM556">
        <v>0.2338282127536693</v>
      </c>
      <c r="BN556">
        <v>0.53106001584915374</v>
      </c>
      <c r="BO556">
        <v>0.4748887082242792</v>
      </c>
      <c r="BP556">
        <v>0.57414918682322813</v>
      </c>
    </row>
    <row r="557" spans="1:68" x14ac:dyDescent="0.35">
      <c r="A557" t="s">
        <v>435</v>
      </c>
      <c r="B557">
        <v>1.21110017703335</v>
      </c>
      <c r="C557">
        <v>1.2253221952160371</v>
      </c>
      <c r="D557">
        <v>1.1728840632023965</v>
      </c>
      <c r="E557">
        <v>1.063220118703442</v>
      </c>
      <c r="F557">
        <v>1.3075473468122258</v>
      </c>
      <c r="G557">
        <v>1.1013405935296818</v>
      </c>
      <c r="H557">
        <v>0.83355700314998793</v>
      </c>
      <c r="I557">
        <v>1.4981199352143209</v>
      </c>
      <c r="J557">
        <v>1.2748166399620029</v>
      </c>
      <c r="K557">
        <v>0.9109922957177502</v>
      </c>
      <c r="L557">
        <v>0.83355700314998793</v>
      </c>
      <c r="M557">
        <v>1.476263934653768</v>
      </c>
      <c r="N557">
        <v>1.3270612787358027</v>
      </c>
      <c r="O557">
        <v>1.4907508154738991</v>
      </c>
      <c r="P557">
        <v>0.88506589943367253</v>
      </c>
      <c r="Q557">
        <v>1.7112590489547284</v>
      </c>
      <c r="R557">
        <v>1.0855104293057201</v>
      </c>
      <c r="S557">
        <v>7.7435292567762548E-2</v>
      </c>
      <c r="T557">
        <v>0.14920265591796508</v>
      </c>
      <c r="U557">
        <v>0.91833974717013178</v>
      </c>
      <c r="V557">
        <v>1.4042949822718473</v>
      </c>
      <c r="W557">
        <v>1.40132539776198</v>
      </c>
      <c r="X557">
        <v>1.1452740656434302</v>
      </c>
      <c r="Y557">
        <v>0.89317805848710075</v>
      </c>
      <c r="Z557">
        <v>1.3791332935888161</v>
      </c>
      <c r="AA557">
        <v>1.4362893667298788</v>
      </c>
      <c r="AB557">
        <v>1.180238034611329</v>
      </c>
      <c r="AC557">
        <v>-0.24432722810878371</v>
      </c>
      <c r="AD557">
        <v>-0.48595523510171529</v>
      </c>
      <c r="AE557">
        <v>0.25605133211854986</v>
      </c>
      <c r="AF557">
        <v>0.60705713378625159</v>
      </c>
      <c r="AG557">
        <v>0.95588383463155269</v>
      </c>
      <c r="AH557">
        <v>1.7861716599185486</v>
      </c>
      <c r="AI557">
        <v>1.4761536919098075</v>
      </c>
      <c r="AJ557">
        <v>8.5117677434542163</v>
      </c>
      <c r="AK557">
        <v>1.6449053594590026</v>
      </c>
      <c r="AL557">
        <v>5.1598662247457092</v>
      </c>
      <c r="AM557">
        <v>8.8681124689575821</v>
      </c>
      <c r="AN557">
        <v>2.8534262347042989</v>
      </c>
      <c r="AO557">
        <v>4.0603272419480785</v>
      </c>
      <c r="AP557">
        <v>0.41226079305303898</v>
      </c>
      <c r="AQ557">
        <v>3.8794270257015571</v>
      </c>
      <c r="AR557">
        <v>8.5876045986080101</v>
      </c>
      <c r="AS557">
        <v>5.9898974508141647</v>
      </c>
      <c r="AT557">
        <v>0.21273225375254029</v>
      </c>
      <c r="AU557">
        <v>3.9617375331393174</v>
      </c>
      <c r="AV557">
        <v>1.2429626905272562</v>
      </c>
      <c r="AW557">
        <v>0.64277058711375779</v>
      </c>
      <c r="AX557">
        <v>3.51373150664981</v>
      </c>
      <c r="AY557">
        <v>1.5048675347103888</v>
      </c>
      <c r="AZ557">
        <v>0.13953940618334862</v>
      </c>
      <c r="BA557">
        <v>5.6206779501785604</v>
      </c>
      <c r="BB557">
        <v>7.4037626221004551</v>
      </c>
      <c r="BC557">
        <v>2.0204503787858017</v>
      </c>
      <c r="BD557">
        <v>4.8225296793300609</v>
      </c>
      <c r="BE557">
        <v>4.4738234792925446</v>
      </c>
      <c r="BF557">
        <v>2.8661627054134859</v>
      </c>
      <c r="BG557">
        <v>3.4993679624224967</v>
      </c>
      <c r="BH557">
        <v>5.660629357463451</v>
      </c>
      <c r="BI557">
        <v>3.9694650565835428</v>
      </c>
      <c r="BJ557">
        <v>1.9462317909480524</v>
      </c>
      <c r="BK557">
        <v>2.596596563313573</v>
      </c>
      <c r="BL557">
        <v>5.705858498679337</v>
      </c>
      <c r="BM557">
        <v>0.31407320954741758</v>
      </c>
      <c r="BN557">
        <v>3.2792902683084044</v>
      </c>
      <c r="BO557">
        <v>2.0157639062476704</v>
      </c>
      <c r="BP557">
        <v>0.83350349643323607</v>
      </c>
    </row>
    <row r="558" spans="1:68" x14ac:dyDescent="0.35">
      <c r="A558" t="s">
        <v>436</v>
      </c>
      <c r="B558">
        <v>0.63170434573985956</v>
      </c>
      <c r="C558">
        <v>0.66449123926419718</v>
      </c>
      <c r="D558">
        <v>0.59891771375234704</v>
      </c>
      <c r="E558">
        <v>0.44676715001303918</v>
      </c>
      <c r="F558">
        <v>0.72322923491642088</v>
      </c>
      <c r="G558">
        <v>0.47513559881408052</v>
      </c>
      <c r="H558">
        <v>0.33517932270131578</v>
      </c>
      <c r="I558">
        <v>0.92649566250902959</v>
      </c>
      <c r="J558">
        <v>0.68366319473861226</v>
      </c>
      <c r="K558">
        <v>0.33060031237834525</v>
      </c>
      <c r="L558">
        <v>0.21892922615825103</v>
      </c>
      <c r="M558">
        <v>0.93096141130066234</v>
      </c>
      <c r="N558">
        <v>0.75275886506508827</v>
      </c>
      <c r="O558">
        <v>0.7754380652644921</v>
      </c>
      <c r="P558">
        <v>0.51225006719648725</v>
      </c>
      <c r="Q558">
        <v>0.8364163492524439</v>
      </c>
      <c r="R558">
        <v>0.42313849881658316</v>
      </c>
      <c r="S558">
        <v>0.11167108622009432</v>
      </c>
      <c r="T558">
        <v>0.17820254623557427</v>
      </c>
      <c r="U558">
        <v>0.4614867166713294</v>
      </c>
      <c r="V558">
        <v>0.96824926037148018</v>
      </c>
      <c r="W558">
        <v>0.6384456443459039</v>
      </c>
      <c r="X558">
        <v>0.41923442724446369</v>
      </c>
      <c r="Y558">
        <v>0.32957431564800477</v>
      </c>
      <c r="Z558">
        <v>0.83633685934815549</v>
      </c>
      <c r="AA558">
        <v>0.75489119138239047</v>
      </c>
      <c r="AB558">
        <v>0.53567997428095049</v>
      </c>
      <c r="AC558">
        <v>-0.27646208490338142</v>
      </c>
      <c r="AD558">
        <v>-0.50676254370015084</v>
      </c>
      <c r="AE558">
        <v>0.21921121710144015</v>
      </c>
      <c r="AF558">
        <v>0.18797291963955057</v>
      </c>
      <c r="AG558">
        <v>0.54693418303585029</v>
      </c>
      <c r="AH558">
        <v>0.79072403015391546</v>
      </c>
      <c r="AI558">
        <v>0.5973867326532124</v>
      </c>
      <c r="AJ558">
        <v>6.3595618654771267</v>
      </c>
      <c r="AK558">
        <v>3.0768339166216543</v>
      </c>
      <c r="AL558">
        <v>3.2468989765329552</v>
      </c>
      <c r="AM558">
        <v>7.105601532806431</v>
      </c>
      <c r="AN558">
        <v>4.5885522230338447</v>
      </c>
      <c r="AO558">
        <v>2.4838481043885365</v>
      </c>
      <c r="AP558">
        <v>0.19529479225297716</v>
      </c>
      <c r="AQ558">
        <v>2.698012389896288</v>
      </c>
      <c r="AR558">
        <v>7.1506855307171326</v>
      </c>
      <c r="AS558">
        <v>4.538704302272353</v>
      </c>
      <c r="AT558">
        <v>7.0483340423252175E-2</v>
      </c>
      <c r="AU558">
        <v>2.3447448066185381</v>
      </c>
      <c r="AV558">
        <v>0.95826036099208156</v>
      </c>
      <c r="AW558">
        <v>0.54831519132712792</v>
      </c>
      <c r="AX558">
        <v>2.6923389123077044</v>
      </c>
      <c r="AY558">
        <v>0.91819767971148958</v>
      </c>
      <c r="AZ558">
        <v>0.49941971867027446</v>
      </c>
      <c r="BA558">
        <v>4.9672199574903244</v>
      </c>
      <c r="BB558">
        <v>5.9964770927824942</v>
      </c>
      <c r="BC558">
        <v>1.31878685290225</v>
      </c>
      <c r="BD558">
        <v>3.409838004090139</v>
      </c>
      <c r="BE558">
        <v>3.5157990396099388</v>
      </c>
      <c r="BF558">
        <v>2.0974344236501841</v>
      </c>
      <c r="BG558">
        <v>2.459747715659641</v>
      </c>
      <c r="BH558">
        <v>4.9497414261001369</v>
      </c>
      <c r="BI558">
        <v>2.6930222954827197</v>
      </c>
      <c r="BJ558">
        <v>2.8896416958023385</v>
      </c>
      <c r="BK558">
        <v>1.6432132273517368</v>
      </c>
      <c r="BL558">
        <v>4.4844842243503011</v>
      </c>
      <c r="BM558">
        <v>6.4640593479958736E-2</v>
      </c>
      <c r="BN558">
        <v>1.8665157401965291</v>
      </c>
      <c r="BO558">
        <v>1.724131255211053</v>
      </c>
      <c r="BP558">
        <v>0.71278873923125374</v>
      </c>
    </row>
    <row r="559" spans="1:68" x14ac:dyDescent="0.35">
      <c r="A559" t="s">
        <v>437</v>
      </c>
      <c r="B559">
        <v>1.1589124915557729</v>
      </c>
      <c r="C559">
        <v>1.1879314975296378</v>
      </c>
      <c r="D559">
        <v>1.1097662203899625</v>
      </c>
      <c r="E559">
        <v>1.0097602771159513</v>
      </c>
      <c r="F559">
        <v>1.2152861862772906</v>
      </c>
      <c r="G559">
        <v>1.1433063260647474</v>
      </c>
      <c r="H559">
        <v>0.78020779629222625</v>
      </c>
      <c r="I559">
        <v>1.3327319201984391</v>
      </c>
      <c r="J559">
        <v>1.185491627960459</v>
      </c>
      <c r="K559">
        <v>0.92583500542992359</v>
      </c>
      <c r="L559">
        <v>0.7386360039611225</v>
      </c>
      <c r="M559">
        <v>1.1962679320352936</v>
      </c>
      <c r="N559">
        <v>1.3585491969461989</v>
      </c>
      <c r="O559">
        <v>1.248293833387609</v>
      </c>
      <c r="P559">
        <v>1.0024237260500937</v>
      </c>
      <c r="Q559">
        <v>1.3984609294539707</v>
      </c>
      <c r="R559">
        <v>1.0896100261857935</v>
      </c>
      <c r="S559">
        <v>0.18719900146880117</v>
      </c>
      <c r="T559">
        <v>-0.16228126491090528</v>
      </c>
      <c r="U559">
        <v>1.0488429916813446</v>
      </c>
      <c r="V559">
        <v>1.4913234491997496</v>
      </c>
      <c r="W559">
        <v>0.88129400311330064</v>
      </c>
      <c r="X559">
        <v>0.82174389518026125</v>
      </c>
      <c r="Y559">
        <v>0.8700253814518073</v>
      </c>
      <c r="Z559">
        <v>1.312505838970212</v>
      </c>
      <c r="AA559">
        <v>1.2263343458425446</v>
      </c>
      <c r="AB559">
        <v>1.1667842379095053</v>
      </c>
      <c r="AC559">
        <v>-0.2055259091613397</v>
      </c>
      <c r="AD559">
        <v>-0.44248045751840487</v>
      </c>
      <c r="AE559">
        <v>5.9550107933039532E-2</v>
      </c>
      <c r="AF559">
        <v>0.66291984449434715</v>
      </c>
      <c r="AG559">
        <v>0.99630336029294198</v>
      </c>
      <c r="AH559">
        <v>1.6281329563095732</v>
      </c>
      <c r="AI559">
        <v>1.4619435533997491</v>
      </c>
      <c r="AJ559">
        <v>9.8785655263604415</v>
      </c>
      <c r="AK559">
        <v>1.5475386995285274</v>
      </c>
      <c r="AL559">
        <v>6.3428858822492851</v>
      </c>
      <c r="AM559">
        <v>10.031119561895457</v>
      </c>
      <c r="AN559">
        <v>2.0483164032495456</v>
      </c>
      <c r="AO559">
        <v>5.731304859224525</v>
      </c>
      <c r="AP559">
        <v>0.10375260436266426</v>
      </c>
      <c r="AQ559">
        <v>3.2331760414506099</v>
      </c>
      <c r="AR559">
        <v>9.4234867500923389</v>
      </c>
      <c r="AS559">
        <v>7.0804681398958591</v>
      </c>
      <c r="AT559">
        <v>1.1488958450355706</v>
      </c>
      <c r="AU559">
        <v>5.8772744858565078</v>
      </c>
      <c r="AV559">
        <v>1.2598095495267077</v>
      </c>
      <c r="AW559">
        <v>0.46057371001629677</v>
      </c>
      <c r="AX559">
        <v>3.345993884062203</v>
      </c>
      <c r="AY559">
        <v>1.0008265438719892</v>
      </c>
      <c r="AZ559">
        <v>9.3490756754714049E-2</v>
      </c>
      <c r="BA559">
        <v>5.6544470677408523</v>
      </c>
      <c r="BB559">
        <v>8.4776670009145274</v>
      </c>
      <c r="BC559">
        <v>1.4152643399791311</v>
      </c>
      <c r="BD559">
        <v>4.9585058385330534</v>
      </c>
      <c r="BE559">
        <v>5.5629662982302008</v>
      </c>
      <c r="BF559">
        <v>4.8625990004227342</v>
      </c>
      <c r="BG559">
        <v>2.4142779096770637</v>
      </c>
      <c r="BH559">
        <v>7.441044289393683</v>
      </c>
      <c r="BI559">
        <v>3.3549120467128617</v>
      </c>
      <c r="BJ559">
        <v>1.5867901657492713</v>
      </c>
      <c r="BK559">
        <v>3.6476916265185064</v>
      </c>
      <c r="BL559">
        <v>6.6259541440144121</v>
      </c>
      <c r="BM559">
        <v>0.12712299135632965</v>
      </c>
      <c r="BN559">
        <v>3.2267117316313398</v>
      </c>
      <c r="BO559">
        <v>2.4207618924310954</v>
      </c>
      <c r="BP559">
        <v>1.0491027578995644</v>
      </c>
    </row>
    <row r="560" spans="1:68" x14ac:dyDescent="0.35">
      <c r="A560" t="s">
        <v>438</v>
      </c>
      <c r="B560">
        <v>1.2438009414846152</v>
      </c>
      <c r="C560">
        <v>1.2707335036888814</v>
      </c>
      <c r="D560">
        <v>1.2254467637216562</v>
      </c>
      <c r="E560">
        <v>0.96720991841260362</v>
      </c>
      <c r="F560">
        <v>1.3627804713018457</v>
      </c>
      <c r="G560">
        <v>1.0184657670066501</v>
      </c>
      <c r="H560">
        <v>0.91867425812104109</v>
      </c>
      <c r="I560">
        <v>1.6354441668677928</v>
      </c>
      <c r="J560">
        <v>1.3240416464186608</v>
      </c>
      <c r="K560">
        <v>0.94233229792776851</v>
      </c>
      <c r="L560">
        <v>0.92942814990995348</v>
      </c>
      <c r="M560">
        <v>1.6030808679737689</v>
      </c>
      <c r="N560">
        <v>1.6380073838828966</v>
      </c>
      <c r="O560">
        <v>1.4304661341354112</v>
      </c>
      <c r="P560">
        <v>0.88803460723798966</v>
      </c>
      <c r="Q560">
        <v>1.6670973751143092</v>
      </c>
      <c r="R560">
        <v>1.097737517831773</v>
      </c>
      <c r="S560">
        <v>1.2904148017814856E-2</v>
      </c>
      <c r="T560">
        <v>-3.4926515909127751E-2</v>
      </c>
      <c r="U560">
        <v>1.0018382712856493</v>
      </c>
      <c r="V560">
        <v>1.6692576211641617</v>
      </c>
      <c r="W560">
        <v>1.1055250671196017</v>
      </c>
      <c r="X560">
        <v>0.99842069175095549</v>
      </c>
      <c r="Y560">
        <v>0.9410784717081625</v>
      </c>
      <c r="Z560">
        <v>1.6084978215866745</v>
      </c>
      <c r="AA560">
        <v>1.3150822123374939</v>
      </c>
      <c r="AB560">
        <v>1.2079778369688474</v>
      </c>
      <c r="AC560">
        <v>-0.39557055288924203</v>
      </c>
      <c r="AD560">
        <v>-0.66741934987851215</v>
      </c>
      <c r="AE560">
        <v>0.10710437536864637</v>
      </c>
      <c r="AF560">
        <v>0.89462379356427491</v>
      </c>
      <c r="AG560">
        <v>1.3846059391753731</v>
      </c>
      <c r="AH560">
        <v>1.3163343747368836</v>
      </c>
      <c r="AI560">
        <v>1.174639356919968</v>
      </c>
      <c r="AJ560">
        <v>10.230097499307638</v>
      </c>
      <c r="AK560">
        <v>1.6774412004802397</v>
      </c>
      <c r="AL560">
        <v>6.3612252072224962</v>
      </c>
      <c r="AM560">
        <v>10.52589047367902</v>
      </c>
      <c r="AN560">
        <v>2.3708102867673815</v>
      </c>
      <c r="AO560">
        <v>5.6028476317104579</v>
      </c>
      <c r="AP560">
        <v>7.0573074451375242E-2</v>
      </c>
      <c r="AQ560">
        <v>3.4999454694383254</v>
      </c>
      <c r="AR560">
        <v>9.8954194673045208</v>
      </c>
      <c r="AS560">
        <v>7.4125845466798763</v>
      </c>
      <c r="AT560">
        <v>9.5220746280192406E-2</v>
      </c>
      <c r="AU560">
        <v>5.0202439450019218</v>
      </c>
      <c r="AV560">
        <v>2.4511788954023372</v>
      </c>
      <c r="AW560">
        <v>0.54831519132712792</v>
      </c>
      <c r="AX560">
        <v>3.0757945796629187</v>
      </c>
      <c r="AY560">
        <v>1.4439768774444954</v>
      </c>
      <c r="AZ560">
        <v>1.3511127237090111E-2</v>
      </c>
      <c r="BA560">
        <v>5.5367124791579139</v>
      </c>
      <c r="BB560">
        <v>9.2001861490878625</v>
      </c>
      <c r="BC560">
        <v>2.0351180432828051</v>
      </c>
      <c r="BD560">
        <v>5.3211964912501672</v>
      </c>
      <c r="BE560">
        <v>5.7623369000938292</v>
      </c>
      <c r="BF560">
        <v>4.1214456554853598</v>
      </c>
      <c r="BG560">
        <v>3.3831304012829766</v>
      </c>
      <c r="BH560">
        <v>6.728851287395428</v>
      </c>
      <c r="BI560">
        <v>4.5812747432362633</v>
      </c>
      <c r="BJ560">
        <v>1.8464879214477952</v>
      </c>
      <c r="BK560">
        <v>3.6589044438371428</v>
      </c>
      <c r="BL560">
        <v>7.2269746359842983</v>
      </c>
      <c r="BM560">
        <v>0.34250501062283906</v>
      </c>
      <c r="BN560">
        <v>3.2792902683084044</v>
      </c>
      <c r="BO560">
        <v>1.724131255211053</v>
      </c>
      <c r="BP560">
        <v>0.68398731801344426</v>
      </c>
    </row>
    <row r="561" spans="1:68" x14ac:dyDescent="0.35">
      <c r="A561" t="s">
        <v>439</v>
      </c>
      <c r="B561">
        <v>1.5047375599925459</v>
      </c>
      <c r="C561">
        <v>1.5082722219161351</v>
      </c>
      <c r="D561">
        <v>1.4914675287630577</v>
      </c>
      <c r="E561">
        <v>1.3361934225659728</v>
      </c>
      <c r="F561">
        <v>1.5642110196522414</v>
      </c>
      <c r="G561">
        <v>1.3536394942103742</v>
      </c>
      <c r="H561">
        <v>1.1272980060192881</v>
      </c>
      <c r="I561">
        <v>1.8839423979880974</v>
      </c>
      <c r="J561">
        <v>1.5140259413201687</v>
      </c>
      <c r="K561">
        <v>1.3361934225659728</v>
      </c>
      <c r="L561">
        <v>0.78858302727988483</v>
      </c>
      <c r="M561">
        <v>1.8682744206295774</v>
      </c>
      <c r="N561">
        <v>1.7471274610360201</v>
      </c>
      <c r="O561">
        <v>1.5118100157886616</v>
      </c>
      <c r="P561">
        <v>1.4336289589078048</v>
      </c>
      <c r="Q561">
        <v>1.8994420442296873</v>
      </c>
      <c r="R561">
        <v>1.2050645938104025</v>
      </c>
      <c r="S561">
        <v>0.54761039528608801</v>
      </c>
      <c r="T561">
        <v>0.12114695959355737</v>
      </c>
      <c r="U561">
        <v>1.2409156022149634</v>
      </c>
      <c r="V561">
        <v>1.8195190647810005</v>
      </c>
      <c r="W561">
        <v>1.5098052604100598</v>
      </c>
      <c r="X561">
        <v>1.3444795026670378</v>
      </c>
      <c r="Y561">
        <v>1.2409156022149634</v>
      </c>
      <c r="Z561">
        <v>1.8195190647810005</v>
      </c>
      <c r="AA561">
        <v>1.5118100157886616</v>
      </c>
      <c r="AB561">
        <v>1.3464842580456395</v>
      </c>
      <c r="AC561">
        <v>-0.22801759708626879</v>
      </c>
      <c r="AD561">
        <v>-0.57860346256603723</v>
      </c>
      <c r="AE561">
        <v>0.16532575774302233</v>
      </c>
      <c r="AF561">
        <v>1.2493175506120531</v>
      </c>
      <c r="AG561">
        <v>1.5633693331250758</v>
      </c>
      <c r="AH561">
        <v>1.6526329708301659</v>
      </c>
      <c r="AI561">
        <v>1.5608470676790496</v>
      </c>
      <c r="AJ561">
        <v>10.785015974734293</v>
      </c>
      <c r="AK561">
        <v>1.5261178045478039</v>
      </c>
      <c r="AL561">
        <v>7.0300169377540538</v>
      </c>
      <c r="AM561">
        <v>10.871149501587258</v>
      </c>
      <c r="AN561">
        <v>2.6888354103496241</v>
      </c>
      <c r="AO561">
        <v>5.9927373363380996</v>
      </c>
      <c r="AP561">
        <v>0.25631105825791611</v>
      </c>
      <c r="AQ561">
        <v>4.2146296842269813</v>
      </c>
      <c r="AR561">
        <v>10.539801629611985</v>
      </c>
      <c r="AS561">
        <v>7.2898955556440557</v>
      </c>
      <c r="AT561">
        <v>0.95501453922682711</v>
      </c>
      <c r="AU561">
        <v>6.2994068274681503</v>
      </c>
      <c r="AV561">
        <v>1.1121083614151077</v>
      </c>
      <c r="AW561">
        <v>0.20222186601119191</v>
      </c>
      <c r="AX561">
        <v>3.2365116550746769</v>
      </c>
      <c r="AY561">
        <v>2.0848063357776376</v>
      </c>
      <c r="AZ561">
        <v>9.3101140681780253E-3</v>
      </c>
      <c r="BA561">
        <v>6.3518146010201422</v>
      </c>
      <c r="BB561">
        <v>9.4388992495473261</v>
      </c>
      <c r="BC561">
        <v>1.7112318747319251</v>
      </c>
      <c r="BD561">
        <v>4.9859355617852206</v>
      </c>
      <c r="BE561">
        <v>5.7741776038035377</v>
      </c>
      <c r="BF561">
        <v>4.0866254745241166</v>
      </c>
      <c r="BG561">
        <v>4.2658150653903268</v>
      </c>
      <c r="BH561">
        <v>7.2308024186522237</v>
      </c>
      <c r="BI561">
        <v>4.8080296053613374</v>
      </c>
      <c r="BJ561">
        <v>1.7153206130332805</v>
      </c>
      <c r="BK561">
        <v>4.8182333089970628</v>
      </c>
      <c r="BL561">
        <v>8.2542762757874932</v>
      </c>
      <c r="BM561">
        <v>0.35704289188724769</v>
      </c>
      <c r="BN561">
        <v>2.7802562739980239</v>
      </c>
      <c r="BO561">
        <v>1.6554339263931193</v>
      </c>
      <c r="BP561">
        <v>0.41337561886824364</v>
      </c>
    </row>
    <row r="562" spans="1:68" x14ac:dyDescent="0.35">
      <c r="A562" t="s">
        <v>440</v>
      </c>
      <c r="B562">
        <v>1.6408799202407764</v>
      </c>
      <c r="C562">
        <v>1.7078705575709445</v>
      </c>
      <c r="D562">
        <v>1.6324654470743585</v>
      </c>
      <c r="E562">
        <v>1.3105468119272747</v>
      </c>
      <c r="F562">
        <v>1.8794040153675462</v>
      </c>
      <c r="G562">
        <v>1.3347964654098941</v>
      </c>
      <c r="H562">
        <v>1.142028741956274</v>
      </c>
      <c r="I562">
        <v>2.1438614185135676</v>
      </c>
      <c r="J562">
        <v>1.6575992524184373</v>
      </c>
      <c r="K562">
        <v>1.330257102069127</v>
      </c>
      <c r="L562">
        <v>1.0856023144757463</v>
      </c>
      <c r="M562">
        <v>2.0862701062653231</v>
      </c>
      <c r="N562">
        <v>2.1174397852487137</v>
      </c>
      <c r="O562">
        <v>1.7093009159831891</v>
      </c>
      <c r="P562">
        <v>1.6547488950751035</v>
      </c>
      <c r="Q562">
        <v>2.462187381508067</v>
      </c>
      <c r="R562">
        <v>1.2950113952881177</v>
      </c>
      <c r="S562">
        <v>0.24465478759338066</v>
      </c>
      <c r="T562">
        <v>-3.116967898339049E-2</v>
      </c>
      <c r="U562">
        <v>1.2948458789951645</v>
      </c>
      <c r="V562">
        <v>2.1207933290773733</v>
      </c>
      <c r="W562">
        <v>1.5597499136547304</v>
      </c>
      <c r="X562">
        <v>1.4421842999033974</v>
      </c>
      <c r="Y562">
        <v>1.2810681669820951</v>
      </c>
      <c r="Z562">
        <v>2.1070156170643042</v>
      </c>
      <c r="AA562">
        <v>1.7093009159831891</v>
      </c>
      <c r="AB562">
        <v>1.5917353022318561</v>
      </c>
      <c r="AC562">
        <v>-0.56885720344027135</v>
      </c>
      <c r="AD562">
        <v>-0.82594745008220916</v>
      </c>
      <c r="AE562">
        <v>0.11756561375133311</v>
      </c>
      <c r="AF562">
        <v>1.1359945800325337</v>
      </c>
      <c r="AG562">
        <v>1.7729006393856965</v>
      </c>
      <c r="AH562">
        <v>2.0530189041086175</v>
      </c>
      <c r="AI562">
        <v>1.8138727783659681</v>
      </c>
      <c r="AJ562">
        <v>10.423707667730936</v>
      </c>
      <c r="AK562">
        <v>1.9049045267454257</v>
      </c>
      <c r="AL562">
        <v>6.434856169167964</v>
      </c>
      <c r="AM562">
        <v>10.75542577255773</v>
      </c>
      <c r="AN562">
        <v>3.3773197974881732</v>
      </c>
      <c r="AO562">
        <v>5.1548886707739348</v>
      </c>
      <c r="AP562">
        <v>0.29517854788457093</v>
      </c>
      <c r="AQ562">
        <v>4.5641870723450175</v>
      </c>
      <c r="AR562">
        <v>10.721948635014559</v>
      </c>
      <c r="AS562">
        <v>6.8957573458425792</v>
      </c>
      <c r="AT562">
        <v>0.33379977381716747</v>
      </c>
      <c r="AU562">
        <v>5.0434313420157375</v>
      </c>
      <c r="AV562">
        <v>1.5072052642800964</v>
      </c>
      <c r="AW562">
        <v>0.26868569013225779</v>
      </c>
      <c r="AX562">
        <v>3.4014374652650439</v>
      </c>
      <c r="AY562">
        <v>2.333096624862891</v>
      </c>
      <c r="AZ562">
        <v>4.4021515473299154E-2</v>
      </c>
      <c r="BA562">
        <v>6.9587395451232599</v>
      </c>
      <c r="BB562">
        <v>9.2397527841258018</v>
      </c>
      <c r="BC562">
        <v>1.8908429178959671</v>
      </c>
      <c r="BD562">
        <v>5.292827311365107</v>
      </c>
      <c r="BE562">
        <v>5.2312303138286245</v>
      </c>
      <c r="BF562">
        <v>3.948868286636801</v>
      </c>
      <c r="BG562">
        <v>3.5586282277306331</v>
      </c>
      <c r="BH562">
        <v>7.6221974654829614</v>
      </c>
      <c r="BI562">
        <v>3.8661894490870807</v>
      </c>
      <c r="BJ562">
        <v>1.7676672447678528</v>
      </c>
      <c r="BK562">
        <v>4.3519255301050288</v>
      </c>
      <c r="BL562">
        <v>7.7548339759703175</v>
      </c>
      <c r="BM562">
        <v>0</v>
      </c>
      <c r="BN562">
        <v>2.4639016327650571</v>
      </c>
      <c r="BO562">
        <v>2.2123933528106958</v>
      </c>
      <c r="BP562">
        <v>0.56101369116847288</v>
      </c>
    </row>
    <row r="563" spans="1:68" x14ac:dyDescent="0.35">
      <c r="A563" t="s">
        <v>441</v>
      </c>
      <c r="B563">
        <v>1.7505146334139436</v>
      </c>
      <c r="C563">
        <v>1.8498760250860042</v>
      </c>
      <c r="D563">
        <v>1.5759874512492691</v>
      </c>
      <c r="E563">
        <v>1.6451076599186303</v>
      </c>
      <c r="F563">
        <v>1.7676092858573589</v>
      </c>
      <c r="G563">
        <v>1.8358260513803817</v>
      </c>
      <c r="H563">
        <v>0.8049383514010382</v>
      </c>
      <c r="I563">
        <v>1.9569089698509181</v>
      </c>
      <c r="J563">
        <v>1.7313672158336828</v>
      </c>
      <c r="K563">
        <v>1.843738676193921</v>
      </c>
      <c r="L563">
        <v>0.77151066715094574</v>
      </c>
      <c r="M563">
        <v>1.8529956385015276</v>
      </c>
      <c r="N563">
        <v>1.8681770914400189</v>
      </c>
      <c r="O563">
        <v>1.7583522534857445</v>
      </c>
      <c r="P563">
        <v>1.1014505012340798</v>
      </c>
      <c r="Q563">
        <v>2.0821802216582901</v>
      </c>
      <c r="R563">
        <v>1.3658467207110363</v>
      </c>
      <c r="S563">
        <v>1.0722280090429754</v>
      </c>
      <c r="T563">
        <v>-1.5181452938491085E-2</v>
      </c>
      <c r="U563">
        <v>2.0100425808266942</v>
      </c>
      <c r="V563">
        <v>2.1927615087787258</v>
      </c>
      <c r="W563">
        <v>1.2792566648892969</v>
      </c>
      <c r="X563">
        <v>1.1497453342439907</v>
      </c>
      <c r="Y563">
        <v>1.6768067474215631</v>
      </c>
      <c r="Z563">
        <v>1.8595256753735943</v>
      </c>
      <c r="AA563">
        <v>1.6142196534618993</v>
      </c>
      <c r="AB563">
        <v>1.4847083228165929</v>
      </c>
      <c r="AC563">
        <v>-0.12250162593872854</v>
      </c>
      <c r="AD563">
        <v>-0.18271892795203115</v>
      </c>
      <c r="AE563">
        <v>0.12951133064530634</v>
      </c>
      <c r="AF563">
        <v>1.2150635188698919</v>
      </c>
      <c r="AG563">
        <v>1.4439117568038335</v>
      </c>
      <c r="AH563">
        <v>2.5053773986581076</v>
      </c>
      <c r="AI563">
        <v>2.3191906565073279</v>
      </c>
      <c r="AJ563">
        <v>14.073784501228721</v>
      </c>
      <c r="AK563">
        <v>0.96946374747375741</v>
      </c>
      <c r="AL563">
        <v>9.6380175614197672</v>
      </c>
      <c r="AM563">
        <v>13.847359278696954</v>
      </c>
      <c r="AN563">
        <v>1.528686249207108</v>
      </c>
      <c r="AO563">
        <v>9.035103480723798</v>
      </c>
      <c r="AP563">
        <v>0.11062039187549</v>
      </c>
      <c r="AQ563">
        <v>4.2360559558405422</v>
      </c>
      <c r="AR563">
        <v>13.521000513344644</v>
      </c>
      <c r="AS563">
        <v>9.1288812470141121</v>
      </c>
      <c r="AT563">
        <v>1.7259863754511937</v>
      </c>
      <c r="AU563">
        <v>9.3417734027366244</v>
      </c>
      <c r="AV563">
        <v>1.7763642404380877</v>
      </c>
      <c r="AW563">
        <v>0.74425866516321748</v>
      </c>
      <c r="AX563">
        <v>4.320986696941624</v>
      </c>
      <c r="AY563">
        <v>1.306683930527283</v>
      </c>
      <c r="AZ563">
        <v>0.15565499527049143</v>
      </c>
      <c r="BA563">
        <v>8.7598017407729785</v>
      </c>
      <c r="BB563">
        <v>11.610270433842377</v>
      </c>
      <c r="BC563">
        <v>2.0646138055176206</v>
      </c>
      <c r="BD563">
        <v>6.0559388441013331</v>
      </c>
      <c r="BE563">
        <v>7.2731462192192256</v>
      </c>
      <c r="BF563">
        <v>7.2018036167540913</v>
      </c>
      <c r="BG563">
        <v>2.8953833910738274</v>
      </c>
      <c r="BH563">
        <v>10.319879123780334</v>
      </c>
      <c r="BI563">
        <v>4.3966313552070586</v>
      </c>
      <c r="BJ563">
        <v>1.4155680544679297</v>
      </c>
      <c r="BK563">
        <v>5.5012559432386201</v>
      </c>
      <c r="BL563">
        <v>9.3352505338712479</v>
      </c>
      <c r="BM563">
        <v>0.34250501062283906</v>
      </c>
      <c r="BN563">
        <v>5.2046224347562724</v>
      </c>
      <c r="BO563">
        <v>3.5517863122902784</v>
      </c>
      <c r="BP563">
        <v>1.0667164358935783</v>
      </c>
    </row>
    <row r="564" spans="1:68" x14ac:dyDescent="0.35">
      <c r="A564" t="s">
        <v>442</v>
      </c>
      <c r="B564">
        <v>1.5217287343178341</v>
      </c>
      <c r="C564">
        <v>1.6350334022494053</v>
      </c>
      <c r="D564">
        <v>1.4292051440299041</v>
      </c>
      <c r="E564">
        <v>1.4042247073428593</v>
      </c>
      <c r="F564">
        <v>1.5901241020431498</v>
      </c>
      <c r="G564">
        <v>1.5071090253367152</v>
      </c>
      <c r="H564">
        <v>0.8359254166511717</v>
      </c>
      <c r="I564">
        <v>1.7252119352474526</v>
      </c>
      <c r="J564">
        <v>1.4914537312381997</v>
      </c>
      <c r="K564">
        <v>1.4974450629181217</v>
      </c>
      <c r="L564">
        <v>0.76359045118459912</v>
      </c>
      <c r="M564">
        <v>1.7137664695233379</v>
      </c>
      <c r="N564">
        <v>1.8438507916843085</v>
      </c>
      <c r="O564">
        <v>1.6501398353684313</v>
      </c>
      <c r="P564">
        <v>0.9607284516599276</v>
      </c>
      <c r="Q564">
        <v>1.8223587809277981</v>
      </c>
      <c r="R564">
        <v>1.1400711129583463</v>
      </c>
      <c r="S564">
        <v>0.7338546117335224</v>
      </c>
      <c r="T564">
        <v>-0.13008432216097068</v>
      </c>
      <c r="U564">
        <v>1.7424300259994185</v>
      </c>
      <c r="V564">
        <v>2.0592773894210166</v>
      </c>
      <c r="W564">
        <v>1.2463864318536741</v>
      </c>
      <c r="X564">
        <v>1.114357310482883</v>
      </c>
      <c r="Y564">
        <v>1.419719950408219</v>
      </c>
      <c r="Z564">
        <v>1.736567313829817</v>
      </c>
      <c r="AA564">
        <v>1.4042247073428593</v>
      </c>
      <c r="AB564">
        <v>1.2721955859720682</v>
      </c>
      <c r="AC564">
        <v>-0.18589939470029046</v>
      </c>
      <c r="AD564">
        <v>-0.31684736342159775</v>
      </c>
      <c r="AE564">
        <v>0.13202912137079095</v>
      </c>
      <c r="AF564">
        <v>1.2066169733819692</v>
      </c>
      <c r="AG564">
        <v>1.4746502863355713</v>
      </c>
      <c r="AH564">
        <v>2.3932680569205393</v>
      </c>
      <c r="AI564">
        <v>1.9969038090742153</v>
      </c>
      <c r="AJ564">
        <v>13.091119507493326</v>
      </c>
      <c r="AK564">
        <v>1.2804903495308579</v>
      </c>
      <c r="AL564">
        <v>8.4395568872465034</v>
      </c>
      <c r="AM564">
        <v>13.233935527988898</v>
      </c>
      <c r="AN564">
        <v>2.3216652181312658</v>
      </c>
      <c r="AO564">
        <v>7.6632218180984593</v>
      </c>
      <c r="AP564">
        <v>7.3804785661885933E-2</v>
      </c>
      <c r="AQ564">
        <v>4.1506872690859016</v>
      </c>
      <c r="AR564">
        <v>13.532454248640335</v>
      </c>
      <c r="AS564">
        <v>8.0887062224561141</v>
      </c>
      <c r="AT564">
        <v>1.1633906074341087</v>
      </c>
      <c r="AU564">
        <v>7.6568081761256339</v>
      </c>
      <c r="AV564">
        <v>1.8984528226504875</v>
      </c>
      <c r="AW564">
        <v>0.85313592720900355</v>
      </c>
      <c r="AX564">
        <v>4.0423403524104069</v>
      </c>
      <c r="AY564">
        <v>1.4040680794323166</v>
      </c>
      <c r="AZ564">
        <v>0.12380917391889563</v>
      </c>
      <c r="BA564">
        <v>8.9731306329357512</v>
      </c>
      <c r="BB564">
        <v>11.47700500302469</v>
      </c>
      <c r="BC564">
        <v>2.2306730082984938</v>
      </c>
      <c r="BD564">
        <v>5.7857738566400974</v>
      </c>
      <c r="BE564">
        <v>6.282842149687994</v>
      </c>
      <c r="BF564">
        <v>5.9589546494426617</v>
      </c>
      <c r="BG564">
        <v>3.1052958978399405</v>
      </c>
      <c r="BH564">
        <v>9.8736735470673125</v>
      </c>
      <c r="BI564">
        <v>4.1802322646934318</v>
      </c>
      <c r="BJ564">
        <v>1.7768511030757601</v>
      </c>
      <c r="BK564">
        <v>4.3396625523445316</v>
      </c>
      <c r="BL564">
        <v>8.5826910262473159</v>
      </c>
      <c r="BM564">
        <v>0.54878913900635584</v>
      </c>
      <c r="BN564">
        <v>5.4441250889584714</v>
      </c>
      <c r="BO564">
        <v>2.9728976915585146</v>
      </c>
      <c r="BP564">
        <v>1.1755778478040901</v>
      </c>
    </row>
    <row r="565" spans="1:68" x14ac:dyDescent="0.35">
      <c r="A565" t="s">
        <v>443</v>
      </c>
      <c r="B565">
        <v>2.1158666534080015</v>
      </c>
      <c r="C565">
        <v>2.2011054166453698</v>
      </c>
      <c r="D565">
        <v>2.0557544847623288</v>
      </c>
      <c r="E565">
        <v>1.9015543482663486</v>
      </c>
      <c r="F565">
        <v>2.2457502871343857</v>
      </c>
      <c r="G565">
        <v>1.9141514007807676</v>
      </c>
      <c r="H565">
        <v>1.8291040787299986</v>
      </c>
      <c r="I565">
        <v>2.5342970156232951</v>
      </c>
      <c r="J565">
        <v>2.1010557998146058</v>
      </c>
      <c r="K565">
        <v>1.8244167014800494</v>
      </c>
      <c r="L565">
        <v>1.3288851660947305</v>
      </c>
      <c r="M565">
        <v>2.5373483709776496</v>
      </c>
      <c r="N565">
        <v>2.413662024033207</v>
      </c>
      <c r="O565">
        <v>2.3732354394032691</v>
      </c>
      <c r="P565">
        <v>1.9894593306195099</v>
      </c>
      <c r="Q565">
        <v>2.5312391928540672</v>
      </c>
      <c r="R565">
        <v>1.6064009843748086</v>
      </c>
      <c r="S565">
        <v>0.49553153538531913</v>
      </c>
      <c r="T565">
        <v>0.12368634694444247</v>
      </c>
      <c r="U565">
        <v>1.9278695387916347</v>
      </c>
      <c r="V565">
        <v>2.6257233769292312</v>
      </c>
      <c r="W565">
        <v>1.7435890996184282</v>
      </c>
      <c r="X565">
        <v>1.5661380002998213</v>
      </c>
      <c r="Y565">
        <v>1.7739892306646687</v>
      </c>
      <c r="Z565">
        <v>2.4718430688022655</v>
      </c>
      <c r="AA565">
        <v>2.2205667293405886</v>
      </c>
      <c r="AB565">
        <v>2.0431156300219815</v>
      </c>
      <c r="AC565">
        <v>-0.34419593886803718</v>
      </c>
      <c r="AD565">
        <v>-0.69785383813759649</v>
      </c>
      <c r="AE565">
        <v>0.17745109931860698</v>
      </c>
      <c r="AF565">
        <v>1.6596846865764119</v>
      </c>
      <c r="AG565">
        <v>2.085543471665356</v>
      </c>
      <c r="AH565">
        <v>2.6207015947801913</v>
      </c>
      <c r="AI565">
        <v>2.2567888977762598</v>
      </c>
      <c r="AJ565">
        <v>14.605095241155412</v>
      </c>
      <c r="AK565">
        <v>1.2564831401355416</v>
      </c>
      <c r="AL565">
        <v>9.9706995026529182</v>
      </c>
      <c r="AM565">
        <v>14.385576519415574</v>
      </c>
      <c r="AN565">
        <v>2.6928892627224394</v>
      </c>
      <c r="AO565">
        <v>8.4591966196885817</v>
      </c>
      <c r="AP565">
        <v>0.50506742650751013</v>
      </c>
      <c r="AQ565">
        <v>5.9268203495505345</v>
      </c>
      <c r="AR565">
        <v>14.252314084692413</v>
      </c>
      <c r="AS565">
        <v>9.2540457687665114</v>
      </c>
      <c r="AT565">
        <v>0.45252872563633029</v>
      </c>
      <c r="AU565">
        <v>8.2740487244731771</v>
      </c>
      <c r="AV565">
        <v>2.3349178402771043</v>
      </c>
      <c r="AW565">
        <v>0.26868569013225779</v>
      </c>
      <c r="AX565">
        <v>4.5767297189967913</v>
      </c>
      <c r="AY565">
        <v>2.8158498201133675</v>
      </c>
      <c r="AZ565">
        <v>8.614646073236451E-2</v>
      </c>
      <c r="BA565">
        <v>9.3637962443387455</v>
      </c>
      <c r="BB565">
        <v>12.136050048888693</v>
      </c>
      <c r="BC565">
        <v>3.2146238060602808</v>
      </c>
      <c r="BD565">
        <v>7.0353729913092176</v>
      </c>
      <c r="BE565">
        <v>6.9956373230582782</v>
      </c>
      <c r="BF565">
        <v>6.9556926723657533</v>
      </c>
      <c r="BG565">
        <v>4.7765096293143587</v>
      </c>
      <c r="BH565">
        <v>10.91772208694641</v>
      </c>
      <c r="BI565">
        <v>4.1980502451618502</v>
      </c>
      <c r="BJ565">
        <v>1.2694531813553749</v>
      </c>
      <c r="BK565">
        <v>5.9393241662732876</v>
      </c>
      <c r="BL565">
        <v>9.5990682116991941</v>
      </c>
      <c r="BM565">
        <v>6.4640593479958736E-2</v>
      </c>
      <c r="BN565">
        <v>4.9014391097372352</v>
      </c>
      <c r="BO565">
        <v>4.0860312432706412</v>
      </c>
      <c r="BP565">
        <v>1.1023952814714708</v>
      </c>
    </row>
    <row r="566" spans="1:68" x14ac:dyDescent="0.35">
      <c r="A566" t="s">
        <v>444</v>
      </c>
      <c r="B566">
        <v>0.65347362296998479</v>
      </c>
      <c r="C566">
        <v>0.66887000199333901</v>
      </c>
      <c r="D566">
        <v>0.64616821786918033</v>
      </c>
      <c r="E566">
        <v>0.38190686461536905</v>
      </c>
      <c r="F566">
        <v>0.75640609412622772</v>
      </c>
      <c r="G566">
        <v>0.39077662862592549</v>
      </c>
      <c r="H566">
        <v>0.34957212630624274</v>
      </c>
      <c r="I566">
        <v>0.95603555765547332</v>
      </c>
      <c r="J566">
        <v>0.66641558760135133</v>
      </c>
      <c r="K566">
        <v>0.2515280376804635</v>
      </c>
      <c r="L566">
        <v>0.33958040410743789</v>
      </c>
      <c r="M566">
        <v>0.899463081088964</v>
      </c>
      <c r="N566">
        <v>0.72551885507787828</v>
      </c>
      <c r="O566">
        <v>1.1100586066318328</v>
      </c>
      <c r="P566">
        <v>0.36132995531266932</v>
      </c>
      <c r="Q566">
        <v>1.1130377611322761</v>
      </c>
      <c r="R566">
        <v>0.60929876879322054</v>
      </c>
      <c r="S566">
        <v>-8.8052366426974477E-2</v>
      </c>
      <c r="T566">
        <v>0.17394422601108567</v>
      </c>
      <c r="U566">
        <v>0.2515280376804635</v>
      </c>
      <c r="V566">
        <v>0.8674431753668953</v>
      </c>
      <c r="W566">
        <v>0.87022226049442686</v>
      </c>
      <c r="X566">
        <v>0.8147008744921872</v>
      </c>
      <c r="Y566">
        <v>0.2515280376804635</v>
      </c>
      <c r="Z566">
        <v>0.8674431753668953</v>
      </c>
      <c r="AA566">
        <v>0.75538493885662972</v>
      </c>
      <c r="AB566">
        <v>0.69986355285438984</v>
      </c>
      <c r="AC566">
        <v>-0.37449922951085879</v>
      </c>
      <c r="AD566">
        <v>-0.61591513768643191</v>
      </c>
      <c r="AE566">
        <v>5.5521386002239888E-2</v>
      </c>
      <c r="AF566">
        <v>0.28327028191720471</v>
      </c>
      <c r="AG566">
        <v>0.83304619121094015</v>
      </c>
      <c r="AH566">
        <v>0.91335374767169619</v>
      </c>
      <c r="AI566">
        <v>0.96518928830154949</v>
      </c>
      <c r="AJ566">
        <v>4.6742187856342756</v>
      </c>
      <c r="AK566">
        <v>3.1497991193832391</v>
      </c>
      <c r="AL566">
        <v>1.702913748901888</v>
      </c>
      <c r="AM566">
        <v>5.8533036051713783</v>
      </c>
      <c r="AN566">
        <v>4.330999828502339</v>
      </c>
      <c r="AO566">
        <v>1.0463624767783579</v>
      </c>
      <c r="AP566">
        <v>0.10375260436266426</v>
      </c>
      <c r="AQ566">
        <v>2.2430448815134585</v>
      </c>
      <c r="AR566">
        <v>5.9237370342970017</v>
      </c>
      <c r="AS566">
        <v>3.727923378997132</v>
      </c>
      <c r="AT566">
        <v>0.39610611356231828</v>
      </c>
      <c r="AU566">
        <v>0.73332842795207487</v>
      </c>
      <c r="AV566">
        <v>1.1766661239419669</v>
      </c>
      <c r="AW566">
        <v>0.41910697725468915</v>
      </c>
      <c r="AX566">
        <v>2.3120100304503763</v>
      </c>
      <c r="AY566">
        <v>0.73322446007701048</v>
      </c>
      <c r="AZ566">
        <v>0.61386053708787558</v>
      </c>
      <c r="BA566">
        <v>4.6103453176953035</v>
      </c>
      <c r="BB566">
        <v>4.6765598380310331</v>
      </c>
      <c r="BC566">
        <v>1.9335656914604307</v>
      </c>
      <c r="BD566">
        <v>3.8048234106181629</v>
      </c>
      <c r="BE566">
        <v>2.5422119014437543</v>
      </c>
      <c r="BF566">
        <v>0.56919737554561467</v>
      </c>
      <c r="BG566">
        <v>2.459747715659641</v>
      </c>
      <c r="BH566">
        <v>3.6384858615706226</v>
      </c>
      <c r="BI566">
        <v>2.939922961399958</v>
      </c>
      <c r="BJ566">
        <v>2.8136898730871778</v>
      </c>
      <c r="BK566">
        <v>1.0321124701524684</v>
      </c>
      <c r="BL566">
        <v>4.4787004573708034</v>
      </c>
      <c r="BM566">
        <v>9.5042726554175297E-2</v>
      </c>
      <c r="BN566">
        <v>1.0011642478104281</v>
      </c>
      <c r="BO566">
        <v>0.75995477046232485</v>
      </c>
      <c r="BP566">
        <v>0.65572731984597055</v>
      </c>
    </row>
    <row r="567" spans="1:68" x14ac:dyDescent="0.35">
      <c r="A567" t="s">
        <v>445</v>
      </c>
      <c r="B567">
        <v>0.79721595227137543</v>
      </c>
      <c r="C567">
        <v>0.80082366653195747</v>
      </c>
      <c r="D567">
        <v>0.79142793109178189</v>
      </c>
      <c r="E567">
        <v>0.54909523462245446</v>
      </c>
      <c r="F567">
        <v>0.91194780169703327</v>
      </c>
      <c r="G567">
        <v>0.54909523462245446</v>
      </c>
      <c r="H567">
        <v>0.53335539700860379</v>
      </c>
      <c r="I567">
        <v>1.1656953635653613</v>
      </c>
      <c r="J567">
        <v>0.81722449895479743</v>
      </c>
      <c r="K567">
        <v>0.45227251107501942</v>
      </c>
      <c r="L567">
        <v>0.72628948415177785</v>
      </c>
      <c r="M567">
        <v>1.1561519999387844</v>
      </c>
      <c r="N567">
        <v>0.95027005055448333</v>
      </c>
      <c r="O567">
        <v>1.3596519193243748</v>
      </c>
      <c r="P567">
        <v>0.27065119467683663</v>
      </c>
      <c r="Q567">
        <v>1.2391726144180364</v>
      </c>
      <c r="R567">
        <v>0.65696308830296535</v>
      </c>
      <c r="S567">
        <v>-0.27401697307675837</v>
      </c>
      <c r="T567">
        <v>0.2058819493843011</v>
      </c>
      <c r="U567">
        <v>0.49552102538029108</v>
      </c>
      <c r="V567">
        <v>0.96669294940904404</v>
      </c>
      <c r="W567">
        <v>1.021418618321505</v>
      </c>
      <c r="X567">
        <v>0.80221458544000801</v>
      </c>
      <c r="Y567">
        <v>0.49552102538029108</v>
      </c>
      <c r="Z567">
        <v>0.96669294940904404</v>
      </c>
      <c r="AA567">
        <v>1.0377290810481505</v>
      </c>
      <c r="AB567">
        <v>0.81852504816665372</v>
      </c>
      <c r="AC567">
        <v>-0.36285256707457891</v>
      </c>
      <c r="AD567">
        <v>-0.47117192402875291</v>
      </c>
      <c r="AE567">
        <v>0.21920403288149701</v>
      </c>
      <c r="AF567">
        <v>0.4737602818066467</v>
      </c>
      <c r="AG567">
        <v>0.90370567118737066</v>
      </c>
      <c r="AH567">
        <v>0.84116400066746866</v>
      </c>
      <c r="AI567">
        <v>0.67678615545869181</v>
      </c>
      <c r="AJ567">
        <v>4.6130579593823544</v>
      </c>
      <c r="AK567">
        <v>2.1820728592027572</v>
      </c>
      <c r="AL567">
        <v>2.0612800857085185</v>
      </c>
      <c r="AM567">
        <v>5.4215800323679204</v>
      </c>
      <c r="AN567">
        <v>2.9887050011727294</v>
      </c>
      <c r="AO567">
        <v>1.5399786230913721</v>
      </c>
      <c r="AP567">
        <v>9.6962568327348897E-2</v>
      </c>
      <c r="AQ567">
        <v>1.8727346534985785</v>
      </c>
      <c r="AR567">
        <v>5.5774201767348766</v>
      </c>
      <c r="AS567">
        <v>3.3681800166699767</v>
      </c>
      <c r="AT567">
        <v>0.55287088457755795</v>
      </c>
      <c r="AU567">
        <v>1.1034478762238575</v>
      </c>
      <c r="AV567">
        <v>1.5818737269441843</v>
      </c>
      <c r="AW567">
        <v>0.46057371001629677</v>
      </c>
      <c r="AX567">
        <v>2.1769677852820597</v>
      </c>
      <c r="AY567">
        <v>0.47792572004456807</v>
      </c>
      <c r="AZ567">
        <v>0.42351686358902951</v>
      </c>
      <c r="BA567">
        <v>4.2671955836736446</v>
      </c>
      <c r="BB567">
        <v>4.4563810530909986</v>
      </c>
      <c r="BC567">
        <v>1.9623138587622886</v>
      </c>
      <c r="BD567">
        <v>3.6628709402164183</v>
      </c>
      <c r="BE567">
        <v>2.2339441519448777</v>
      </c>
      <c r="BF567">
        <v>1.0549194955278758</v>
      </c>
      <c r="BG567">
        <v>1.6853604024352939</v>
      </c>
      <c r="BH567">
        <v>3.7938463602551664</v>
      </c>
      <c r="BI567">
        <v>2.3499941859143845</v>
      </c>
      <c r="BJ567">
        <v>2.5477176044251264</v>
      </c>
      <c r="BK567">
        <v>0.96165942806225313</v>
      </c>
      <c r="BL567">
        <v>3.9197548887234861</v>
      </c>
      <c r="BM567">
        <v>0.5315599114449524</v>
      </c>
      <c r="BN567">
        <v>1.522881957671546</v>
      </c>
      <c r="BO567">
        <v>0.45673956684784034</v>
      </c>
      <c r="BP567">
        <v>0.50976739705614704</v>
      </c>
    </row>
    <row r="568" spans="1:68" x14ac:dyDescent="0.35">
      <c r="A568" t="s">
        <v>446</v>
      </c>
      <c r="B568">
        <v>0.46070243198615279</v>
      </c>
      <c r="C568">
        <v>0.40936335305146898</v>
      </c>
      <c r="D568">
        <v>0.52619936169014991</v>
      </c>
      <c r="E568">
        <v>0.27246177223956758</v>
      </c>
      <c r="F568">
        <v>0.68497547912217605</v>
      </c>
      <c r="G568">
        <v>0.29122746299366464</v>
      </c>
      <c r="H568">
        <v>0.16973091191442419</v>
      </c>
      <c r="I568">
        <v>0.7639704963544951</v>
      </c>
      <c r="J568">
        <v>0.65419471557070263</v>
      </c>
      <c r="K568">
        <v>7.7114735187108527E-2</v>
      </c>
      <c r="L568">
        <v>0.19437606088361481</v>
      </c>
      <c r="M568">
        <v>0.5834378079707786</v>
      </c>
      <c r="N568">
        <v>0.8337549854063272</v>
      </c>
      <c r="O568">
        <v>0.84913906298955155</v>
      </c>
      <c r="P568">
        <v>0.10748615380640443</v>
      </c>
      <c r="Q568">
        <v>0.95482735442880651</v>
      </c>
      <c r="R568">
        <v>0.43266069969010107</v>
      </c>
      <c r="S568">
        <v>-0.11726132569650639</v>
      </c>
      <c r="T568">
        <v>-0.25031717743554865</v>
      </c>
      <c r="U568">
        <v>0.29169585979569329</v>
      </c>
      <c r="V568">
        <v>1.0051508700907776</v>
      </c>
      <c r="W568">
        <v>0.56918066465810047</v>
      </c>
      <c r="X568">
        <v>0.46984845087237076</v>
      </c>
      <c r="Y568">
        <v>8.9204093325853148E-2</v>
      </c>
      <c r="Z568">
        <v>0.80265910362093751</v>
      </c>
      <c r="AA568">
        <v>0.64334766905735175</v>
      </c>
      <c r="AB568">
        <v>0.54401545527162221</v>
      </c>
      <c r="AC568">
        <v>-0.41251370688260847</v>
      </c>
      <c r="AD568">
        <v>-0.71345501029508418</v>
      </c>
      <c r="AE568">
        <v>9.9332213785729623E-2</v>
      </c>
      <c r="AF568">
        <v>2.5243917574700282E-2</v>
      </c>
      <c r="AG568">
        <v>0.61006885566661628</v>
      </c>
      <c r="AH568">
        <v>0.6529989569006448</v>
      </c>
      <c r="AI568">
        <v>0.71343847357260592</v>
      </c>
      <c r="AJ568">
        <v>3.8689813765296459</v>
      </c>
      <c r="AK568">
        <v>4.4770122968466071</v>
      </c>
      <c r="AL568">
        <v>1.0064174974119919</v>
      </c>
      <c r="AM568">
        <v>5.3007324896237469</v>
      </c>
      <c r="AN568">
        <v>5.2747153599521583</v>
      </c>
      <c r="AO568">
        <v>0.61366380144797827</v>
      </c>
      <c r="AP568">
        <v>8.6922551945335394E-2</v>
      </c>
      <c r="AQ568">
        <v>1.3858893507580001</v>
      </c>
      <c r="AR568">
        <v>5.2348522096396515</v>
      </c>
      <c r="AS568">
        <v>3.526594338810245</v>
      </c>
      <c r="AT568">
        <v>0.24338645635712314</v>
      </c>
      <c r="AU568">
        <v>0.48974236008892963</v>
      </c>
      <c r="AV568">
        <v>0.52517833858961716</v>
      </c>
      <c r="AW568">
        <v>0.37925779570428303</v>
      </c>
      <c r="AX568">
        <v>1.6008193137741855</v>
      </c>
      <c r="AY568">
        <v>0.37256054384331122</v>
      </c>
      <c r="AZ568">
        <v>0.14754881611117929</v>
      </c>
      <c r="BA568">
        <v>3.1298041083722818</v>
      </c>
      <c r="BB568">
        <v>4.7887070848042788</v>
      </c>
      <c r="BC568">
        <v>0.95551853910068096</v>
      </c>
      <c r="BD568">
        <v>2.890022269994732</v>
      </c>
      <c r="BE568">
        <v>2.660063707563376</v>
      </c>
      <c r="BF568">
        <v>0.83731147382310767</v>
      </c>
      <c r="BG568">
        <v>0.65216777406383586</v>
      </c>
      <c r="BH568">
        <v>4.4083572386864871</v>
      </c>
      <c r="BI568">
        <v>1.2996655726857842</v>
      </c>
      <c r="BJ568">
        <v>4.2575392347264964</v>
      </c>
      <c r="BK568">
        <v>0.29470041699055549</v>
      </c>
      <c r="BL568">
        <v>3.0573632220832643</v>
      </c>
      <c r="BM568">
        <v>4.5284864020857379E-2</v>
      </c>
      <c r="BN568">
        <v>1.1620528822443137</v>
      </c>
      <c r="BO568">
        <v>0.92534389706183406</v>
      </c>
      <c r="BP568">
        <v>0.91352441917561533</v>
      </c>
    </row>
    <row r="569" spans="1:68" x14ac:dyDescent="0.35">
      <c r="A569" t="s">
        <v>447</v>
      </c>
      <c r="B569">
        <v>1.0437771441312111</v>
      </c>
      <c r="C569">
        <v>1.1606731493447557</v>
      </c>
      <c r="D569">
        <v>0.95468317593185581</v>
      </c>
      <c r="E569">
        <v>0.90749160128583684</v>
      </c>
      <c r="F569">
        <v>1.1762871993756396</v>
      </c>
      <c r="G569">
        <v>0.97709159736763729</v>
      </c>
      <c r="H569">
        <v>0.54371314057665776</v>
      </c>
      <c r="I569">
        <v>1.3745839047970163</v>
      </c>
      <c r="J569">
        <v>0.98816234058728425</v>
      </c>
      <c r="K569">
        <v>0.90749160128583684</v>
      </c>
      <c r="L569">
        <v>0.7051508976392129</v>
      </c>
      <c r="M569">
        <v>1.4009196493717893</v>
      </c>
      <c r="N569">
        <v>1.3135680769173614</v>
      </c>
      <c r="O569">
        <v>1.3288689835665184</v>
      </c>
      <c r="P569">
        <v>0.17905847307294756</v>
      </c>
      <c r="Q569">
        <v>1.3477584600260679</v>
      </c>
      <c r="R569">
        <v>0.84772874696838485</v>
      </c>
      <c r="S569">
        <v>0.20234070364662385</v>
      </c>
      <c r="T569">
        <v>8.735157245442772E-2</v>
      </c>
      <c r="U569">
        <v>1.0278147107016593</v>
      </c>
      <c r="V569">
        <v>1.5293659074390167</v>
      </c>
      <c r="W569">
        <v>0.75385707452753903</v>
      </c>
      <c r="X569">
        <v>0.63927158282334418</v>
      </c>
      <c r="Y569">
        <v>0.87854804748969806</v>
      </c>
      <c r="Z569">
        <v>1.3800992442270552</v>
      </c>
      <c r="AA569">
        <v>1.0740299140683744</v>
      </c>
      <c r="AB569">
        <v>0.95944442236417959</v>
      </c>
      <c r="AC569">
        <v>-0.26879559808980275</v>
      </c>
      <c r="AD569">
        <v>-0.50155119673735737</v>
      </c>
      <c r="AE569">
        <v>0.11458549170419506</v>
      </c>
      <c r="AF569">
        <v>0.47732077667371137</v>
      </c>
      <c r="AG569">
        <v>0.80890069326273939</v>
      </c>
      <c r="AH569">
        <v>1.2780967932010021</v>
      </c>
      <c r="AI569">
        <v>1.1080673150458047</v>
      </c>
      <c r="AJ569">
        <v>8.4402299268933696</v>
      </c>
      <c r="AK569">
        <v>1.3123329737909832</v>
      </c>
      <c r="AL569">
        <v>5.4947286142409286</v>
      </c>
      <c r="AM569">
        <v>8.5347382262509512</v>
      </c>
      <c r="AN569">
        <v>1.8320359973481752</v>
      </c>
      <c r="AO569">
        <v>5.4025334394005897</v>
      </c>
      <c r="AP569">
        <v>8.6922551945335394E-2</v>
      </c>
      <c r="AQ569">
        <v>2.1359615627548361</v>
      </c>
      <c r="AR569">
        <v>8.8157794588072385</v>
      </c>
      <c r="AS569">
        <v>5.1869731163074659</v>
      </c>
      <c r="AT569">
        <v>0.41460185873386529</v>
      </c>
      <c r="AU569">
        <v>5.3498960788043499</v>
      </c>
      <c r="AV569">
        <v>1.4705378198433865</v>
      </c>
      <c r="AW569">
        <v>0.69257390126750784</v>
      </c>
      <c r="AX569">
        <v>2.6677032278237998</v>
      </c>
      <c r="AY569">
        <v>0.44171446568629041</v>
      </c>
      <c r="AZ569">
        <v>0.34552851194884471</v>
      </c>
      <c r="BA569">
        <v>6.1558598852433057</v>
      </c>
      <c r="BB569">
        <v>7.3332731489281802</v>
      </c>
      <c r="BC569">
        <v>2.1543864853781671</v>
      </c>
      <c r="BD569">
        <v>4.4005166104472648</v>
      </c>
      <c r="BE569">
        <v>3.805996406485141</v>
      </c>
      <c r="BF569">
        <v>4.4175483360932688</v>
      </c>
      <c r="BG569">
        <v>1.1928742253319291</v>
      </c>
      <c r="BH569">
        <v>6.668669227635907</v>
      </c>
      <c r="BI569">
        <v>2.4032804177368128</v>
      </c>
      <c r="BJ569">
        <v>1.8723570078675824</v>
      </c>
      <c r="BK569">
        <v>2.4482421598365969</v>
      </c>
      <c r="BL569">
        <v>5.4660749638216393</v>
      </c>
      <c r="BM569">
        <v>0.71453421578326404</v>
      </c>
      <c r="BN569">
        <v>4.0860312432706412</v>
      </c>
      <c r="BO569">
        <v>1.9031742811460222</v>
      </c>
      <c r="BP569">
        <v>0.88108707439242173</v>
      </c>
    </row>
    <row r="570" spans="1:68" x14ac:dyDescent="0.35">
      <c r="A570" t="s">
        <v>448</v>
      </c>
      <c r="B570">
        <v>1.4451391248047125</v>
      </c>
      <c r="C570">
        <v>1.4473058243241679</v>
      </c>
      <c r="D570">
        <v>1.443855802058998</v>
      </c>
      <c r="E570">
        <v>1.1727670990779204</v>
      </c>
      <c r="F570">
        <v>1.5446453673972649</v>
      </c>
      <c r="G570">
        <v>1.2182384451581147</v>
      </c>
      <c r="H570">
        <v>1.0027871937808639</v>
      </c>
      <c r="I570">
        <v>1.6223134039729612</v>
      </c>
      <c r="J570">
        <v>1.4712908714737958</v>
      </c>
      <c r="K570">
        <v>1.182569513752282</v>
      </c>
      <c r="L570">
        <v>1.0582926846790468</v>
      </c>
      <c r="M570">
        <v>1.5321007535517308</v>
      </c>
      <c r="N570">
        <v>1.7092385345047432</v>
      </c>
      <c r="O570">
        <v>1.6729572576271992</v>
      </c>
      <c r="P570">
        <v>0.80902607566880025</v>
      </c>
      <c r="Q570">
        <v>1.7784072623915219</v>
      </c>
      <c r="R570">
        <v>1.1131033036463642</v>
      </c>
      <c r="S570">
        <v>0.12427682907323515</v>
      </c>
      <c r="T570">
        <v>-0.17713778095301236</v>
      </c>
      <c r="U570">
        <v>1.108300274652944</v>
      </c>
      <c r="V570">
        <v>1.6270827185857577</v>
      </c>
      <c r="W570">
        <v>1.209609561277748</v>
      </c>
      <c r="X570">
        <v>1.2943393541974257</v>
      </c>
      <c r="Y570">
        <v>1.108300274652944</v>
      </c>
      <c r="Z570">
        <v>1.6270827185857577</v>
      </c>
      <c r="AA570">
        <v>1.3394277285758294</v>
      </c>
      <c r="AB570">
        <v>1.4241575214955071</v>
      </c>
      <c r="AC570">
        <v>-0.37187826831934451</v>
      </c>
      <c r="AD570">
        <v>-0.51878244393281348</v>
      </c>
      <c r="AE570">
        <v>-8.4729792919677693E-2</v>
      </c>
      <c r="AF570">
        <v>0.85769715070455455</v>
      </c>
      <c r="AG570">
        <v>1.2812985738554952</v>
      </c>
      <c r="AH570">
        <v>1.2981940275096207</v>
      </c>
      <c r="AI570">
        <v>1.1389413066831471</v>
      </c>
      <c r="AJ570">
        <v>9.9173119881278584</v>
      </c>
      <c r="AK570">
        <v>1.4085584974093577</v>
      </c>
      <c r="AL570">
        <v>6.7621432173204328</v>
      </c>
      <c r="AM570">
        <v>9.8097219186359688</v>
      </c>
      <c r="AN570">
        <v>2.7172779181800069</v>
      </c>
      <c r="AO570">
        <v>5.7420775753120132</v>
      </c>
      <c r="AP570">
        <v>0.29960312115381516</v>
      </c>
      <c r="AQ570">
        <v>4.1083392024527052</v>
      </c>
      <c r="AR570">
        <v>9.8661840628486726</v>
      </c>
      <c r="AS570">
        <v>6.2127427049650077</v>
      </c>
      <c r="AT570">
        <v>0.19050506684798796</v>
      </c>
      <c r="AU570">
        <v>5.4823685217658715</v>
      </c>
      <c r="AV570">
        <v>1.8778225713168231</v>
      </c>
      <c r="AW570">
        <v>0.85313592720900355</v>
      </c>
      <c r="AX570">
        <v>3.6279038958324583</v>
      </c>
      <c r="AY570">
        <v>1.651762322139066</v>
      </c>
      <c r="AZ570">
        <v>0.10092872129726144</v>
      </c>
      <c r="BA570">
        <v>5.8937598132062634</v>
      </c>
      <c r="BB570">
        <v>8.8868035694230194</v>
      </c>
      <c r="BC570">
        <v>2.0794419572754266</v>
      </c>
      <c r="BD570">
        <v>5.0686940062728683</v>
      </c>
      <c r="BE570">
        <v>4.6098620919011379</v>
      </c>
      <c r="BF570">
        <v>4.1447438100493477</v>
      </c>
      <c r="BG570">
        <v>3.4993679624224967</v>
      </c>
      <c r="BH570">
        <v>7.1061505887041525</v>
      </c>
      <c r="BI570">
        <v>3.7811983415691715</v>
      </c>
      <c r="BJ570">
        <v>1.7379836605912287</v>
      </c>
      <c r="BK570">
        <v>3.5365379889226145</v>
      </c>
      <c r="BL570">
        <v>6.2356592369474795</v>
      </c>
      <c r="BM570">
        <v>0.43300828683997961</v>
      </c>
      <c r="BN570">
        <v>3.9621030329994955</v>
      </c>
      <c r="BO570">
        <v>2.2531076299306343</v>
      </c>
      <c r="BP570">
        <v>1.213092555530918</v>
      </c>
    </row>
    <row r="571" spans="1:68" x14ac:dyDescent="0.35">
      <c r="A571" t="s">
        <v>449</v>
      </c>
      <c r="B571">
        <v>1.069676835255001</v>
      </c>
      <c r="C571">
        <v>1.1359612637796743</v>
      </c>
      <c r="D571">
        <v>0.89831104302616982</v>
      </c>
      <c r="E571">
        <v>0.98055620562990842</v>
      </c>
      <c r="F571">
        <v>1.0864397870605049</v>
      </c>
      <c r="G571">
        <v>1.1359612637796743</v>
      </c>
      <c r="H571">
        <v>0.50429818958484962</v>
      </c>
      <c r="I571">
        <v>1.1388322465441307</v>
      </c>
      <c r="J571">
        <v>1.0319318501004895</v>
      </c>
      <c r="K571">
        <v>1.1046869695638888</v>
      </c>
      <c r="L571">
        <v>0.57716237888944999</v>
      </c>
      <c r="M571">
        <v>1.0701197634437274</v>
      </c>
      <c r="N571">
        <v>1.2521545912611498</v>
      </c>
      <c r="O571">
        <v>1.2762205990160675</v>
      </c>
      <c r="P571">
        <v>8.148828873643682E-2</v>
      </c>
      <c r="Q571">
        <v>1.4611282142019759</v>
      </c>
      <c r="R571">
        <v>0.5553125308603053</v>
      </c>
      <c r="S571">
        <v>0.52752459067443891</v>
      </c>
      <c r="T571">
        <v>-0.18203482781742228</v>
      </c>
      <c r="U571">
        <v>1.1471070187410437</v>
      </c>
      <c r="V571">
        <v>1.3234953229266908</v>
      </c>
      <c r="W571">
        <v>0.66788256760512765</v>
      </c>
      <c r="X571">
        <v>0.6420250236684828</v>
      </c>
      <c r="Y571">
        <v>1.0067649280064266</v>
      </c>
      <c r="Z571">
        <v>1.1831532321920735</v>
      </c>
      <c r="AA571">
        <v>0.90506421534773074</v>
      </c>
      <c r="AB571">
        <v>0.87920667141108577</v>
      </c>
      <c r="AC571">
        <v>-0.10588358143059648</v>
      </c>
      <c r="AD571">
        <v>-0.17638830418564705</v>
      </c>
      <c r="AE571">
        <v>2.5857543936645081E-2</v>
      </c>
      <c r="AF571">
        <v>0.63899951415303102</v>
      </c>
      <c r="AG571">
        <v>0.7175668941330563</v>
      </c>
      <c r="AH571">
        <v>1.4735709204373599</v>
      </c>
      <c r="AI571">
        <v>1.8805877279762386</v>
      </c>
      <c r="AJ571">
        <v>8.951626354437952</v>
      </c>
      <c r="AK571">
        <v>0.41161805928633788</v>
      </c>
      <c r="AL571">
        <v>6.7243143005993158</v>
      </c>
      <c r="AM571">
        <v>8.4779256954182411</v>
      </c>
      <c r="AN571">
        <v>0.84918108328551511</v>
      </c>
      <c r="AO571">
        <v>7.0988611423324679</v>
      </c>
      <c r="AP571">
        <v>0.17980545921824881</v>
      </c>
      <c r="AQ571">
        <v>1.9297253570907531</v>
      </c>
      <c r="AR571">
        <v>9.1778974648117106</v>
      </c>
      <c r="AS571">
        <v>4.7409325026015248</v>
      </c>
      <c r="AT571">
        <v>1.4392152527829065</v>
      </c>
      <c r="AU571">
        <v>7.5420374287405396</v>
      </c>
      <c r="AV571">
        <v>1.1930769057417603</v>
      </c>
      <c r="AW571">
        <v>1.0946298458565935</v>
      </c>
      <c r="AX571">
        <v>2.741957507092081</v>
      </c>
      <c r="AY571">
        <v>0.25685914155301959</v>
      </c>
      <c r="AZ571">
        <v>9.5959647980642243E-2</v>
      </c>
      <c r="BA571">
        <v>6.315950413767867</v>
      </c>
      <c r="BB571">
        <v>7.6892042611202163</v>
      </c>
      <c r="BC571">
        <v>2.3713805680789561</v>
      </c>
      <c r="BD571">
        <v>4.5826916405705456</v>
      </c>
      <c r="BE571">
        <v>3.2903893879101633</v>
      </c>
      <c r="BF571">
        <v>5.2899771310252035</v>
      </c>
      <c r="BG571">
        <v>1.3464563624745913</v>
      </c>
      <c r="BH571">
        <v>6.6786801715229229</v>
      </c>
      <c r="BI571">
        <v>2.3632588214840764</v>
      </c>
      <c r="BJ571">
        <v>1.0264869718148792</v>
      </c>
      <c r="BK571">
        <v>2.6915795925280985</v>
      </c>
      <c r="BL571">
        <v>4.7487465957270736</v>
      </c>
      <c r="BM571">
        <v>0.94436952564577137</v>
      </c>
      <c r="BN571">
        <v>5.5264157811086472</v>
      </c>
      <c r="BO571">
        <v>3.440829487227929</v>
      </c>
      <c r="BP571">
        <v>1.5147179151865957</v>
      </c>
    </row>
    <row r="572" spans="1:68" x14ac:dyDescent="0.35">
      <c r="A572" t="s">
        <v>450</v>
      </c>
      <c r="B572">
        <v>1.4500191069505952</v>
      </c>
      <c r="C572">
        <v>1.5178715568493377</v>
      </c>
      <c r="D572">
        <v>1.3499040355193361</v>
      </c>
      <c r="E572">
        <v>1.29319104415849</v>
      </c>
      <c r="F572">
        <v>1.527582597862726</v>
      </c>
      <c r="G572">
        <v>1.3664744208680373</v>
      </c>
      <c r="H572">
        <v>0.59692606424511863</v>
      </c>
      <c r="I572">
        <v>1.6859483260499679</v>
      </c>
      <c r="J572">
        <v>1.4500191069505952</v>
      </c>
      <c r="K572">
        <v>1.3633564231517421</v>
      </c>
      <c r="L572">
        <v>0.59692606424511863</v>
      </c>
      <c r="M572">
        <v>1.681883138429862</v>
      </c>
      <c r="N572">
        <v>1.5743232612143228</v>
      </c>
      <c r="O572">
        <v>1.4800855289694448</v>
      </c>
      <c r="P572">
        <v>0.72212779688193973</v>
      </c>
      <c r="Q572">
        <v>1.6900020910715436</v>
      </c>
      <c r="R572">
        <v>1.0936376849662424</v>
      </c>
      <c r="S572">
        <v>0.76643035890662348</v>
      </c>
      <c r="T572">
        <v>0.10755987721553921</v>
      </c>
      <c r="U572">
        <v>1.449488411920449</v>
      </c>
      <c r="V572">
        <v>1.7519014908544721</v>
      </c>
      <c r="W572">
        <v>1.0783677969130949</v>
      </c>
      <c r="X572">
        <v>1.001370922345427</v>
      </c>
      <c r="Y572">
        <v>1.29319104415849</v>
      </c>
      <c r="Z572">
        <v>1.5956041230925133</v>
      </c>
      <c r="AA572">
        <v>1.3365438778132159</v>
      </c>
      <c r="AB572">
        <v>1.259547003245548</v>
      </c>
      <c r="AC572">
        <v>-0.23439155370423581</v>
      </c>
      <c r="AD572">
        <v>-0.30241307893402336</v>
      </c>
      <c r="AE572">
        <v>7.6996874567667725E-2</v>
      </c>
      <c r="AF572">
        <v>1.217050699789771</v>
      </c>
      <c r="AG572">
        <v>1.4320426446277796</v>
      </c>
      <c r="AH572">
        <v>1.9878573807468405</v>
      </c>
      <c r="AI572">
        <v>2.2425766274309149</v>
      </c>
      <c r="AJ572">
        <v>12.438525048501797</v>
      </c>
      <c r="AK572">
        <v>1.8866132386904706</v>
      </c>
      <c r="AL572">
        <v>8.3126255751792257</v>
      </c>
      <c r="AM572">
        <v>12.385314241187238</v>
      </c>
      <c r="AN572">
        <v>2.6124047468785356</v>
      </c>
      <c r="AO572">
        <v>7.8394109717111888</v>
      </c>
      <c r="AP572">
        <v>0.20316192193298344</v>
      </c>
      <c r="AQ572">
        <v>3.6176086308195727</v>
      </c>
      <c r="AR572">
        <v>12.609779999264489</v>
      </c>
      <c r="AS572">
        <v>7.6383656314357244</v>
      </c>
      <c r="AT572">
        <v>1.7084037418662898</v>
      </c>
      <c r="AU572">
        <v>8.4095291997113168</v>
      </c>
      <c r="AV572">
        <v>1.2095965031504148</v>
      </c>
      <c r="AW572">
        <v>1.0310989619515236</v>
      </c>
      <c r="AX572">
        <v>3.5420983931626235</v>
      </c>
      <c r="AY572">
        <v>1.2312213808165668</v>
      </c>
      <c r="AZ572">
        <v>0.51122196315976942</v>
      </c>
      <c r="BA572">
        <v>8.7598017407729785</v>
      </c>
      <c r="BB572">
        <v>10.439353666248666</v>
      </c>
      <c r="BC572">
        <v>1.5921156662431526</v>
      </c>
      <c r="BD572">
        <v>4.9038809325996935</v>
      </c>
      <c r="BE572">
        <v>6.1842422102898649</v>
      </c>
      <c r="BF572">
        <v>6.330660178445882</v>
      </c>
      <c r="BG572">
        <v>2.1951851883782596</v>
      </c>
      <c r="BH572">
        <v>9.7393586824789917</v>
      </c>
      <c r="BI572">
        <v>3.4832826122530389</v>
      </c>
      <c r="BJ572">
        <v>2.4928655799791497</v>
      </c>
      <c r="BK572">
        <v>3.8522369976527409</v>
      </c>
      <c r="BL572">
        <v>7.5186973022512733</v>
      </c>
      <c r="BM572">
        <v>0.38676963577971168</v>
      </c>
      <c r="BN572">
        <v>5.9586140158499719</v>
      </c>
      <c r="BO572">
        <v>4.0236799488183106</v>
      </c>
      <c r="BP572">
        <v>1.4723862284464071</v>
      </c>
    </row>
    <row r="573" spans="1:68" x14ac:dyDescent="0.35">
      <c r="A573" t="s">
        <v>451</v>
      </c>
      <c r="B573">
        <v>0.32545360085427827</v>
      </c>
      <c r="C573">
        <v>0.33645509585023553</v>
      </c>
      <c r="D573">
        <v>0.32374210867286179</v>
      </c>
      <c r="E573">
        <v>0.19626187036532286</v>
      </c>
      <c r="F573">
        <v>0.3683102329782586</v>
      </c>
      <c r="G573">
        <v>0.16879568320317997</v>
      </c>
      <c r="H573">
        <v>0.38641389693622813</v>
      </c>
      <c r="I573">
        <v>0.5962418677524346</v>
      </c>
      <c r="J573">
        <v>0.32255254060141847</v>
      </c>
      <c r="K573">
        <v>0.10770247028542193</v>
      </c>
      <c r="L573">
        <v>0.38641389693622813</v>
      </c>
      <c r="M573">
        <v>0.39434207150805273</v>
      </c>
      <c r="N573">
        <v>0.4906601281700943</v>
      </c>
      <c r="O573">
        <v>0.89984161011931552</v>
      </c>
      <c r="P573">
        <v>0.32013780824704069</v>
      </c>
      <c r="Q573">
        <v>0.8510592469304703</v>
      </c>
      <c r="R573">
        <v>0.13232453001102221</v>
      </c>
      <c r="S573">
        <v>-0.27871142665080617</v>
      </c>
      <c r="T573">
        <v>-9.631805666204174E-2</v>
      </c>
      <c r="U573">
        <v>-1.6736252563099741E-2</v>
      </c>
      <c r="V573">
        <v>0.33502685814286981</v>
      </c>
      <c r="W573">
        <v>1.1317351380435525</v>
      </c>
      <c r="X573">
        <v>0.77321014194335724</v>
      </c>
      <c r="Y573">
        <v>0.11676843778177416</v>
      </c>
      <c r="Z573">
        <v>0.46853154848774392</v>
      </c>
      <c r="AA573">
        <v>0.68177586792133826</v>
      </c>
      <c r="AB573">
        <v>0.32325087182114298</v>
      </c>
      <c r="AC573">
        <v>-0.1720483626129356</v>
      </c>
      <c r="AD573">
        <v>-0.35176311070596961</v>
      </c>
      <c r="AE573">
        <v>0.35852499610019539</v>
      </c>
      <c r="AF573">
        <v>0.16081084578307536</v>
      </c>
      <c r="AG573">
        <v>0.36961253325594101</v>
      </c>
      <c r="AH573">
        <v>0.50744595014623617</v>
      </c>
      <c r="AI573">
        <v>0.32374212157098908</v>
      </c>
      <c r="AJ573">
        <v>1.8528021654470572</v>
      </c>
      <c r="AK573">
        <v>0.3115441683982384</v>
      </c>
      <c r="AL573">
        <v>1.263060221640335</v>
      </c>
      <c r="AM573">
        <v>1.8809104763552118</v>
      </c>
      <c r="AN573">
        <v>1.2634833709702884</v>
      </c>
      <c r="AO573">
        <v>0.62088497357362671</v>
      </c>
      <c r="AP573">
        <v>1.1115270892882221</v>
      </c>
      <c r="AQ573">
        <v>2.2897500844733081</v>
      </c>
      <c r="AR573">
        <v>2.0143039181585012</v>
      </c>
      <c r="AS573">
        <v>1.1410119298522887</v>
      </c>
      <c r="AT573">
        <v>0.3779201086661037</v>
      </c>
      <c r="AU573">
        <v>0.45983534564090767</v>
      </c>
      <c r="AV573">
        <v>0.64455785963729562</v>
      </c>
      <c r="AW573">
        <v>0.46057371001629677</v>
      </c>
      <c r="AX573">
        <v>2.0892240918831915</v>
      </c>
      <c r="AY573">
        <v>0.93445991041672616</v>
      </c>
      <c r="AZ573">
        <v>0.11608747985856019</v>
      </c>
      <c r="BA573">
        <v>0.90870681426357036</v>
      </c>
      <c r="BB573">
        <v>2.1495715716253412</v>
      </c>
      <c r="BC573">
        <v>3.0861270387859663</v>
      </c>
      <c r="BD573">
        <v>3.037080623622836</v>
      </c>
      <c r="BE573">
        <v>0.39392809985956406</v>
      </c>
      <c r="BF573">
        <v>9.9356952953336103E-2</v>
      </c>
      <c r="BG573">
        <v>3.5586282277306331</v>
      </c>
      <c r="BH573">
        <v>0.77429437911518173</v>
      </c>
      <c r="BI573">
        <v>1.9334504849589365</v>
      </c>
      <c r="BJ573">
        <v>0.81730127184950563</v>
      </c>
      <c r="BK573">
        <v>0.80623715571914567</v>
      </c>
      <c r="BL573">
        <v>1.8084386110298456</v>
      </c>
      <c r="BM573">
        <v>1.3363381295763661</v>
      </c>
      <c r="BN573">
        <v>0.95028157302332306</v>
      </c>
      <c r="BO573">
        <v>4.850421864993946E-3</v>
      </c>
      <c r="BP573">
        <v>3.6904594840110536E-2</v>
      </c>
    </row>
    <row r="574" spans="1:68" x14ac:dyDescent="0.35">
      <c r="A574" t="s">
        <v>452</v>
      </c>
      <c r="B574">
        <v>0.9202413602450128</v>
      </c>
      <c r="C574">
        <v>0.76436838069613688</v>
      </c>
      <c r="D574">
        <v>0.93736879271905915</v>
      </c>
      <c r="E574">
        <v>0.5958010463029384</v>
      </c>
      <c r="F574">
        <v>0.99212482847832706</v>
      </c>
      <c r="G574">
        <v>0.50546129134544071</v>
      </c>
      <c r="H574">
        <v>0.65607110662645662</v>
      </c>
      <c r="I574">
        <v>1.2110602436999953</v>
      </c>
      <c r="J574">
        <v>0.94395250562754807</v>
      </c>
      <c r="K574">
        <v>0.44488940690379652</v>
      </c>
      <c r="L574">
        <v>0.65607110662645662</v>
      </c>
      <c r="M574">
        <v>1.1247956581279679</v>
      </c>
      <c r="N574">
        <v>1.0424107614262728</v>
      </c>
      <c r="O574">
        <v>1.2925153811282528</v>
      </c>
      <c r="P574">
        <v>0.80540561221576246</v>
      </c>
      <c r="Q574">
        <v>1.3776729890497357</v>
      </c>
      <c r="R574">
        <v>0.68945481671676556</v>
      </c>
      <c r="S574">
        <v>-0.21118169972266013</v>
      </c>
      <c r="T574">
        <v>8.238489670169534E-2</v>
      </c>
      <c r="U574">
        <v>0.61408608771383855</v>
      </c>
      <c r="V574">
        <v>1.1881411250728517</v>
      </c>
      <c r="W574">
        <v>0.73308928641499305</v>
      </c>
      <c r="X574">
        <v>0.64868910022499504</v>
      </c>
      <c r="Y574">
        <v>0.4790087638478896</v>
      </c>
      <c r="Z574">
        <v>1.0530638012069027</v>
      </c>
      <c r="AA574">
        <v>1.0501607895348537</v>
      </c>
      <c r="AB574">
        <v>0.96576060334485569</v>
      </c>
      <c r="AC574">
        <v>-0.39632378217538866</v>
      </c>
      <c r="AD574">
        <v>-0.57405503735901298</v>
      </c>
      <c r="AE574">
        <v>8.4400186189998117E-2</v>
      </c>
      <c r="AF574">
        <v>0.64429581054977392</v>
      </c>
      <c r="AG574">
        <v>1.0143407914620919</v>
      </c>
      <c r="AH574">
        <v>0.71470157864005812</v>
      </c>
      <c r="AI574">
        <v>0.76272570760284408</v>
      </c>
      <c r="AJ574">
        <v>7.0892830649646879</v>
      </c>
      <c r="AK574">
        <v>2.2116256396821616</v>
      </c>
      <c r="AL574">
        <v>3.6687187453000845</v>
      </c>
      <c r="AM574">
        <v>7.8713570091851155</v>
      </c>
      <c r="AN574">
        <v>3.1711378598304938</v>
      </c>
      <c r="AO574">
        <v>2.5757273971772592</v>
      </c>
      <c r="AP574">
        <v>0.21511653552438645</v>
      </c>
      <c r="AQ574">
        <v>3.6176086308195727</v>
      </c>
      <c r="AR574">
        <v>7.3249696081629407</v>
      </c>
      <c r="AS574">
        <v>5.6732630562282456</v>
      </c>
      <c r="AT574">
        <v>0.16187413326646174</v>
      </c>
      <c r="AU574">
        <v>2.1756674818206987</v>
      </c>
      <c r="AV574">
        <v>1.5443169367992022</v>
      </c>
      <c r="AW574">
        <v>0.34089169196143948</v>
      </c>
      <c r="AX574">
        <v>2.9450705199073131</v>
      </c>
      <c r="AY574">
        <v>1.6732999503670292</v>
      </c>
      <c r="AZ574">
        <v>7.8895371262783384E-2</v>
      </c>
      <c r="BA574">
        <v>4.1799301758458602</v>
      </c>
      <c r="BB574">
        <v>6.7931449838798796</v>
      </c>
      <c r="BC574">
        <v>2.4676155197046352</v>
      </c>
      <c r="BD574">
        <v>4.9859355617852206</v>
      </c>
      <c r="BE574">
        <v>4.0882223314693427</v>
      </c>
      <c r="BF574">
        <v>2.7704958782374449</v>
      </c>
      <c r="BG574">
        <v>1.871707121108487</v>
      </c>
      <c r="BH574">
        <v>6.2745901159641777</v>
      </c>
      <c r="BI574">
        <v>2.142908252411468</v>
      </c>
      <c r="BJ574">
        <v>2.8690912285404955</v>
      </c>
      <c r="BK574">
        <v>2.0049037575674991</v>
      </c>
      <c r="BL574">
        <v>5.5174692689516096</v>
      </c>
      <c r="BM574">
        <v>0.90026820226509197</v>
      </c>
      <c r="BN574">
        <v>2.2123933528106958</v>
      </c>
      <c r="BO574">
        <v>1.0271142481447617</v>
      </c>
      <c r="BP574">
        <v>0.43672231829640107</v>
      </c>
    </row>
    <row r="575" spans="1:68" x14ac:dyDescent="0.35">
      <c r="A575" t="s">
        <v>453</v>
      </c>
      <c r="B575">
        <v>0.88667783268600076</v>
      </c>
      <c r="C575">
        <v>0.85225052132941259</v>
      </c>
      <c r="D575">
        <v>0.90448209678850289</v>
      </c>
      <c r="E575">
        <v>0.69046600534934788</v>
      </c>
      <c r="F575">
        <v>0.97427714407475707</v>
      </c>
      <c r="G575">
        <v>0.69046600534934788</v>
      </c>
      <c r="H575">
        <v>0.64559360916977004</v>
      </c>
      <c r="I575">
        <v>1.0791014350831027</v>
      </c>
      <c r="J575">
        <v>0.96784738966144546</v>
      </c>
      <c r="K575">
        <v>0.44176446187943968</v>
      </c>
      <c r="L575">
        <v>0.64559360916977004</v>
      </c>
      <c r="M575">
        <v>1.0280321292380805</v>
      </c>
      <c r="N575">
        <v>1.0333218118450802</v>
      </c>
      <c r="O575">
        <v>1.246234138634855</v>
      </c>
      <c r="P575">
        <v>0.62594018079636404</v>
      </c>
      <c r="Q575">
        <v>1.2989716420540716</v>
      </c>
      <c r="R575">
        <v>0.89960006424016392</v>
      </c>
      <c r="S575">
        <v>-0.20382914729033036</v>
      </c>
      <c r="T575">
        <v>-5.2896826069998319E-3</v>
      </c>
      <c r="U575">
        <v>0.54499990156413081</v>
      </c>
      <c r="V575">
        <v>1.0913860697747977</v>
      </c>
      <c r="W575">
        <v>1.0350253987903331</v>
      </c>
      <c r="X575">
        <v>0.83939513506047758</v>
      </c>
      <c r="Y575">
        <v>0.48164596102741358</v>
      </c>
      <c r="Z575">
        <v>1.0280321292380805</v>
      </c>
      <c r="AA575">
        <v>1.1148771910249036</v>
      </c>
      <c r="AB575">
        <v>0.91924692729504809</v>
      </c>
      <c r="AC575">
        <v>-0.28381113872540931</v>
      </c>
      <c r="AD575">
        <v>-0.54638616821066699</v>
      </c>
      <c r="AE575">
        <v>0.19563026372985548</v>
      </c>
      <c r="AF575">
        <v>0.41484331626752052</v>
      </c>
      <c r="AG575">
        <v>0.91137044457255256</v>
      </c>
      <c r="AH575">
        <v>0.95936247931542684</v>
      </c>
      <c r="AI575">
        <v>0.93104854878029986</v>
      </c>
      <c r="AJ575">
        <v>6.4766101807460563</v>
      </c>
      <c r="AK575">
        <v>2.594862290037435</v>
      </c>
      <c r="AL575">
        <v>3.3120861621460311</v>
      </c>
      <c r="AM575">
        <v>7.2304184830417917</v>
      </c>
      <c r="AN575">
        <v>3.8097598807427673</v>
      </c>
      <c r="AO575">
        <v>2.3458115317727217</v>
      </c>
      <c r="AP575">
        <v>0.30404900945045221</v>
      </c>
      <c r="AQ575">
        <v>3.2331760414506099</v>
      </c>
      <c r="AR575">
        <v>6.8811879645388627</v>
      </c>
      <c r="AS575">
        <v>5.0482288905778043</v>
      </c>
      <c r="AT575">
        <v>0.19050506684798796</v>
      </c>
      <c r="AU575">
        <v>2.0347962029669371</v>
      </c>
      <c r="AV575">
        <v>1.2938314594184239</v>
      </c>
      <c r="AW575">
        <v>0.17108449225865685</v>
      </c>
      <c r="AX575">
        <v>2.5944898671250969</v>
      </c>
      <c r="AY575">
        <v>1.5461481219307214</v>
      </c>
      <c r="AZ575">
        <v>8.130207351673191E-2</v>
      </c>
      <c r="BA575">
        <v>4.0365546577899254</v>
      </c>
      <c r="BB575">
        <v>6.3068160023800433</v>
      </c>
      <c r="BC575">
        <v>1.3545773550619375</v>
      </c>
      <c r="BD575">
        <v>3.8048234106181629</v>
      </c>
      <c r="BE575">
        <v>3.8924698819182586</v>
      </c>
      <c r="BF575">
        <v>1.928147851277066</v>
      </c>
      <c r="BG575">
        <v>2.5523919946480502</v>
      </c>
      <c r="BH575">
        <v>4.9841160744532997</v>
      </c>
      <c r="BI575">
        <v>2.750120051056189</v>
      </c>
      <c r="BJ575">
        <v>2.4197795902899517</v>
      </c>
      <c r="BK575">
        <v>2.1136602710720132</v>
      </c>
      <c r="BL575">
        <v>5.3007596576962346</v>
      </c>
      <c r="BM575">
        <v>0.16092120747081534</v>
      </c>
      <c r="BN575">
        <v>1.522881957671546</v>
      </c>
      <c r="BO575">
        <v>0.87646340234380882</v>
      </c>
      <c r="BP575">
        <v>0.44858206294835595</v>
      </c>
    </row>
    <row r="576" spans="1:68" x14ac:dyDescent="0.35">
      <c r="A576" t="s">
        <v>454</v>
      </c>
      <c r="B576">
        <v>0.65704909899114217</v>
      </c>
      <c r="C576">
        <v>0.67614158072135266</v>
      </c>
      <c r="D576">
        <v>0.65036895447442622</v>
      </c>
      <c r="E576">
        <v>0.48685375553753113</v>
      </c>
      <c r="F576">
        <v>0.73745415410296089</v>
      </c>
      <c r="G576">
        <v>0.51429264490522975</v>
      </c>
      <c r="H576">
        <v>0.36435970210059371</v>
      </c>
      <c r="I576">
        <v>0.79207346034086223</v>
      </c>
      <c r="J576">
        <v>0.66261585039063542</v>
      </c>
      <c r="K576">
        <v>0.45496581956929033</v>
      </c>
      <c r="L576">
        <v>0.3016413505491965</v>
      </c>
      <c r="M576">
        <v>0.74901580600092055</v>
      </c>
      <c r="N576">
        <v>0.79717009827229279</v>
      </c>
      <c r="O576">
        <v>0.75221783919470886</v>
      </c>
      <c r="P576">
        <v>0.59007907347694222</v>
      </c>
      <c r="Q576">
        <v>0.85589670903080639</v>
      </c>
      <c r="R576">
        <v>0.53878277066083369</v>
      </c>
      <c r="S576">
        <v>0.1533244690200937</v>
      </c>
      <c r="T576">
        <v>-4.81542922713721E-2</v>
      </c>
      <c r="U576">
        <v>0.61494006841206461</v>
      </c>
      <c r="V576">
        <v>0.95969201743064447</v>
      </c>
      <c r="W576">
        <v>0.5574511931353805</v>
      </c>
      <c r="X576">
        <v>0.4534392446859789</v>
      </c>
      <c r="Y576">
        <v>0.44038066450386604</v>
      </c>
      <c r="Z576">
        <v>0.7851326135224459</v>
      </c>
      <c r="AA576">
        <v>0.72061187262576409</v>
      </c>
      <c r="AB576">
        <v>0.616599924176363</v>
      </c>
      <c r="AC576">
        <v>-0.25060039856542948</v>
      </c>
      <c r="AD576">
        <v>-0.34475194901857986</v>
      </c>
      <c r="AE576">
        <v>0.10401194844940118</v>
      </c>
      <c r="AF576">
        <v>0.38564133390286653</v>
      </c>
      <c r="AG576">
        <v>0.65354589698761834</v>
      </c>
      <c r="AH576">
        <v>0.81652667046242466</v>
      </c>
      <c r="AI576">
        <v>0.57535984153929276</v>
      </c>
      <c r="AJ576">
        <v>6.7245932772091992</v>
      </c>
      <c r="AK576">
        <v>2.241379760883015</v>
      </c>
      <c r="AL576">
        <v>3.8222748634817552</v>
      </c>
      <c r="AM576">
        <v>7.2095376935331457</v>
      </c>
      <c r="AN576">
        <v>3.259962087762279</v>
      </c>
      <c r="AO576">
        <v>2.9297529438974061</v>
      </c>
      <c r="AP576">
        <v>0.25631105825791611</v>
      </c>
      <c r="AQ576">
        <v>3.1221714199107189</v>
      </c>
      <c r="AR576">
        <v>6.609114236027418</v>
      </c>
      <c r="AS576">
        <v>5.3276623345834793</v>
      </c>
      <c r="AT576">
        <v>0.20525088494648033</v>
      </c>
      <c r="AU576">
        <v>2.7529701743021566</v>
      </c>
      <c r="AV576">
        <v>1.1280852804780879</v>
      </c>
      <c r="AW576">
        <v>0.23476782901280777</v>
      </c>
      <c r="AX576">
        <v>2.5462583919684501</v>
      </c>
      <c r="AY576">
        <v>1.4641366086403289</v>
      </c>
      <c r="AZ576">
        <v>8.8584180210765334E-2</v>
      </c>
      <c r="BA576">
        <v>3.6758429574693197</v>
      </c>
      <c r="BB576">
        <v>6.2203968690914646</v>
      </c>
      <c r="BC576">
        <v>1.5791434174513741</v>
      </c>
      <c r="BD576">
        <v>3.8768432298968816</v>
      </c>
      <c r="BE576">
        <v>4.1579068016436942</v>
      </c>
      <c r="BF576">
        <v>2.8565212116243353</v>
      </c>
      <c r="BG576">
        <v>1.871707121108487</v>
      </c>
      <c r="BH576">
        <v>5.4331806448271314</v>
      </c>
      <c r="BI576">
        <v>2.0429876205220903</v>
      </c>
      <c r="BJ576">
        <v>2.5725995853318624</v>
      </c>
      <c r="BK576">
        <v>1.8353236670389523</v>
      </c>
      <c r="BL576">
        <v>4.4325690741798143</v>
      </c>
      <c r="BM576">
        <v>0.38676963577971168</v>
      </c>
      <c r="BN576">
        <v>2.7334788819059024</v>
      </c>
      <c r="BO576">
        <v>1.4907326175481217</v>
      </c>
      <c r="BP576">
        <v>0.31435435079471619</v>
      </c>
    </row>
    <row r="577" spans="1:68" x14ac:dyDescent="0.35">
      <c r="A577" t="s">
        <v>455</v>
      </c>
      <c r="B577">
        <v>1.2956091410616977</v>
      </c>
      <c r="C577">
        <v>1.3379468862403896</v>
      </c>
      <c r="D577">
        <v>1.1216764534597181</v>
      </c>
      <c r="E577">
        <v>1.093800526074558</v>
      </c>
      <c r="F577">
        <v>1.348735576167752</v>
      </c>
      <c r="G577">
        <v>1.2517765125606872</v>
      </c>
      <c r="H577">
        <v>0.67754856306557687</v>
      </c>
      <c r="I577">
        <v>1.624108946806085</v>
      </c>
      <c r="J577">
        <v>1.2201632481817311</v>
      </c>
      <c r="K577">
        <v>1.0845713603413116</v>
      </c>
      <c r="L577">
        <v>0.62881661410437839</v>
      </c>
      <c r="M577">
        <v>1.4142452680912221</v>
      </c>
      <c r="N577">
        <v>1.4743132901633498</v>
      </c>
      <c r="O577">
        <v>1.4509941383155767</v>
      </c>
      <c r="P577">
        <v>1.019394683880795</v>
      </c>
      <c r="Q577">
        <v>1.7543607330002975</v>
      </c>
      <c r="R577">
        <v>0.92260032459587304</v>
      </c>
      <c r="S577">
        <v>0.45575474623693318</v>
      </c>
      <c r="T577">
        <v>-6.0068022072127608E-2</v>
      </c>
      <c r="U577">
        <v>1.142960929081362</v>
      </c>
      <c r="V577">
        <v>1.5441676000848676</v>
      </c>
      <c r="W577">
        <v>0.94358734294828384</v>
      </c>
      <c r="X577">
        <v>0.66873015945543224</v>
      </c>
      <c r="Y577">
        <v>1.0547126965334552</v>
      </c>
      <c r="Z577">
        <v>1.4559193675369606</v>
      </c>
      <c r="AA577">
        <v>1.3401381193102397</v>
      </c>
      <c r="AB577">
        <v>1.0652809358173883</v>
      </c>
      <c r="AC577">
        <v>-0.25493505009319367</v>
      </c>
      <c r="AD577">
        <v>-0.4012066710035056</v>
      </c>
      <c r="AE577">
        <v>0.27485718349285143</v>
      </c>
      <c r="AF577">
        <v>0.75907462888179034</v>
      </c>
      <c r="AG577">
        <v>1.0558282968243391</v>
      </c>
      <c r="AH577">
        <v>1.3082593247459888</v>
      </c>
      <c r="AI577">
        <v>1.1183705973409235</v>
      </c>
      <c r="AJ577">
        <v>8.3848047444402152</v>
      </c>
      <c r="AK577">
        <v>1.1212675160863002</v>
      </c>
      <c r="AL577">
        <v>5.5973104959365862</v>
      </c>
      <c r="AM577">
        <v>8.387432772438423</v>
      </c>
      <c r="AN577">
        <v>2.2102466128958125</v>
      </c>
      <c r="AO577">
        <v>4.7652587281866357</v>
      </c>
      <c r="AP577">
        <v>0.28203238714779372</v>
      </c>
      <c r="AQ577">
        <v>3.4226155302617993</v>
      </c>
      <c r="AR577">
        <v>8.4611744742214334</v>
      </c>
      <c r="AS577">
        <v>5.3087913271245153</v>
      </c>
      <c r="AT577">
        <v>0.96830653665736766</v>
      </c>
      <c r="AU577">
        <v>4.9165837777092687</v>
      </c>
      <c r="AV577">
        <v>1.033842426778933</v>
      </c>
      <c r="AW577">
        <v>0.69257390126750784</v>
      </c>
      <c r="AX577">
        <v>3.1824722064021485</v>
      </c>
      <c r="AY577">
        <v>1.2876150889291158</v>
      </c>
      <c r="AZ577">
        <v>0.36275279754518874</v>
      </c>
      <c r="BA577">
        <v>5.6206779501785604</v>
      </c>
      <c r="BB577">
        <v>7.2398288092235932</v>
      </c>
      <c r="BC577">
        <v>2.733786589403131</v>
      </c>
      <c r="BD577">
        <v>4.2474017392955643</v>
      </c>
      <c r="BE577">
        <v>3.9897268492015123</v>
      </c>
      <c r="BF577">
        <v>4.0866254745241166</v>
      </c>
      <c r="BG577">
        <v>2.4142779096770637</v>
      </c>
      <c r="BH577">
        <v>6.5888609706371</v>
      </c>
      <c r="BI577">
        <v>2.31042777603778</v>
      </c>
      <c r="BJ577">
        <v>1.6793676746011885</v>
      </c>
      <c r="BK577">
        <v>2.1648338595327408</v>
      </c>
      <c r="BL577">
        <v>4.3126471832541116</v>
      </c>
      <c r="BM577">
        <v>0.69515103281850243</v>
      </c>
      <c r="BN577">
        <v>4.8283257418548269</v>
      </c>
      <c r="BO577">
        <v>3.1233952356150461</v>
      </c>
      <c r="BP577">
        <v>1.4101281296000441</v>
      </c>
    </row>
    <row r="578" spans="1:68" x14ac:dyDescent="0.35">
      <c r="A578" t="s">
        <v>456</v>
      </c>
      <c r="B578">
        <v>0.95139360060439593</v>
      </c>
      <c r="C578">
        <v>1.0285459832540409</v>
      </c>
      <c r="D578">
        <v>0.92591023857009358</v>
      </c>
      <c r="E578">
        <v>0.82402610960840939</v>
      </c>
      <c r="F578">
        <v>1.0217624797338047</v>
      </c>
      <c r="G578">
        <v>0.86028122479102431</v>
      </c>
      <c r="H578">
        <v>0.74193745030659042</v>
      </c>
      <c r="I578">
        <v>1.071124270389284</v>
      </c>
      <c r="J578">
        <v>0.947120039485295</v>
      </c>
      <c r="K578">
        <v>0.72590222543333349</v>
      </c>
      <c r="L578">
        <v>0.56331053083162042</v>
      </c>
      <c r="M578">
        <v>1.0363311342892245</v>
      </c>
      <c r="N578">
        <v>1.0848323202692964</v>
      </c>
      <c r="O578">
        <v>1.1716898779059317</v>
      </c>
      <c r="P578">
        <v>0.91700166056621379</v>
      </c>
      <c r="Q578">
        <v>1.1553142965234089</v>
      </c>
      <c r="R578">
        <v>0.8510980697629007</v>
      </c>
      <c r="S578">
        <v>0.16259169460171308</v>
      </c>
      <c r="T578">
        <v>-4.8501185980071998E-2</v>
      </c>
      <c r="U578">
        <v>0.87940563855573095</v>
      </c>
      <c r="V578">
        <v>1.2185864894069263</v>
      </c>
      <c r="W578">
        <v>1.0918152137229251</v>
      </c>
      <c r="X578">
        <v>0.86358261249668133</v>
      </c>
      <c r="Y578">
        <v>0.71764787781872375</v>
      </c>
      <c r="Z578">
        <v>1.0568287286699192</v>
      </c>
      <c r="AA578">
        <v>1.1516823491299144</v>
      </c>
      <c r="AB578">
        <v>0.92344974790367085</v>
      </c>
      <c r="AC578">
        <v>-0.19773637012539511</v>
      </c>
      <c r="AD578">
        <v>-0.33918085085119531</v>
      </c>
      <c r="AE578">
        <v>0.22823260122624386</v>
      </c>
      <c r="AF578">
        <v>0.78578613662705166</v>
      </c>
      <c r="AG578">
        <v>1.0196269892912209</v>
      </c>
      <c r="AH578">
        <v>1.3339790169784191</v>
      </c>
      <c r="AI578">
        <v>1.0580645017283339</v>
      </c>
      <c r="AJ578">
        <v>8.278445308340892</v>
      </c>
      <c r="AK578">
        <v>1.5657790893766761</v>
      </c>
      <c r="AL578">
        <v>5.259182537162725</v>
      </c>
      <c r="AM578">
        <v>8.4609201068963262</v>
      </c>
      <c r="AN578">
        <v>2.7213536202068105</v>
      </c>
      <c r="AO578">
        <v>4.4952696650438337</v>
      </c>
      <c r="AP578">
        <v>0.38292147902323537</v>
      </c>
      <c r="AQ578">
        <v>3.19595317725312</v>
      </c>
      <c r="AR578">
        <v>8.0964775398708912</v>
      </c>
      <c r="AS578">
        <v>5.8304692951608876</v>
      </c>
      <c r="AT578">
        <v>0.56334404782842118</v>
      </c>
      <c r="AU578">
        <v>4.4693757559540357</v>
      </c>
      <c r="AV578">
        <v>1.226225052986591</v>
      </c>
      <c r="AW578">
        <v>0.34089169196143948</v>
      </c>
      <c r="AX578">
        <v>2.6677032278237998</v>
      </c>
      <c r="AY578">
        <v>1.4439768774444954</v>
      </c>
      <c r="AZ578">
        <v>9.8438963850745201E-2</v>
      </c>
      <c r="BA578">
        <v>5.2073776401302085</v>
      </c>
      <c r="BB578">
        <v>7.0547963160254561</v>
      </c>
      <c r="BC578">
        <v>1.0812073416703973</v>
      </c>
      <c r="BD578">
        <v>3.5929370498226563</v>
      </c>
      <c r="BE578">
        <v>4.8232651932398305</v>
      </c>
      <c r="BF578">
        <v>3.6696899494426081</v>
      </c>
      <c r="BG578">
        <v>2.6473616114112128</v>
      </c>
      <c r="BH578">
        <v>5.9210997484115158</v>
      </c>
      <c r="BI578">
        <v>2.984645295125691</v>
      </c>
      <c r="BJ578">
        <v>1.5436188059085925</v>
      </c>
      <c r="BK578">
        <v>3.30887347540249</v>
      </c>
      <c r="BL578">
        <v>5.7979755082381255</v>
      </c>
      <c r="BM578">
        <v>0.20872571030108694</v>
      </c>
      <c r="BN578">
        <v>2.4639016327650571</v>
      </c>
      <c r="BO578">
        <v>1.724131255211053</v>
      </c>
      <c r="BP578">
        <v>0.29366455941027969</v>
      </c>
    </row>
    <row r="579" spans="1:68" x14ac:dyDescent="0.35">
      <c r="A579" t="s">
        <v>457</v>
      </c>
      <c r="B579">
        <v>0.98052205546629123</v>
      </c>
      <c r="C579">
        <v>0.9665009260047277</v>
      </c>
      <c r="D579">
        <v>1.0037343189042249</v>
      </c>
      <c r="E579">
        <v>0.8717315700629289</v>
      </c>
      <c r="F579">
        <v>1.1066409004228437</v>
      </c>
      <c r="G579">
        <v>0.8717315700629289</v>
      </c>
      <c r="H579">
        <v>0.83516503073059678</v>
      </c>
      <c r="I579">
        <v>1.2087481141115306</v>
      </c>
      <c r="J579">
        <v>1.0581909344668756</v>
      </c>
      <c r="K579">
        <v>0.84086117473672939</v>
      </c>
      <c r="L579">
        <v>0.68439233743280259</v>
      </c>
      <c r="M579">
        <v>1.1147680121054959</v>
      </c>
      <c r="N579">
        <v>1.2303702733474735</v>
      </c>
      <c r="O579">
        <v>1.2326737526880245</v>
      </c>
      <c r="P579">
        <v>0.94082356036215142</v>
      </c>
      <c r="Q579">
        <v>1.2462364370635894</v>
      </c>
      <c r="R579">
        <v>0.88300672500728639</v>
      </c>
      <c r="S579">
        <v>0.15646883730392697</v>
      </c>
      <c r="T579">
        <v>-0.11560226124197756</v>
      </c>
      <c r="U579">
        <v>0.845331582350064</v>
      </c>
      <c r="V579">
        <v>1.2187770374471403</v>
      </c>
      <c r="W579">
        <v>0.85411769677083205</v>
      </c>
      <c r="X579">
        <v>0.87542905096979673</v>
      </c>
      <c r="Y579">
        <v>0.82991805397120921</v>
      </c>
      <c r="Z579">
        <v>1.2033635090682857</v>
      </c>
      <c r="AA579">
        <v>0.94082356036215142</v>
      </c>
      <c r="AB579">
        <v>0.96213491456111622</v>
      </c>
      <c r="AC579">
        <v>-0.23490933035991485</v>
      </c>
      <c r="AD579">
        <v>-0.3734454550970765</v>
      </c>
      <c r="AE579">
        <v>-2.1311354198964759E-2</v>
      </c>
      <c r="AF579">
        <v>0.82666785910929941</v>
      </c>
      <c r="AG579">
        <v>1.0798611433465044</v>
      </c>
      <c r="AH579">
        <v>1.0554002471094728</v>
      </c>
      <c r="AI579">
        <v>0.85928820067949996</v>
      </c>
      <c r="AJ579">
        <v>8.8822720958167078</v>
      </c>
      <c r="AK579">
        <v>1.5359860828767715</v>
      </c>
      <c r="AL579">
        <v>5.9109448096850326</v>
      </c>
      <c r="AM579">
        <v>8.8913467018857997</v>
      </c>
      <c r="AN579">
        <v>2.6565168976496016</v>
      </c>
      <c r="AO579">
        <v>4.9831046352377673</v>
      </c>
      <c r="AP579">
        <v>0.24373404505567964</v>
      </c>
      <c r="AQ579">
        <v>3.6971642972998096</v>
      </c>
      <c r="AR579">
        <v>8.7241391528781556</v>
      </c>
      <c r="AS579">
        <v>5.8800518184456232</v>
      </c>
      <c r="AT579">
        <v>0.24338645635712314</v>
      </c>
      <c r="AU579">
        <v>4.836731620563798</v>
      </c>
      <c r="AV579">
        <v>1.5257055159710502</v>
      </c>
      <c r="AW579">
        <v>0.14125672818662005</v>
      </c>
      <c r="AX579">
        <v>2.8680323488451136</v>
      </c>
      <c r="AY579">
        <v>1.8279517584802643</v>
      </c>
      <c r="AZ579">
        <v>0.1290099809499016</v>
      </c>
      <c r="BA579">
        <v>5.9283660120685457</v>
      </c>
      <c r="BB579">
        <v>7.3684743552355059</v>
      </c>
      <c r="BC579">
        <v>1.2142004997650842</v>
      </c>
      <c r="BD579">
        <v>4.2221546691579857</v>
      </c>
      <c r="BE579">
        <v>4.5993228501950663</v>
      </c>
      <c r="BF579">
        <v>3.8696346017156262</v>
      </c>
      <c r="BG579">
        <v>3.1594551587602511</v>
      </c>
      <c r="BH579">
        <v>6.2745901159641777</v>
      </c>
      <c r="BI579">
        <v>3.1055983679238608</v>
      </c>
      <c r="BJ579">
        <v>1.3206079105359017</v>
      </c>
      <c r="BK579">
        <v>4.3642063747820297</v>
      </c>
      <c r="BL579">
        <v>6.5272324066354388</v>
      </c>
      <c r="BM579">
        <v>9.5042726554175297E-2</v>
      </c>
      <c r="BN579">
        <v>1.7590980914431524</v>
      </c>
      <c r="BO579">
        <v>1.522881957671546</v>
      </c>
      <c r="BP579">
        <v>0.5351325502233647</v>
      </c>
    </row>
    <row r="580" spans="1:68" x14ac:dyDescent="0.35">
      <c r="A580" t="s">
        <v>458</v>
      </c>
      <c r="B580">
        <v>1.401754541554284</v>
      </c>
      <c r="C580">
        <v>1.4913283097053913</v>
      </c>
      <c r="D580">
        <v>1.3101060494497061</v>
      </c>
      <c r="E580">
        <v>1.3526823258337788</v>
      </c>
      <c r="F580">
        <v>1.4116767294172032</v>
      </c>
      <c r="G580">
        <v>1.4303328193475466</v>
      </c>
      <c r="H580">
        <v>0.74716082615276869</v>
      </c>
      <c r="I580">
        <v>1.6094865677761681</v>
      </c>
      <c r="J580">
        <v>1.3393448348555426</v>
      </c>
      <c r="K580">
        <v>1.4064896188444396</v>
      </c>
      <c r="L580">
        <v>0.74716082615276869</v>
      </c>
      <c r="M580">
        <v>1.5858362316793382</v>
      </c>
      <c r="N580">
        <v>1.4776319128901916</v>
      </c>
      <c r="O580">
        <v>1.4691255389346711</v>
      </c>
      <c r="P580">
        <v>1.1285813011605821</v>
      </c>
      <c r="Q580">
        <v>1.6389540441947472</v>
      </c>
      <c r="R580">
        <v>1.1544345505987548</v>
      </c>
      <c r="S580">
        <v>0.659328792691671</v>
      </c>
      <c r="T580">
        <v>0.10820431878914639</v>
      </c>
      <c r="U580">
        <v>1.3681922228672569</v>
      </c>
      <c r="V580">
        <v>1.5342598548973916</v>
      </c>
      <c r="W580">
        <v>1.2907570578453877</v>
      </c>
      <c r="X580">
        <v>1.1363032595718401</v>
      </c>
      <c r="Y580">
        <v>1.3188137136650646</v>
      </c>
      <c r="Z580">
        <v>1.4848813456951997</v>
      </c>
      <c r="AA580">
        <v>1.4548030740623084</v>
      </c>
      <c r="AB580">
        <v>1.3003492757887605</v>
      </c>
      <c r="AC580">
        <v>-5.8994403583424553E-2</v>
      </c>
      <c r="AD580">
        <v>-0.166067632030135</v>
      </c>
      <c r="AE580">
        <v>0.15445379827354766</v>
      </c>
      <c r="AF580">
        <v>1.254325118010265</v>
      </c>
      <c r="AG580">
        <v>1.3644113968035918</v>
      </c>
      <c r="AH580">
        <v>1.7594972108444533</v>
      </c>
      <c r="AI580">
        <v>1.4860473399720728</v>
      </c>
      <c r="AJ580">
        <v>14.584069191709757</v>
      </c>
      <c r="AK580">
        <v>0.99471400607303961</v>
      </c>
      <c r="AL580">
        <v>10.55795624721323</v>
      </c>
      <c r="AM580">
        <v>13.986429348111542</v>
      </c>
      <c r="AN580">
        <v>1.691352690830195</v>
      </c>
      <c r="AO580">
        <v>9.8144753080186646</v>
      </c>
      <c r="AP580">
        <v>4.2337455257036076E-2</v>
      </c>
      <c r="AQ580">
        <v>4.7443638096953817</v>
      </c>
      <c r="AR580">
        <v>13.361171070000131</v>
      </c>
      <c r="AS580">
        <v>9.5452599131090601</v>
      </c>
      <c r="AT580">
        <v>2.1750214451304042</v>
      </c>
      <c r="AU580">
        <v>10.157284447044111</v>
      </c>
      <c r="AV580">
        <v>1.8984528226504875</v>
      </c>
      <c r="AW580">
        <v>0.69257390126750784</v>
      </c>
      <c r="AX580">
        <v>4.320986696941624</v>
      </c>
      <c r="AY580">
        <v>1.7830698094323401</v>
      </c>
      <c r="AZ580">
        <v>0.45330067217564135</v>
      </c>
      <c r="BA580">
        <v>8.549119276092835</v>
      </c>
      <c r="BB580">
        <v>11.550943652800367</v>
      </c>
      <c r="BC580">
        <v>2.1392903230582991</v>
      </c>
      <c r="BD580">
        <v>6.2704754814506085</v>
      </c>
      <c r="BE580">
        <v>7.6244589539291896</v>
      </c>
      <c r="BF580">
        <v>7.8688960406654775</v>
      </c>
      <c r="BG580">
        <v>3.2698597162187077</v>
      </c>
      <c r="BH580">
        <v>10.344966230070751</v>
      </c>
      <c r="BI580">
        <v>4.3966313552070586</v>
      </c>
      <c r="BJ580">
        <v>1.7883643347573621</v>
      </c>
      <c r="BK580">
        <v>5.2143453145339294</v>
      </c>
      <c r="BL580">
        <v>8.4537426090268504</v>
      </c>
      <c r="BM580">
        <v>1.0125052550340481</v>
      </c>
      <c r="BN580">
        <v>7.5324490552249399</v>
      </c>
      <c r="BO580">
        <v>4.4774523573287137</v>
      </c>
      <c r="BP580">
        <v>1.4307166238565177</v>
      </c>
    </row>
    <row r="581" spans="1:68" x14ac:dyDescent="0.35">
      <c r="A581" t="s">
        <v>459</v>
      </c>
      <c r="B581">
        <v>1.359563191790256</v>
      </c>
      <c r="C581">
        <v>1.4953290251054157</v>
      </c>
      <c r="D581">
        <v>1.2412457195230393</v>
      </c>
      <c r="E581">
        <v>1.2887519054494911</v>
      </c>
      <c r="F581">
        <v>1.3845062004022302</v>
      </c>
      <c r="G581">
        <v>1.3935733983387864</v>
      </c>
      <c r="H581">
        <v>0.56311474163597741</v>
      </c>
      <c r="I581">
        <v>1.5978857719467183</v>
      </c>
      <c r="J581">
        <v>1.2657323679032633</v>
      </c>
      <c r="K581">
        <v>1.3703308059512176</v>
      </c>
      <c r="L581">
        <v>0.56311474163597741</v>
      </c>
      <c r="M581">
        <v>1.5706333515209492</v>
      </c>
      <c r="N581">
        <v>1.3919025192905292</v>
      </c>
      <c r="O581">
        <v>1.5047875800194506</v>
      </c>
      <c r="P581">
        <v>0.94761724813332238</v>
      </c>
      <c r="Q581">
        <v>1.6560214441572683</v>
      </c>
      <c r="R581">
        <v>1.1209738760207932</v>
      </c>
      <c r="S581">
        <v>0.80721606431524018</v>
      </c>
      <c r="T581">
        <v>0.17873083223042008</v>
      </c>
      <c r="U581">
        <v>1.3648539083797264</v>
      </c>
      <c r="V581">
        <v>1.5781779718699274</v>
      </c>
      <c r="W581">
        <v>1.312598790534895</v>
      </c>
      <c r="X581">
        <v>1.1786624404970008</v>
      </c>
      <c r="Y581">
        <v>1.2664436472739415</v>
      </c>
      <c r="Z581">
        <v>1.4797677107641425</v>
      </c>
      <c r="AA581">
        <v>1.3611899742831841</v>
      </c>
      <c r="AB581">
        <v>1.2272536242452898</v>
      </c>
      <c r="AC581">
        <v>-9.5754294952738669E-2</v>
      </c>
      <c r="AD581">
        <v>-0.21332406349020086</v>
      </c>
      <c r="AE581">
        <v>0.13393635003789447</v>
      </c>
      <c r="AF581">
        <v>1.2144158653852577</v>
      </c>
      <c r="AG581">
        <v>1.3296943779620429</v>
      </c>
      <c r="AH581">
        <v>1.7347841903128989</v>
      </c>
      <c r="AI581">
        <v>1.7379090119494678</v>
      </c>
      <c r="AJ581">
        <v>12.424002573658541</v>
      </c>
      <c r="AK581">
        <v>1.1142060932594033</v>
      </c>
      <c r="AL581">
        <v>8.8371789193412926</v>
      </c>
      <c r="AM581">
        <v>12.029491037781016</v>
      </c>
      <c r="AN581">
        <v>1.9575886053912321</v>
      </c>
      <c r="AO581">
        <v>8.1850459134718054</v>
      </c>
      <c r="AP581">
        <v>4.8480693030265455E-2</v>
      </c>
      <c r="AQ581">
        <v>4.0662151877275514</v>
      </c>
      <c r="AR581">
        <v>11.741843224592865</v>
      </c>
      <c r="AS581">
        <v>7.9603386839966621</v>
      </c>
      <c r="AT581">
        <v>2.4191802198372461</v>
      </c>
      <c r="AU581">
        <v>8.5919363783582945</v>
      </c>
      <c r="AV581">
        <v>1.4705378198433865</v>
      </c>
      <c r="AW581">
        <v>0.91040873703662595</v>
      </c>
      <c r="AX581">
        <v>3.7732652367609116</v>
      </c>
      <c r="AY581">
        <v>1.5048675347103888</v>
      </c>
      <c r="AZ581">
        <v>0.61386053708787558</v>
      </c>
      <c r="BA581">
        <v>7.9732743925415388</v>
      </c>
      <c r="BB581">
        <v>9.8574081885530216</v>
      </c>
      <c r="BC581">
        <v>2.1999971554576314</v>
      </c>
      <c r="BD581">
        <v>5.5800482901585324</v>
      </c>
      <c r="BE581">
        <v>6.2334414258883939</v>
      </c>
      <c r="BF581">
        <v>6.7890544935206307</v>
      </c>
      <c r="BG581">
        <v>2.459747715659641</v>
      </c>
      <c r="BH581">
        <v>9.3182970965495464</v>
      </c>
      <c r="BI581">
        <v>3.4348530248911375</v>
      </c>
      <c r="BJ581">
        <v>1.7722562049330326</v>
      </c>
      <c r="BK581">
        <v>4.4879979594247636</v>
      </c>
      <c r="BL581">
        <v>7.3683512371239912</v>
      </c>
      <c r="BM581">
        <v>0.77417009359056688</v>
      </c>
      <c r="BN581">
        <v>5.7814393333673308</v>
      </c>
      <c r="BO581">
        <v>3.7233310896239749</v>
      </c>
      <c r="BP581">
        <v>1.3694398642645951</v>
      </c>
    </row>
    <row r="582" spans="1:68" x14ac:dyDescent="0.35">
      <c r="A582" t="s">
        <v>460</v>
      </c>
      <c r="B582">
        <v>1.1740967516617191</v>
      </c>
      <c r="C582">
        <v>1.1864937914117868</v>
      </c>
      <c r="D582">
        <v>1.1631138108388632</v>
      </c>
      <c r="E582">
        <v>0.93269677243442861</v>
      </c>
      <c r="F582">
        <v>1.2904316756001009</v>
      </c>
      <c r="G582">
        <v>0.94814055588891433</v>
      </c>
      <c r="H582">
        <v>0.78521995143168277</v>
      </c>
      <c r="I582">
        <v>1.3547049574111514</v>
      </c>
      <c r="J582">
        <v>1.2676450162957136</v>
      </c>
      <c r="K582">
        <v>0.90189181998238588</v>
      </c>
      <c r="L582">
        <v>0.60078790980740326</v>
      </c>
      <c r="M582">
        <v>1.3133886127931971</v>
      </c>
      <c r="N582">
        <v>1.3512761471354553</v>
      </c>
      <c r="O582">
        <v>1.2011750091803906</v>
      </c>
      <c r="P582">
        <v>1.1438138895647831</v>
      </c>
      <c r="Q582">
        <v>1.5292514571282827</v>
      </c>
      <c r="R582">
        <v>0.87565625713361728</v>
      </c>
      <c r="S582">
        <v>0.30110391017498239</v>
      </c>
      <c r="T582">
        <v>-3.7887534342258236E-2</v>
      </c>
      <c r="U582">
        <v>1.0663517330176422</v>
      </c>
      <c r="V582">
        <v>1.5443895828659451</v>
      </c>
      <c r="W582">
        <v>0.95505677323194416</v>
      </c>
      <c r="X582">
        <v>0.74873508387351673</v>
      </c>
      <c r="Y582">
        <v>0.87282070289105584</v>
      </c>
      <c r="Z582">
        <v>1.3508585527393586</v>
      </c>
      <c r="AA582">
        <v>1.1953256855412975</v>
      </c>
      <c r="AB582">
        <v>0.98900399618286994</v>
      </c>
      <c r="AC582">
        <v>-0.35773490316567236</v>
      </c>
      <c r="AD582">
        <v>-0.47803784984830289</v>
      </c>
      <c r="AE582">
        <v>0.20632168935842735</v>
      </c>
      <c r="AF582">
        <v>0.7206478336142691</v>
      </c>
      <c r="AG582">
        <v>1.1156125600638553</v>
      </c>
      <c r="AH582">
        <v>1.5855192872934489</v>
      </c>
      <c r="AI582">
        <v>1.5499511599335771</v>
      </c>
      <c r="AJ582">
        <v>9.762794959984042</v>
      </c>
      <c r="AK582">
        <v>1.6619900495715003</v>
      </c>
      <c r="AL582">
        <v>6.3245739186676131</v>
      </c>
      <c r="AM582">
        <v>9.8771011262288351</v>
      </c>
      <c r="AN582">
        <v>3.1184480895953288</v>
      </c>
      <c r="AO582">
        <v>5.5603629441451714</v>
      </c>
      <c r="AP582">
        <v>0.22318932019988574</v>
      </c>
      <c r="AQ582">
        <v>3.4999454694383254</v>
      </c>
      <c r="AR582">
        <v>9.8759242458468499</v>
      </c>
      <c r="AS582">
        <v>6.3154272376874996</v>
      </c>
      <c r="AT582">
        <v>0.88982834344341755</v>
      </c>
      <c r="AU582">
        <v>5.6780469974228689</v>
      </c>
      <c r="AV582">
        <v>1.2598095495267077</v>
      </c>
      <c r="AW582">
        <v>0.50359864481310446</v>
      </c>
      <c r="AX582">
        <v>3.2365116550746769</v>
      </c>
      <c r="AY582">
        <v>1.325888537789337</v>
      </c>
      <c r="AZ582">
        <v>1.7751241193915194E-2</v>
      </c>
      <c r="BA582">
        <v>5.9978926086331192</v>
      </c>
      <c r="BB582">
        <v>8.8222202615967742</v>
      </c>
      <c r="BC582">
        <v>1.6182176580679284</v>
      </c>
      <c r="BD582">
        <v>4.4781243402904165</v>
      </c>
      <c r="BE582">
        <v>4.9537032107855872</v>
      </c>
      <c r="BF582">
        <v>4.381455924666005</v>
      </c>
      <c r="BG582">
        <v>2.7943144193449312</v>
      </c>
      <c r="BH582">
        <v>7.2726018586867189</v>
      </c>
      <c r="BI582">
        <v>3.0751289772563073</v>
      </c>
      <c r="BJ582">
        <v>1.3445479689779143</v>
      </c>
      <c r="BK582">
        <v>4.0862634873898065</v>
      </c>
      <c r="BL582">
        <v>6.7683139073903895</v>
      </c>
      <c r="BM582">
        <v>1.7589452762730398E-2</v>
      </c>
      <c r="BN582">
        <v>2.7334788819059024</v>
      </c>
      <c r="BO582">
        <v>2.5516906557605927</v>
      </c>
      <c r="BP582">
        <v>0.9801375736089375</v>
      </c>
    </row>
    <row r="583" spans="1:68" x14ac:dyDescent="0.35">
      <c r="A583" t="s">
        <v>461</v>
      </c>
      <c r="B583">
        <v>1.5767678288492053</v>
      </c>
      <c r="C583">
        <v>1.5891041115326994</v>
      </c>
      <c r="D583">
        <v>1.5544994809936115</v>
      </c>
      <c r="E583">
        <v>1.2787296541538347</v>
      </c>
      <c r="F583">
        <v>1.6691017910666206</v>
      </c>
      <c r="G583">
        <v>1.3188365264831614</v>
      </c>
      <c r="H583">
        <v>1.1993766708223241</v>
      </c>
      <c r="I583">
        <v>1.8762138254029448</v>
      </c>
      <c r="J583">
        <v>1.6017842193832852</v>
      </c>
      <c r="K583">
        <v>1.2787296541538347</v>
      </c>
      <c r="L583">
        <v>1.0081560088280366</v>
      </c>
      <c r="M583">
        <v>1.8143918246900939</v>
      </c>
      <c r="N583">
        <v>1.7471908994353575</v>
      </c>
      <c r="O583">
        <v>1.6730650124261526</v>
      </c>
      <c r="P583">
        <v>1.3138498844972402</v>
      </c>
      <c r="Q583">
        <v>1.905487587471518</v>
      </c>
      <c r="R583">
        <v>1.2937761987341887</v>
      </c>
      <c r="S583">
        <v>0.27057364532579803</v>
      </c>
      <c r="T583">
        <v>6.720092525473631E-2</v>
      </c>
      <c r="U583">
        <v>1.4393003222139598</v>
      </c>
      <c r="V583">
        <v>2.0325617676123047</v>
      </c>
      <c r="W583">
        <v>1.1535108558999541</v>
      </c>
      <c r="X583">
        <v>1.18742163457746</v>
      </c>
      <c r="Y583">
        <v>1.2199828518680256</v>
      </c>
      <c r="Z583">
        <v>1.8132442972663703</v>
      </c>
      <c r="AA583">
        <v>1.561262424195466</v>
      </c>
      <c r="AB583">
        <v>1.5951732028729719</v>
      </c>
      <c r="AC583">
        <v>-0.39037213691278577</v>
      </c>
      <c r="AD583">
        <v>-0.59326144539834491</v>
      </c>
      <c r="AE583">
        <v>-3.3910778677506151E-2</v>
      </c>
      <c r="AF583">
        <v>0.99270579207362375</v>
      </c>
      <c r="AG583">
        <v>1.4798403878218358</v>
      </c>
      <c r="AH583">
        <v>2.0908101579712133</v>
      </c>
      <c r="AI583">
        <v>1.595396172617499</v>
      </c>
      <c r="AJ583">
        <v>11.475496268339947</v>
      </c>
      <c r="AK583">
        <v>1.7681070755498327</v>
      </c>
      <c r="AL583">
        <v>7.5618256258735599</v>
      </c>
      <c r="AM583">
        <v>11.505750288666196</v>
      </c>
      <c r="AN583">
        <v>3.219835181705462</v>
      </c>
      <c r="AO583">
        <v>6.373426427131375</v>
      </c>
      <c r="AP583">
        <v>0.21511653552438645</v>
      </c>
      <c r="AQ583">
        <v>4.6538250120888938</v>
      </c>
      <c r="AR583">
        <v>11.393084781161507</v>
      </c>
      <c r="AS583">
        <v>7.4462287324710132</v>
      </c>
      <c r="AT583">
        <v>0.40531517121254068</v>
      </c>
      <c r="AU583">
        <v>6.0672770892935741</v>
      </c>
      <c r="AV583">
        <v>2.0892240918831915</v>
      </c>
      <c r="AW583">
        <v>0.34089169196143948</v>
      </c>
      <c r="AX583">
        <v>3.7147676100324141</v>
      </c>
      <c r="AY583">
        <v>2.1578092878049726</v>
      </c>
      <c r="AZ583">
        <v>0.23908679251699003</v>
      </c>
      <c r="BA583">
        <v>7.3405117058715366</v>
      </c>
      <c r="BB583">
        <v>9.8437618409869234</v>
      </c>
      <c r="BC583">
        <v>1.8626270492835315</v>
      </c>
      <c r="BD583">
        <v>5.3496440583980709</v>
      </c>
      <c r="BE583">
        <v>5.7860308709011674</v>
      </c>
      <c r="BF583">
        <v>5.0934080955004815</v>
      </c>
      <c r="BG583">
        <v>3.8036654825168901</v>
      </c>
      <c r="BH583">
        <v>8.4256900667338979</v>
      </c>
      <c r="BI583">
        <v>3.6306666081424281</v>
      </c>
      <c r="BJ583">
        <v>1.567290283913348</v>
      </c>
      <c r="BK583">
        <v>5.0010733587535672</v>
      </c>
      <c r="BL583">
        <v>7.940239608269513</v>
      </c>
      <c r="BM583">
        <v>8.4724206461882168E-2</v>
      </c>
      <c r="BN583">
        <v>2.9728976915585146</v>
      </c>
      <c r="BO583">
        <v>2.9728976915585146</v>
      </c>
      <c r="BP583">
        <v>1.1942576681273769</v>
      </c>
    </row>
    <row r="584" spans="1:68" x14ac:dyDescent="0.35">
      <c r="A584" t="s">
        <v>462</v>
      </c>
      <c r="B584">
        <v>1.513126915896023</v>
      </c>
      <c r="C584">
        <v>1.7528195392604069</v>
      </c>
      <c r="D584">
        <v>1.1368959204701605</v>
      </c>
      <c r="E584">
        <v>1.5019606785753079</v>
      </c>
      <c r="F584">
        <v>1.5222253085389288</v>
      </c>
      <c r="G584">
        <v>1.6842885166970434</v>
      </c>
      <c r="H584">
        <v>0.58904218893126614</v>
      </c>
      <c r="I584">
        <v>1.9895480713549563</v>
      </c>
      <c r="J584">
        <v>1.4021695582317766</v>
      </c>
      <c r="K584">
        <v>1.6842885166970434</v>
      </c>
      <c r="L584">
        <v>0.58904218893126614</v>
      </c>
      <c r="M584">
        <v>1.8982388253445905</v>
      </c>
      <c r="N584">
        <v>1.5836010675082057</v>
      </c>
      <c r="O584">
        <v>1.7221054949111918</v>
      </c>
      <c r="P584">
        <v>0.71522448927513271</v>
      </c>
      <c r="Q584">
        <v>2.0859899710458722</v>
      </c>
      <c r="R584">
        <v>0.99661111067331054</v>
      </c>
      <c r="S584">
        <v>1.0952463277657773</v>
      </c>
      <c r="T584">
        <v>0.31463775783638492</v>
      </c>
      <c r="U584">
        <v>1.7070671636910224</v>
      </c>
      <c r="V584">
        <v>1.8812192271570609</v>
      </c>
      <c r="W584">
        <v>1.0020185832185895</v>
      </c>
      <c r="X584">
        <v>0.77574240261341942</v>
      </c>
      <c r="Y584">
        <v>1.5019606785753079</v>
      </c>
      <c r="Z584">
        <v>1.6761127420413466</v>
      </c>
      <c r="AA584">
        <v>1.3602230499276384</v>
      </c>
      <c r="AB584">
        <v>1.1339468693224686</v>
      </c>
      <c r="AC584">
        <v>-2.026462996362062E-2</v>
      </c>
      <c r="AD584">
        <v>-0.17415206346603865</v>
      </c>
      <c r="AE584">
        <v>0.22627618060516994</v>
      </c>
      <c r="AF584">
        <v>1.1962113499205591</v>
      </c>
      <c r="AG584">
        <v>1.2115926297246082</v>
      </c>
      <c r="AH584">
        <v>2.2612237604324292</v>
      </c>
      <c r="AI584">
        <v>2.2760557841038827</v>
      </c>
      <c r="AJ584">
        <v>12.078078634815972</v>
      </c>
      <c r="AK584">
        <v>0.69201625091866548</v>
      </c>
      <c r="AL584">
        <v>8.7179805856318424</v>
      </c>
      <c r="AM584">
        <v>11.618877220585505</v>
      </c>
      <c r="AN584">
        <v>1.3915488672924097</v>
      </c>
      <c r="AO584">
        <v>8.4066181076606998</v>
      </c>
      <c r="AP584">
        <v>3.6268599089214537E-2</v>
      </c>
      <c r="AQ584">
        <v>3.4999454694383254</v>
      </c>
      <c r="AR584">
        <v>11.678030258172191</v>
      </c>
      <c r="AS584">
        <v>7.3343873828941888</v>
      </c>
      <c r="AT584">
        <v>3.2313007927671653</v>
      </c>
      <c r="AU584">
        <v>9.4698925698958849</v>
      </c>
      <c r="AV584">
        <v>0.84286153278508458</v>
      </c>
      <c r="AW584">
        <v>1.0310989619515236</v>
      </c>
      <c r="AX584">
        <v>3.9817197513671805</v>
      </c>
      <c r="AY584">
        <v>0.87019793732569994</v>
      </c>
      <c r="AZ584">
        <v>0.43089104495421815</v>
      </c>
      <c r="BA584">
        <v>8.1356875722759945</v>
      </c>
      <c r="BB584">
        <v>9.6672455625416038</v>
      </c>
      <c r="BC584">
        <v>2.0204503787858017</v>
      </c>
      <c r="BD584">
        <v>5.5219764146683632</v>
      </c>
      <c r="BE584">
        <v>5.5978857210556123</v>
      </c>
      <c r="BF584">
        <v>7.8364376706515433</v>
      </c>
      <c r="BG584">
        <v>1.5445483467884702</v>
      </c>
      <c r="BH584">
        <v>9.8491821570556546</v>
      </c>
      <c r="BI584">
        <v>2.5391564471125294</v>
      </c>
      <c r="BJ584">
        <v>1.3525744157385076</v>
      </c>
      <c r="BK584">
        <v>3.6030175980871149</v>
      </c>
      <c r="BL584">
        <v>6.1672515627178655</v>
      </c>
      <c r="BM584">
        <v>0.87860938765098495</v>
      </c>
      <c r="BN584">
        <v>7.1745558452008771</v>
      </c>
      <c r="BO584">
        <v>5.4441250889584714</v>
      </c>
      <c r="BP584">
        <v>2.1025148667317</v>
      </c>
    </row>
    <row r="585" spans="1:68" x14ac:dyDescent="0.35">
      <c r="A585" t="s">
        <v>463</v>
      </c>
      <c r="B585">
        <v>1.6065924142366204</v>
      </c>
      <c r="C585">
        <v>1.7335504416445122</v>
      </c>
      <c r="D585">
        <v>1.467312401116438</v>
      </c>
      <c r="E585">
        <v>1.5951247995871645</v>
      </c>
      <c r="F585">
        <v>1.6387141687286726</v>
      </c>
      <c r="G585">
        <v>1.6637584735360491</v>
      </c>
      <c r="H585">
        <v>1.0583220001035136</v>
      </c>
      <c r="I585">
        <v>1.9761635058205416</v>
      </c>
      <c r="J585">
        <v>1.5513759238995835</v>
      </c>
      <c r="K585">
        <v>1.6917219891389459</v>
      </c>
      <c r="L585">
        <v>1.0536296807027463</v>
      </c>
      <c r="M585">
        <v>1.8868502247415788</v>
      </c>
      <c r="N585">
        <v>1.8087110616556326</v>
      </c>
      <c r="O585">
        <v>1.6126433656343089</v>
      </c>
      <c r="P585">
        <v>1.2152051583915942</v>
      </c>
      <c r="Q585">
        <v>2.0738938429394334</v>
      </c>
      <c r="R585">
        <v>1.2597977114273862</v>
      </c>
      <c r="S585">
        <v>0.63809230843619935</v>
      </c>
      <c r="T585">
        <v>7.8139163085946414E-2</v>
      </c>
      <c r="U585">
        <v>1.7633034959305744</v>
      </c>
      <c r="V585">
        <v>1.998076261509808</v>
      </c>
      <c r="W585">
        <v>1.1682399591606509</v>
      </c>
      <c r="X585">
        <v>0.94939111644766594</v>
      </c>
      <c r="Y585">
        <v>1.6000565681681649</v>
      </c>
      <c r="Z585">
        <v>1.834829333747398</v>
      </c>
      <c r="AA585">
        <v>1.5913685102829971</v>
      </c>
      <c r="AB585">
        <v>1.3725196675700122</v>
      </c>
      <c r="AC585">
        <v>-4.3589369141508301E-2</v>
      </c>
      <c r="AD585">
        <v>-0.23477276557923313</v>
      </c>
      <c r="AE585">
        <v>0.21884884271298494</v>
      </c>
      <c r="AF585">
        <v>1.3332891576419021</v>
      </c>
      <c r="AG585">
        <v>1.4248558218900775</v>
      </c>
      <c r="AH585">
        <v>2.0568769629384089</v>
      </c>
      <c r="AI585">
        <v>2.0017655301065216</v>
      </c>
      <c r="AJ585">
        <v>14.094429914084339</v>
      </c>
      <c r="AK585">
        <v>0.78904172246156645</v>
      </c>
      <c r="AL585">
        <v>10.040256608265107</v>
      </c>
      <c r="AM585">
        <v>13.621986737429763</v>
      </c>
      <c r="AN585">
        <v>1.762629778278455</v>
      </c>
      <c r="AO585">
        <v>9.4206351276423934</v>
      </c>
      <c r="AP585">
        <v>6.4166618830730215E-2</v>
      </c>
      <c r="AQ585">
        <v>4.3876109596644719</v>
      </c>
      <c r="AR585">
        <v>13.831999493553026</v>
      </c>
      <c r="AS585">
        <v>8.4202445122769021</v>
      </c>
      <c r="AT585">
        <v>2.2751532766185503</v>
      </c>
      <c r="AU585">
        <v>9.9253962908731133</v>
      </c>
      <c r="AV585">
        <v>1.619876504797791</v>
      </c>
      <c r="AW585">
        <v>0.79771132617754248</v>
      </c>
      <c r="AX585">
        <v>4.1341575935161465</v>
      </c>
      <c r="AY585">
        <v>1.5669949223912003</v>
      </c>
      <c r="AZ585">
        <v>0.22106185527922964</v>
      </c>
      <c r="BA585">
        <v>9.341867390326545</v>
      </c>
      <c r="BB585">
        <v>11.610270433842377</v>
      </c>
      <c r="BC585">
        <v>2.3083046784800145</v>
      </c>
      <c r="BD585">
        <v>6.0559388441013331</v>
      </c>
      <c r="BE585">
        <v>6.5202489322903512</v>
      </c>
      <c r="BF585">
        <v>7.5792632324852933</v>
      </c>
      <c r="BG585">
        <v>2.9468768544209487</v>
      </c>
      <c r="BH585">
        <v>10.584858476322013</v>
      </c>
      <c r="BI585">
        <v>3.7811983415691715</v>
      </c>
      <c r="BJ585">
        <v>1.9007835420958006</v>
      </c>
      <c r="BK585">
        <v>4.9484742555435597</v>
      </c>
      <c r="BL585">
        <v>8.5261521782417269</v>
      </c>
      <c r="BM585">
        <v>1.2316227781774303</v>
      </c>
      <c r="BN585">
        <v>6.8413337306983646</v>
      </c>
      <c r="BO585">
        <v>4.4774523573287137</v>
      </c>
      <c r="BP585">
        <v>1.493468915060957</v>
      </c>
    </row>
    <row r="586" spans="1:68" x14ac:dyDescent="0.35">
      <c r="A586" t="s">
        <v>464</v>
      </c>
      <c r="B586">
        <v>1.6436216377257711</v>
      </c>
      <c r="C586">
        <v>1.8261398738450829</v>
      </c>
      <c r="D586">
        <v>1.5615944287012928</v>
      </c>
      <c r="E586">
        <v>1.4633714731416636</v>
      </c>
      <c r="F586">
        <v>1.8069167128072561</v>
      </c>
      <c r="G586">
        <v>1.4936564129343357</v>
      </c>
      <c r="H586">
        <v>1.2041325918558718</v>
      </c>
      <c r="I586">
        <v>2.0527481554323086</v>
      </c>
      <c r="J586">
        <v>1.6129867491690089</v>
      </c>
      <c r="K586">
        <v>1.4339304986369568</v>
      </c>
      <c r="L586">
        <v>1.0989231569812716</v>
      </c>
      <c r="M586">
        <v>2.0355825655972608</v>
      </c>
      <c r="N586">
        <v>1.9091939656362704</v>
      </c>
      <c r="O586">
        <v>1.828777846453886</v>
      </c>
      <c r="P586">
        <v>1.5650900354782675</v>
      </c>
      <c r="Q586">
        <v>2.2172886220472785</v>
      </c>
      <c r="R586">
        <v>1.3522439365945256</v>
      </c>
      <c r="S586">
        <v>0.33500734165568474</v>
      </c>
      <c r="T586">
        <v>0.12638859996099019</v>
      </c>
      <c r="U586">
        <v>1.6409520794993115</v>
      </c>
      <c r="V586">
        <v>2.2553912070554345</v>
      </c>
      <c r="W586">
        <v>1.3226914880900869</v>
      </c>
      <c r="X586">
        <v>1.0989014786354199</v>
      </c>
      <c r="Y586">
        <v>1.3536445836850584</v>
      </c>
      <c r="Z586">
        <v>1.9680837112411818</v>
      </c>
      <c r="AA586">
        <v>1.6936241864958237</v>
      </c>
      <c r="AB586">
        <v>1.4698341770411563</v>
      </c>
      <c r="AC586">
        <v>-0.34354523966559208</v>
      </c>
      <c r="AD586">
        <v>-0.61443912755612329</v>
      </c>
      <c r="AE586">
        <v>0.22379000945466715</v>
      </c>
      <c r="AF586">
        <v>1.2960539464752157</v>
      </c>
      <c r="AG586">
        <v>1.6818844980546848</v>
      </c>
      <c r="AH586">
        <v>2.8913810069315549</v>
      </c>
      <c r="AI586">
        <v>2.2332633435695626</v>
      </c>
      <c r="AJ586">
        <v>16.065818270115322</v>
      </c>
      <c r="AK586">
        <v>1.3865403732287367</v>
      </c>
      <c r="AL586">
        <v>11.21164469065859</v>
      </c>
      <c r="AM586">
        <v>15.65646866290577</v>
      </c>
      <c r="AN586">
        <v>2.6124047468785356</v>
      </c>
      <c r="AO586">
        <v>9.8286947860427496</v>
      </c>
      <c r="AP586">
        <v>0.25209779008770994</v>
      </c>
      <c r="AQ586">
        <v>6.0293540682650066</v>
      </c>
      <c r="AR586">
        <v>15.502847774723991</v>
      </c>
      <c r="AS586">
        <v>10.062802245706377</v>
      </c>
      <c r="AT586">
        <v>0.3779201086661037</v>
      </c>
      <c r="AU586">
        <v>9.3737188644028162</v>
      </c>
      <c r="AV586">
        <v>3.0494167956804574</v>
      </c>
      <c r="AW586">
        <v>0.69257390126750784</v>
      </c>
      <c r="AX586">
        <v>5.0425826430355007</v>
      </c>
      <c r="AY586">
        <v>2.5419430497382423</v>
      </c>
      <c r="AZ586">
        <v>0.48772675320058761</v>
      </c>
      <c r="BA586">
        <v>10.424371186811362</v>
      </c>
      <c r="BB586">
        <v>13.017963035776566</v>
      </c>
      <c r="BC586">
        <v>2.7852442573922396</v>
      </c>
      <c r="BD586">
        <v>7.1011685381083529</v>
      </c>
      <c r="BE586">
        <v>7.817173370364225</v>
      </c>
      <c r="BF586">
        <v>8.4818763194656164</v>
      </c>
      <c r="BG586">
        <v>3.9311955371523259</v>
      </c>
      <c r="BH586">
        <v>12.274846821808653</v>
      </c>
      <c r="BI586">
        <v>4.0566010974390148</v>
      </c>
      <c r="BJ586">
        <v>1.5095046763979225</v>
      </c>
      <c r="BK586">
        <v>6.2607451502298286</v>
      </c>
      <c r="BL586">
        <v>9.6076415568259748</v>
      </c>
      <c r="BM586">
        <v>2.6644876238846676E-2</v>
      </c>
      <c r="BN586">
        <v>6.529752006139903</v>
      </c>
      <c r="BO586">
        <v>5.363057312694222</v>
      </c>
      <c r="BP586">
        <v>1.9511753280022908</v>
      </c>
    </row>
    <row r="587" spans="1:68" x14ac:dyDescent="0.35">
      <c r="A587" t="s">
        <v>465</v>
      </c>
      <c r="B587">
        <v>1.9651545675020921</v>
      </c>
      <c r="C587">
        <v>2.1637452442745317</v>
      </c>
      <c r="D587">
        <v>1.801758685823118</v>
      </c>
      <c r="E587">
        <v>1.8794329757761541</v>
      </c>
      <c r="F587">
        <v>2.0176968611550419</v>
      </c>
      <c r="G587">
        <v>2.044908490629485</v>
      </c>
      <c r="H587">
        <v>1.3203339142259727</v>
      </c>
      <c r="I587">
        <v>2.2781578238469886</v>
      </c>
      <c r="J587">
        <v>1.8612118378283873</v>
      </c>
      <c r="K587">
        <v>2.044908490629485</v>
      </c>
      <c r="L587">
        <v>1.1924986224606144</v>
      </c>
      <c r="M587">
        <v>2.2161272176158433</v>
      </c>
      <c r="N587">
        <v>2.132329792140689</v>
      </c>
      <c r="O587">
        <v>2.0456531695574971</v>
      </c>
      <c r="P587">
        <v>1.6356839690358436</v>
      </c>
      <c r="Q587">
        <v>2.4663563998854241</v>
      </c>
      <c r="R587">
        <v>1.5288471929854295</v>
      </c>
      <c r="S587">
        <v>0.85240986816886999</v>
      </c>
      <c r="T587">
        <v>8.3797425475153911E-2</v>
      </c>
      <c r="U587">
        <v>2.0618070291369079</v>
      </c>
      <c r="V587">
        <v>2.3493032133905118</v>
      </c>
      <c r="W587">
        <v>1.6576164703207423</v>
      </c>
      <c r="X587">
        <v>1.3477821086378385</v>
      </c>
      <c r="Y587">
        <v>1.8639898106431645</v>
      </c>
      <c r="Z587">
        <v>2.1514859948967686</v>
      </c>
      <c r="AA587">
        <v>1.9539320586836966</v>
      </c>
      <c r="AB587">
        <v>1.6440976970007926</v>
      </c>
      <c r="AC587">
        <v>-0.13826388537888817</v>
      </c>
      <c r="AD587">
        <v>-0.28749618425360385</v>
      </c>
      <c r="AE587">
        <v>0.30983436168290401</v>
      </c>
      <c r="AF587">
        <v>1.6202236610268603</v>
      </c>
      <c r="AG587">
        <v>1.7615030000034924</v>
      </c>
      <c r="AH587">
        <v>2.7417820957797541</v>
      </c>
      <c r="AI587">
        <v>2.7606789977177719</v>
      </c>
      <c r="AJ587">
        <v>16.104495022623041</v>
      </c>
      <c r="AK587">
        <v>0.5930854309438186</v>
      </c>
      <c r="AL587">
        <v>11.759230015912225</v>
      </c>
      <c r="AM587">
        <v>15.370135661526923</v>
      </c>
      <c r="AN587">
        <v>1.4326176653366818</v>
      </c>
      <c r="AO587">
        <v>10.88039204968519</v>
      </c>
      <c r="AP587">
        <v>0.11756626840651641</v>
      </c>
      <c r="AQ587">
        <v>5.3306824934406318</v>
      </c>
      <c r="AR587">
        <v>15.088084734245141</v>
      </c>
      <c r="AS587">
        <v>10.023498121323566</v>
      </c>
      <c r="AT587">
        <v>2.2348265713454532</v>
      </c>
      <c r="AU587">
        <v>11.340497497221415</v>
      </c>
      <c r="AV587">
        <v>1.9821054820747983</v>
      </c>
      <c r="AW587">
        <v>0.91040873703662595</v>
      </c>
      <c r="AX587">
        <v>4.8735283496460067</v>
      </c>
      <c r="AY587">
        <v>1.9659506049392363</v>
      </c>
      <c r="AZ587">
        <v>0.42351686358902951</v>
      </c>
      <c r="BA587">
        <v>10.517340517345625</v>
      </c>
      <c r="BB587">
        <v>12.426489103490029</v>
      </c>
      <c r="BC587">
        <v>2.3555306209726141</v>
      </c>
      <c r="BD587">
        <v>6.7753532472588054</v>
      </c>
      <c r="BE587">
        <v>7.9144620879512377</v>
      </c>
      <c r="BF587">
        <v>8.6005157356667272</v>
      </c>
      <c r="BG587">
        <v>3.8670051226279818</v>
      </c>
      <c r="BH587">
        <v>11.466636518227174</v>
      </c>
      <c r="BI587">
        <v>4.7128606721977988</v>
      </c>
      <c r="BJ587">
        <v>1.6393729557045056</v>
      </c>
      <c r="BK587">
        <v>6.5302423720619638</v>
      </c>
      <c r="BL587">
        <v>10.270762500180783</v>
      </c>
      <c r="BM587">
        <v>1.0830615500914011</v>
      </c>
      <c r="BN587">
        <v>7.2905652331529058</v>
      </c>
      <c r="BO587">
        <v>4.9014391097372352</v>
      </c>
      <c r="BP587">
        <v>1.2899969385495671</v>
      </c>
    </row>
    <row r="588" spans="1:68" x14ac:dyDescent="0.35">
      <c r="A588" t="s">
        <v>466</v>
      </c>
      <c r="B588">
        <v>1.9475285473129229</v>
      </c>
      <c r="C588">
        <v>2.1556990319769209</v>
      </c>
      <c r="D588">
        <v>1.6383154909865272</v>
      </c>
      <c r="E588">
        <v>2.0234146270548377</v>
      </c>
      <c r="F588">
        <v>1.9094496250509831</v>
      </c>
      <c r="G588">
        <v>2.2449288258806313</v>
      </c>
      <c r="H588">
        <v>1.0805307157812822</v>
      </c>
      <c r="I588">
        <v>2.0832942631319686</v>
      </c>
      <c r="J588">
        <v>1.8064009677137511</v>
      </c>
      <c r="K588">
        <v>2.1556990319769209</v>
      </c>
      <c r="L588">
        <v>0.99515737757202449</v>
      </c>
      <c r="M588">
        <v>2.0336730449664739</v>
      </c>
      <c r="N588">
        <v>2.1830030997618888</v>
      </c>
      <c r="O588">
        <v>2.3963038126681599</v>
      </c>
      <c r="P588">
        <v>1.378947556020061</v>
      </c>
      <c r="Q588">
        <v>2.4240535226716498</v>
      </c>
      <c r="R588">
        <v>1.4622238344350726</v>
      </c>
      <c r="S588">
        <v>1.1605416544048968</v>
      </c>
      <c r="T588">
        <v>-0.14933005479541528</v>
      </c>
      <c r="U588">
        <v>2.2160475473666459</v>
      </c>
      <c r="V588">
        <v>2.28592558610619</v>
      </c>
      <c r="W588">
        <v>1.4981831705813609</v>
      </c>
      <c r="X588">
        <v>1.3498132732489889</v>
      </c>
      <c r="Y588">
        <v>2.0750290872653503</v>
      </c>
      <c r="Z588">
        <v>2.1449071260048944</v>
      </c>
      <c r="AA588">
        <v>1.7311870977841735</v>
      </c>
      <c r="AB588">
        <v>1.5828172004518013</v>
      </c>
      <c r="AC588">
        <v>0.11396500200385476</v>
      </c>
      <c r="AD588">
        <v>-6.9878038739544387E-2</v>
      </c>
      <c r="AE588">
        <v>0.14836989733237227</v>
      </c>
      <c r="AF588">
        <v>1.7403190651377278</v>
      </c>
      <c r="AG588">
        <v>1.5862398040717396</v>
      </c>
      <c r="AH588">
        <v>2.694112708125604</v>
      </c>
      <c r="AI588">
        <v>2.6871383605608705</v>
      </c>
      <c r="AJ588">
        <v>13.081179066339921</v>
      </c>
      <c r="AK588">
        <v>0.22033022196676566</v>
      </c>
      <c r="AL588">
        <v>9.6152883638053996</v>
      </c>
      <c r="AM588">
        <v>12.468184580939107</v>
      </c>
      <c r="AN588">
        <v>0.62847571877489739</v>
      </c>
      <c r="AO588">
        <v>9.1718400398375497</v>
      </c>
      <c r="AP588">
        <v>4.5399753317146463E-2</v>
      </c>
      <c r="AQ588">
        <v>3.9826389087283895</v>
      </c>
      <c r="AR588">
        <v>12.16098786844271</v>
      </c>
      <c r="AS588">
        <v>8.2536163481991878</v>
      </c>
      <c r="AT588">
        <v>2.6765595113489065</v>
      </c>
      <c r="AU588">
        <v>9.9913685659579681</v>
      </c>
      <c r="AV588">
        <v>1.226225052986591</v>
      </c>
      <c r="AW588">
        <v>1.0310989619515236</v>
      </c>
      <c r="AX588">
        <v>4.0423403524104069</v>
      </c>
      <c r="AY588">
        <v>1.2498839940450315</v>
      </c>
      <c r="AZ588">
        <v>1.5626287060765791E-2</v>
      </c>
      <c r="BA588">
        <v>7.9530915828008419</v>
      </c>
      <c r="BB588">
        <v>10.411252067605986</v>
      </c>
      <c r="BC588">
        <v>1.9767679234913633</v>
      </c>
      <c r="BD588">
        <v>5.6092019960695145</v>
      </c>
      <c r="BE588">
        <v>6.5328700971708091</v>
      </c>
      <c r="BF588">
        <v>7.9503449993061874</v>
      </c>
      <c r="BG588">
        <v>1.989253239101658</v>
      </c>
      <c r="BH588">
        <v>10.070733016258364</v>
      </c>
      <c r="BI588">
        <v>3.1824467280303428</v>
      </c>
      <c r="BJ588">
        <v>0.79209730161183201</v>
      </c>
      <c r="BK588">
        <v>4.5129708859954336</v>
      </c>
      <c r="BL588">
        <v>7.079684920667809</v>
      </c>
      <c r="BM588">
        <v>0.94436952564577137</v>
      </c>
      <c r="BN588">
        <v>7.5324490552249399</v>
      </c>
      <c r="BO588">
        <v>5.5264157811086472</v>
      </c>
      <c r="BP588">
        <v>1.1570523884867501</v>
      </c>
    </row>
    <row r="589" spans="1:68" x14ac:dyDescent="0.35">
      <c r="A589" t="s">
        <v>467</v>
      </c>
      <c r="B589">
        <v>2.1205867737692294</v>
      </c>
      <c r="C589">
        <v>2.3199290114111784</v>
      </c>
      <c r="D589">
        <v>1.9357431191488146</v>
      </c>
      <c r="E589">
        <v>2.1249716429387466</v>
      </c>
      <c r="F589">
        <v>2.1104900398945752</v>
      </c>
      <c r="G589">
        <v>2.2708320139338665</v>
      </c>
      <c r="H589">
        <v>1.2186574536512398</v>
      </c>
      <c r="I589">
        <v>2.4278247704166889</v>
      </c>
      <c r="J589">
        <v>1.9939074573425435</v>
      </c>
      <c r="K589">
        <v>2.2708320139338665</v>
      </c>
      <c r="L589">
        <v>1.2186574536512398</v>
      </c>
      <c r="M589">
        <v>2.4121444916836596</v>
      </c>
      <c r="N589">
        <v>2.2157918455357319</v>
      </c>
      <c r="O589">
        <v>2.2755835504509387</v>
      </c>
      <c r="P589">
        <v>1.3991660981433196</v>
      </c>
      <c r="Q589">
        <v>2.745644708723336</v>
      </c>
      <c r="R589">
        <v>1.6946547134498251</v>
      </c>
      <c r="S589">
        <v>1.0521745602826269</v>
      </c>
      <c r="T589">
        <v>0.19635264614792849</v>
      </c>
      <c r="U589">
        <v>2.2356184770247811</v>
      </c>
      <c r="V589">
        <v>2.3708936501072273</v>
      </c>
      <c r="W589">
        <v>1.8076645205091075</v>
      </c>
      <c r="X589">
        <v>1.5649634175906626</v>
      </c>
      <c r="Y589">
        <v>2.1640254799301815</v>
      </c>
      <c r="Z589">
        <v>2.2993006530126281</v>
      </c>
      <c r="AA589">
        <v>2.080401271581183</v>
      </c>
      <c r="AB589">
        <v>1.8377001686627386</v>
      </c>
      <c r="AC589">
        <v>1.4481603044171379E-2</v>
      </c>
      <c r="AD589">
        <v>-0.13527517308244655</v>
      </c>
      <c r="AE589">
        <v>0.24270110291844482</v>
      </c>
      <c r="AF589">
        <v>1.7497196131622346</v>
      </c>
      <c r="AG589">
        <v>1.7411211211101822</v>
      </c>
      <c r="AH589">
        <v>2.5793339055782543</v>
      </c>
      <c r="AI589">
        <v>2.4954092515321564</v>
      </c>
      <c r="AJ589">
        <v>15.426417650532398</v>
      </c>
      <c r="AK589">
        <v>0.45287724914304739</v>
      </c>
      <c r="AL589">
        <v>11.015852066530959</v>
      </c>
      <c r="AM589">
        <v>14.881252197848704</v>
      </c>
      <c r="AN589">
        <v>1.086442252992748</v>
      </c>
      <c r="AO589">
        <v>10.612306424001307</v>
      </c>
      <c r="AP589">
        <v>7.7055544989088565E-2</v>
      </c>
      <c r="AQ589">
        <v>4.3657918293511635</v>
      </c>
      <c r="AR589">
        <v>14.702986721356048</v>
      </c>
      <c r="AS589">
        <v>9.6091828523840377</v>
      </c>
      <c r="AT589">
        <v>2.5677059907643076</v>
      </c>
      <c r="AU589">
        <v>11.270072743974223</v>
      </c>
      <c r="AV589">
        <v>1.6972234095329792</v>
      </c>
      <c r="AW589">
        <v>0.96979551147819576</v>
      </c>
      <c r="AX589">
        <v>4.0728278817708716</v>
      </c>
      <c r="AY589">
        <v>1.5879795950901789</v>
      </c>
      <c r="AZ589">
        <v>0.23908679251699003</v>
      </c>
      <c r="BA589">
        <v>10.378045902580096</v>
      </c>
      <c r="BB589">
        <v>12.029936114959346</v>
      </c>
      <c r="BC589">
        <v>1.7792535393317521</v>
      </c>
      <c r="BD589">
        <v>6.2395910434738395</v>
      </c>
      <c r="BE589">
        <v>7.7067467497599633</v>
      </c>
      <c r="BF589">
        <v>8.2804718869664047</v>
      </c>
      <c r="BG589">
        <v>2.999017668591808</v>
      </c>
      <c r="BH589">
        <v>11.02120917071856</v>
      </c>
      <c r="BI589">
        <v>4.6562310053174123</v>
      </c>
      <c r="BJ589">
        <v>1.3525744157385076</v>
      </c>
      <c r="BK589">
        <v>6.0261163110158193</v>
      </c>
      <c r="BL589">
        <v>9.6763703232391638</v>
      </c>
      <c r="BM589">
        <v>1.1560847465035318</v>
      </c>
      <c r="BN589">
        <v>6.735412460680922</v>
      </c>
      <c r="BO589">
        <v>5.2832600570091692</v>
      </c>
      <c r="BP589">
        <v>1.2705346805466931</v>
      </c>
    </row>
    <row r="590" spans="1:68" x14ac:dyDescent="0.35">
      <c r="A590" t="s">
        <v>468</v>
      </c>
      <c r="B590">
        <v>1.9030131716947269</v>
      </c>
      <c r="C590">
        <v>1.9976937441727969</v>
      </c>
      <c r="D590">
        <v>1.8283498010451642</v>
      </c>
      <c r="E590">
        <v>1.8381664523647079</v>
      </c>
      <c r="F590">
        <v>1.9664143285799982</v>
      </c>
      <c r="G590">
        <v>1.8882658142607094</v>
      </c>
      <c r="H590">
        <v>1.1792596925366325</v>
      </c>
      <c r="I590">
        <v>2.190071326523769</v>
      </c>
      <c r="J590">
        <v>1.8947715070747848</v>
      </c>
      <c r="K590">
        <v>1.9104704897408207</v>
      </c>
      <c r="L590">
        <v>1.0812535717409615</v>
      </c>
      <c r="M590">
        <v>2.2211066422734915</v>
      </c>
      <c r="N590">
        <v>2.0968295194523461</v>
      </c>
      <c r="O590">
        <v>1.8797993377461801</v>
      </c>
      <c r="P590">
        <v>1.4423532753807835</v>
      </c>
      <c r="Q590">
        <v>2.1583536723869052</v>
      </c>
      <c r="R590">
        <v>1.5830199425256064</v>
      </c>
      <c r="S590">
        <v>0.82921691799985908</v>
      </c>
      <c r="T590">
        <v>0.1242771228211447</v>
      </c>
      <c r="U590">
        <v>2.2052309634850147</v>
      </c>
      <c r="V590">
        <v>2.4794494422083946</v>
      </c>
      <c r="W590">
        <v>0.96551386781770754</v>
      </c>
      <c r="X590">
        <v>0.93871780901818125</v>
      </c>
      <c r="Y590">
        <v>1.8607121183047135</v>
      </c>
      <c r="Z590">
        <v>2.1349305970280938</v>
      </c>
      <c r="AA590">
        <v>1.7412840735498698</v>
      </c>
      <c r="AB590">
        <v>1.7144880147503436</v>
      </c>
      <c r="AC590">
        <v>-0.12824787621529055</v>
      </c>
      <c r="AD590">
        <v>-0.27421847872338001</v>
      </c>
      <c r="AE590">
        <v>2.6796058799526342E-2</v>
      </c>
      <c r="AF590">
        <v>1.5395271098726018</v>
      </c>
      <c r="AG590">
        <v>1.714629192263474</v>
      </c>
      <c r="AH590">
        <v>2.8049688164745081</v>
      </c>
      <c r="AI590">
        <v>2.7281129672091922</v>
      </c>
      <c r="AJ590">
        <v>15.736257911479072</v>
      </c>
      <c r="AK590">
        <v>0.7878393541474169</v>
      </c>
      <c r="AL590">
        <v>11.248553431688007</v>
      </c>
      <c r="AM590">
        <v>15.170549406294525</v>
      </c>
      <c r="AN590">
        <v>1.4832728225857672</v>
      </c>
      <c r="AO590">
        <v>10.289320391349886</v>
      </c>
      <c r="AP590">
        <v>1.2729498506008295E-2</v>
      </c>
      <c r="AQ590">
        <v>5.3065516387563099</v>
      </c>
      <c r="AR590">
        <v>14.89489739879291</v>
      </c>
      <c r="AS590">
        <v>9.8930565713057419</v>
      </c>
      <c r="AT590">
        <v>1.0223276061614135</v>
      </c>
      <c r="AU590">
        <v>10.257509687423457</v>
      </c>
      <c r="AV590">
        <v>2.4984882477429267</v>
      </c>
      <c r="AW590">
        <v>0.91040873703662595</v>
      </c>
      <c r="AX590">
        <v>4.8735283496460067</v>
      </c>
      <c r="AY590">
        <v>1.9426007933251515</v>
      </c>
      <c r="AZ590">
        <v>0.34552851194884471</v>
      </c>
      <c r="BA590">
        <v>10.285714049499283</v>
      </c>
      <c r="BB590">
        <v>12.334390055575192</v>
      </c>
      <c r="BC590">
        <v>2.5989624625065519</v>
      </c>
      <c r="BD590">
        <v>6.8398839850637891</v>
      </c>
      <c r="BE590">
        <v>7.7480616890917293</v>
      </c>
      <c r="BF590">
        <v>8.9094935749936219</v>
      </c>
      <c r="BG590">
        <v>3.2143025093985407</v>
      </c>
      <c r="BH590">
        <v>12.002298262281707</v>
      </c>
      <c r="BI590">
        <v>3.8833045657621592</v>
      </c>
      <c r="BJ590">
        <v>0.99154320203928303</v>
      </c>
      <c r="BK590">
        <v>6.3499254713643776</v>
      </c>
      <c r="BL590">
        <v>9.4539247681228442</v>
      </c>
      <c r="BM590">
        <v>0</v>
      </c>
      <c r="BN590">
        <v>6.4299366251283505</v>
      </c>
      <c r="BO590">
        <v>5.5264157811086472</v>
      </c>
      <c r="BP590">
        <v>1.3096178440659889</v>
      </c>
    </row>
    <row r="591" spans="1:68" x14ac:dyDescent="0.35">
      <c r="A591" t="s">
        <v>469</v>
      </c>
      <c r="B591">
        <v>2.1385446521242346</v>
      </c>
      <c r="C591">
        <v>2.2529893093464368</v>
      </c>
      <c r="D591">
        <v>2.0015248909273002</v>
      </c>
      <c r="E591">
        <v>1.8884056856345737</v>
      </c>
      <c r="F591">
        <v>2.242573287174626</v>
      </c>
      <c r="G591">
        <v>2.0104211600773731</v>
      </c>
      <c r="H591">
        <v>1.471552711690677</v>
      </c>
      <c r="I591">
        <v>2.4374754926783955</v>
      </c>
      <c r="J591">
        <v>2.0866008399294595</v>
      </c>
      <c r="K591">
        <v>1.8884056856345737</v>
      </c>
      <c r="L591">
        <v>1.3528667890255404</v>
      </c>
      <c r="M591">
        <v>2.3876765996518556</v>
      </c>
      <c r="N591">
        <v>2.3929663776425274</v>
      </c>
      <c r="O591">
        <v>2.3953528717992558</v>
      </c>
      <c r="P591">
        <v>1.79907267979118</v>
      </c>
      <c r="Q591">
        <v>2.6372130653620971</v>
      </c>
      <c r="R591">
        <v>1.8086505718077341</v>
      </c>
      <c r="S591">
        <v>0.53553889660903331</v>
      </c>
      <c r="T591">
        <v>-5.2897779906721709E-3</v>
      </c>
      <c r="U591">
        <v>1.9305121448573495</v>
      </c>
      <c r="V591">
        <v>2.6129174094572543</v>
      </c>
      <c r="W591">
        <v>1.0685387317934711</v>
      </c>
      <c r="X591">
        <v>1.1379968231424213</v>
      </c>
      <c r="Y591">
        <v>1.7076376095003565</v>
      </c>
      <c r="Z591">
        <v>2.3900428741002613</v>
      </c>
      <c r="AA591">
        <v>1.977543444874641</v>
      </c>
      <c r="AB591">
        <v>2.0470015362235912</v>
      </c>
      <c r="AC591">
        <v>-0.35416760154005256</v>
      </c>
      <c r="AD591">
        <v>-0.68240526459990469</v>
      </c>
      <c r="AE591">
        <v>-6.9458091348950313E-2</v>
      </c>
      <c r="AF591">
        <v>1.5065088907041557</v>
      </c>
      <c r="AG591">
        <v>1.8628306764563609</v>
      </c>
      <c r="AH591">
        <v>2.7049081210467585</v>
      </c>
      <c r="AI591">
        <v>2.713580277749541</v>
      </c>
      <c r="AJ591">
        <v>14.120258522452826</v>
      </c>
      <c r="AK591">
        <v>1.9436045453379218</v>
      </c>
      <c r="AL591">
        <v>8.7937374716458656</v>
      </c>
      <c r="AM591">
        <v>14.475058698404306</v>
      </c>
      <c r="AN591">
        <v>3.3818761840772584</v>
      </c>
      <c r="AO591">
        <v>7.1833043932677478</v>
      </c>
      <c r="AP591">
        <v>0.31300486234853281</v>
      </c>
      <c r="AQ591">
        <v>5.8251953364657387</v>
      </c>
      <c r="AR591">
        <v>13.866779082571933</v>
      </c>
      <c r="AS591">
        <v>9.8281658571649384</v>
      </c>
      <c r="AT591">
        <v>0.19784190470132779</v>
      </c>
      <c r="AU591">
        <v>6.6292868009417001</v>
      </c>
      <c r="AV591">
        <v>2.6923389123077044</v>
      </c>
      <c r="AW591">
        <v>0.41910697725468915</v>
      </c>
      <c r="AX591">
        <v>4.7404284660330713</v>
      </c>
      <c r="AY591">
        <v>2.5686900578228991</v>
      </c>
      <c r="AZ591">
        <v>0.16938148674644757</v>
      </c>
      <c r="BA591">
        <v>9.2326206303547984</v>
      </c>
      <c r="BB591">
        <v>11.729393019944801</v>
      </c>
      <c r="BC591">
        <v>1.9623138587622886</v>
      </c>
      <c r="BD591">
        <v>6.4888740235629836</v>
      </c>
      <c r="BE591">
        <v>7.8310337291720034</v>
      </c>
      <c r="BF591">
        <v>6.8041171658498056</v>
      </c>
      <c r="BG591">
        <v>3.3261278403039878</v>
      </c>
      <c r="BH591">
        <v>11.679391995773971</v>
      </c>
      <c r="BI591">
        <v>3.3074120566070562</v>
      </c>
      <c r="BJ591">
        <v>2.1032961599219835</v>
      </c>
      <c r="BK591">
        <v>4.7409499712727925</v>
      </c>
      <c r="BL591">
        <v>9.2762031657413964</v>
      </c>
      <c r="BM591">
        <v>0.13819622934764506</v>
      </c>
      <c r="BN591">
        <v>5.2046224347562724</v>
      </c>
      <c r="BO591">
        <v>4.4774523573287137</v>
      </c>
      <c r="BP591">
        <v>1.3897027968898261</v>
      </c>
    </row>
    <row r="592" spans="1:68" x14ac:dyDescent="0.35">
      <c r="A592" t="s">
        <v>470</v>
      </c>
      <c r="B592">
        <v>2.2749075112246779</v>
      </c>
      <c r="C592">
        <v>2.2850936775973971</v>
      </c>
      <c r="D592">
        <v>2.2383144793532042</v>
      </c>
      <c r="E592">
        <v>2.0993441612268522</v>
      </c>
      <c r="F592">
        <v>2.359311159797032</v>
      </c>
      <c r="G592">
        <v>2.1794745682527785</v>
      </c>
      <c r="H592">
        <v>1.4098237320536089</v>
      </c>
      <c r="I592">
        <v>2.4386788812217741</v>
      </c>
      <c r="J592">
        <v>2.3161424757383848</v>
      </c>
      <c r="K592">
        <v>2.0633135598454175</v>
      </c>
      <c r="L592">
        <v>1.6664001371953607</v>
      </c>
      <c r="M592">
        <v>2.3718094582334408</v>
      </c>
      <c r="N592">
        <v>2.4018292437662589</v>
      </c>
      <c r="O592">
        <v>2.7529855485445984</v>
      </c>
      <c r="P592">
        <v>1.2655904080696472</v>
      </c>
      <c r="Q592">
        <v>3.045785628731406</v>
      </c>
      <c r="R592">
        <v>2.2383144793532042</v>
      </c>
      <c r="S592">
        <v>0.39691342265005686</v>
      </c>
      <c r="T592">
        <v>-3.0019785532818071E-2</v>
      </c>
      <c r="U592">
        <v>2.1146862325411475</v>
      </c>
      <c r="V592">
        <v>2.4996114412568078</v>
      </c>
      <c r="W592">
        <v>1.8528971840794894</v>
      </c>
      <c r="X592">
        <v>1.6529299350475766</v>
      </c>
      <c r="Y592">
        <v>1.9868842495177803</v>
      </c>
      <c r="Z592">
        <v>2.3718094582334408</v>
      </c>
      <c r="AA592">
        <v>2.512465797087907</v>
      </c>
      <c r="AB592">
        <v>2.3124985480559936</v>
      </c>
      <c r="AC592">
        <v>-0.25996699857017974</v>
      </c>
      <c r="AD592">
        <v>-0.38492520871566044</v>
      </c>
      <c r="AE592">
        <v>0.19996724903191315</v>
      </c>
      <c r="AF592">
        <v>1.8213621423085595</v>
      </c>
      <c r="AG592">
        <v>2.1413954524381928</v>
      </c>
      <c r="AH592">
        <v>2.7705478469123221</v>
      </c>
      <c r="AI592">
        <v>2.8270447992494625</v>
      </c>
      <c r="AJ592">
        <v>11.694914578907962</v>
      </c>
      <c r="AK592">
        <v>1.2850161264077746</v>
      </c>
      <c r="AL592">
        <v>7.8046173187166756</v>
      </c>
      <c r="AM592">
        <v>11.658940310765805</v>
      </c>
      <c r="AN592">
        <v>1.5470404156206092</v>
      </c>
      <c r="AO592">
        <v>6.5452316776035229</v>
      </c>
      <c r="AP592">
        <v>4.5399753317146463E-2</v>
      </c>
      <c r="AQ592">
        <v>4.8588051737813078</v>
      </c>
      <c r="AR592">
        <v>10.309395979731322</v>
      </c>
      <c r="AS592">
        <v>8.9674808468611058</v>
      </c>
      <c r="AT592">
        <v>0.33379977381716747</v>
      </c>
      <c r="AU592">
        <v>6.3385331338809001</v>
      </c>
      <c r="AV592">
        <v>1.9610223912625995</v>
      </c>
      <c r="AW592">
        <v>0.54831519132712792</v>
      </c>
      <c r="AX592">
        <v>4.2270393692112735</v>
      </c>
      <c r="AY592">
        <v>1.9659506049392363</v>
      </c>
      <c r="AZ592">
        <v>0.28272219606865162</v>
      </c>
      <c r="BA592">
        <v>6.827606291485921</v>
      </c>
      <c r="BB592">
        <v>8.7964549581612808</v>
      </c>
      <c r="BC592">
        <v>1.5405412431198124</v>
      </c>
      <c r="BD592">
        <v>5.3496440583980709</v>
      </c>
      <c r="BE592">
        <v>7.4207342007839019</v>
      </c>
      <c r="BF592">
        <v>5.4365739661231389</v>
      </c>
      <c r="BG592">
        <v>3.1594551587602511</v>
      </c>
      <c r="BH592">
        <v>7.9583306394947764</v>
      </c>
      <c r="BI592">
        <v>4.4149192111380611</v>
      </c>
      <c r="BJ592">
        <v>1.1476851861162418</v>
      </c>
      <c r="BK592">
        <v>4.7153323079324831</v>
      </c>
      <c r="BL592">
        <v>8.1121818278869924</v>
      </c>
      <c r="BM592">
        <v>0.30017647965200256</v>
      </c>
      <c r="BN592">
        <v>3.3863393274283098</v>
      </c>
      <c r="BO592">
        <v>3.0224781512624967</v>
      </c>
      <c r="BP592">
        <v>1.0844803856500469</v>
      </c>
    </row>
    <row r="593" spans="1:68" x14ac:dyDescent="0.35">
      <c r="A593" t="s">
        <v>471</v>
      </c>
      <c r="B593">
        <v>0.61276391734120217</v>
      </c>
      <c r="C593">
        <v>0.66927386361065799</v>
      </c>
      <c r="D593">
        <v>0.58335623644990986</v>
      </c>
      <c r="E593">
        <v>0.31794194522280933</v>
      </c>
      <c r="F593">
        <v>0.73571835555467791</v>
      </c>
      <c r="G593">
        <v>0.31794194522280933</v>
      </c>
      <c r="H593">
        <v>0.33052049346395179</v>
      </c>
      <c r="I593">
        <v>0.97774830780388733</v>
      </c>
      <c r="J593">
        <v>0.63786039395996375</v>
      </c>
      <c r="K593">
        <v>0.2563248632124141</v>
      </c>
      <c r="L593">
        <v>0.38543752392719338</v>
      </c>
      <c r="M593">
        <v>0.93823924160815508</v>
      </c>
      <c r="N593">
        <v>0.82065746793324768</v>
      </c>
      <c r="O593">
        <v>0.87297669565415248</v>
      </c>
      <c r="P593">
        <v>7.9354292730526396E-2</v>
      </c>
      <c r="Q593">
        <v>1.1657210737240673</v>
      </c>
      <c r="R593">
        <v>0.45875209903184849</v>
      </c>
      <c r="S593">
        <v>-0.12911266071477942</v>
      </c>
      <c r="T593">
        <v>0.11758177367490746</v>
      </c>
      <c r="U593">
        <v>0.22817397647560206</v>
      </c>
      <c r="V593">
        <v>0.76278519409545287</v>
      </c>
      <c r="W593">
        <v>0.88212595587774223</v>
      </c>
      <c r="X593">
        <v>0.64481377853533373</v>
      </c>
      <c r="Y593">
        <v>0.29677530792150614</v>
      </c>
      <c r="Z593">
        <v>0.83138652554135706</v>
      </c>
      <c r="AA593">
        <v>0.82617425295901392</v>
      </c>
      <c r="AB593">
        <v>0.58886207561660564</v>
      </c>
      <c r="AC593">
        <v>-0.41777641033186869</v>
      </c>
      <c r="AD593">
        <v>-0.53461121761985098</v>
      </c>
      <c r="AE593">
        <v>0.23731217734240842</v>
      </c>
      <c r="AF593">
        <v>0.10941170939022837</v>
      </c>
      <c r="AG593">
        <v>0.54149382372811783</v>
      </c>
      <c r="AH593">
        <v>0.55177958286529527</v>
      </c>
      <c r="AI593">
        <v>0.8529708880047322</v>
      </c>
      <c r="AJ593">
        <v>4.8870742766185904</v>
      </c>
      <c r="AK593">
        <v>2.6835353942167686</v>
      </c>
      <c r="AL593">
        <v>2.0101593902304815</v>
      </c>
      <c r="AM593">
        <v>5.8955360350425865</v>
      </c>
      <c r="AN593">
        <v>3.9615245493177951</v>
      </c>
      <c r="AO593">
        <v>1.4158606061146966</v>
      </c>
      <c r="AP593">
        <v>0.11408354804368065</v>
      </c>
      <c r="AQ593">
        <v>2.0610943409488112</v>
      </c>
      <c r="AR593">
        <v>6.2039610893623287</v>
      </c>
      <c r="AS593">
        <v>3.5113458103286637</v>
      </c>
      <c r="AT593">
        <v>0.23561311820736375</v>
      </c>
      <c r="AU593">
        <v>1.1635856990739561</v>
      </c>
      <c r="AV593">
        <v>1.0032886220588928</v>
      </c>
      <c r="AW593">
        <v>0.34089169196143948</v>
      </c>
      <c r="AX593">
        <v>2.1328679113900941</v>
      </c>
      <c r="AY593">
        <v>0.67569457321026516</v>
      </c>
      <c r="AZ593">
        <v>0.56363458389920906</v>
      </c>
      <c r="BA593">
        <v>4.7638193652999092</v>
      </c>
      <c r="BB593">
        <v>4.9308229233130501</v>
      </c>
      <c r="BC593">
        <v>1.8908429178959671</v>
      </c>
      <c r="BD593">
        <v>3.6863365808121933</v>
      </c>
      <c r="BE593">
        <v>2.3667881718101822</v>
      </c>
      <c r="BF593">
        <v>1.002640735829007</v>
      </c>
      <c r="BG593">
        <v>1.9495814698627532</v>
      </c>
      <c r="BH593">
        <v>4.3119469849344911</v>
      </c>
      <c r="BI593">
        <v>2.4301513590141544</v>
      </c>
      <c r="BJ593">
        <v>3.7264883175453547</v>
      </c>
      <c r="BK593">
        <v>0.46276818790234647</v>
      </c>
      <c r="BL593">
        <v>3.4343344903119326</v>
      </c>
      <c r="BM593">
        <v>1.059270999830902</v>
      </c>
      <c r="BN593">
        <v>2.9238941701799002</v>
      </c>
      <c r="BO593">
        <v>1.1070291195827382</v>
      </c>
      <c r="BP593">
        <v>1.1755778478040901</v>
      </c>
    </row>
    <row r="594" spans="1:68" x14ac:dyDescent="0.35">
      <c r="A594" t="s">
        <v>472</v>
      </c>
      <c r="B594">
        <v>0.80006852113859905</v>
      </c>
      <c r="C594">
        <v>0.80006852113859905</v>
      </c>
      <c r="D594">
        <v>0.81834210831588683</v>
      </c>
      <c r="E594">
        <v>0.66029819691254266</v>
      </c>
      <c r="F594">
        <v>0.88137063831165074</v>
      </c>
      <c r="G594">
        <v>0.62730799832040041</v>
      </c>
      <c r="H594">
        <v>0.86130094597086204</v>
      </c>
      <c r="I594">
        <v>1.0306442418720105</v>
      </c>
      <c r="J594">
        <v>0.81834210831588683</v>
      </c>
      <c r="K594">
        <v>0.53844217311472853</v>
      </c>
      <c r="L594">
        <v>0.63869187747440737</v>
      </c>
      <c r="M594">
        <v>0.83282926957538128</v>
      </c>
      <c r="N594">
        <v>0.88177651751816755</v>
      </c>
      <c r="O594">
        <v>1.2204108693718307</v>
      </c>
      <c r="P594">
        <v>0.95355301051652896</v>
      </c>
      <c r="Q594">
        <v>1.2602916371523136</v>
      </c>
      <c r="R594">
        <v>0.76750089582623438</v>
      </c>
      <c r="S594">
        <v>-0.10024970435967889</v>
      </c>
      <c r="T594">
        <v>-4.8947247942786286E-2</v>
      </c>
      <c r="U594">
        <v>0.53844217311472853</v>
      </c>
      <c r="V594">
        <v>0.87459240113790249</v>
      </c>
      <c r="W594">
        <v>0.90387065390054233</v>
      </c>
      <c r="X594">
        <v>0.82419565970795194</v>
      </c>
      <c r="Y594">
        <v>0.53844217311472853</v>
      </c>
      <c r="Z594">
        <v>0.87459240113790249</v>
      </c>
      <c r="AA594">
        <v>0.96779217224444114</v>
      </c>
      <c r="AB594">
        <v>0.88811717805185064</v>
      </c>
      <c r="AC594">
        <v>-0.22107244139910787</v>
      </c>
      <c r="AD594">
        <v>-0.33615022802317418</v>
      </c>
      <c r="AE594">
        <v>7.967499419259054E-2</v>
      </c>
      <c r="AF594">
        <v>0.67117417569416105</v>
      </c>
      <c r="AG594">
        <v>0.89504085126466204</v>
      </c>
      <c r="AH594">
        <v>0.76975729044819496</v>
      </c>
      <c r="AI594">
        <v>0.50435230239383633</v>
      </c>
      <c r="AJ594">
        <v>5.3368812001254167</v>
      </c>
      <c r="AK594">
        <v>1.2654601447597384</v>
      </c>
      <c r="AL594">
        <v>2.8941321767685602</v>
      </c>
      <c r="AM594">
        <v>5.8439399309047451</v>
      </c>
      <c r="AN594">
        <v>1.9852845065955163</v>
      </c>
      <c r="AO594">
        <v>1.8395836029906489</v>
      </c>
      <c r="AP594">
        <v>0.45261612474954749</v>
      </c>
      <c r="AQ594">
        <v>3.4805296250919451</v>
      </c>
      <c r="AR594">
        <v>5.3194422929474152</v>
      </c>
      <c r="AS594">
        <v>4.3921558644982097</v>
      </c>
      <c r="AT594">
        <v>0.1760468218531327</v>
      </c>
      <c r="AU594">
        <v>1.5822071384164929</v>
      </c>
      <c r="AV594">
        <v>1.0804786999351594</v>
      </c>
      <c r="AW594">
        <v>0.17108449225865685</v>
      </c>
      <c r="AX594">
        <v>2.4984882477429267</v>
      </c>
      <c r="AY594">
        <v>1.919391147831746</v>
      </c>
      <c r="AZ594">
        <v>0.24825066259074813</v>
      </c>
      <c r="BA594">
        <v>3.6353413882231731</v>
      </c>
      <c r="BB594">
        <v>4.5383054782330063</v>
      </c>
      <c r="BC594">
        <v>1.7655434415546634</v>
      </c>
      <c r="BD594">
        <v>3.6394824872567959</v>
      </c>
      <c r="BE594">
        <v>3.2726882846609739</v>
      </c>
      <c r="BF594">
        <v>1.6913045552424679</v>
      </c>
      <c r="BG594">
        <v>2.4142779096770637</v>
      </c>
      <c r="BH594">
        <v>4.3359463649813632</v>
      </c>
      <c r="BI594">
        <v>1.9817587234467913</v>
      </c>
      <c r="BJ594">
        <v>2.0510823895344172</v>
      </c>
      <c r="BK594">
        <v>1.3713482447795833</v>
      </c>
      <c r="BL594">
        <v>3.7437248961610905</v>
      </c>
      <c r="BM594">
        <v>1.1314666604685628</v>
      </c>
      <c r="BN594">
        <v>2.1323673644396002</v>
      </c>
      <c r="BO594">
        <v>0.97555426508251641</v>
      </c>
      <c r="BP594">
        <v>0.41337561886824364</v>
      </c>
    </row>
    <row r="595" spans="1:68" x14ac:dyDescent="0.35">
      <c r="A595" t="s">
        <v>473</v>
      </c>
      <c r="B595">
        <v>1.1642146708474446</v>
      </c>
      <c r="C595">
        <v>1.3522651717651974</v>
      </c>
      <c r="D595">
        <v>1.011146882492755</v>
      </c>
      <c r="E595">
        <v>1.1513484659883033</v>
      </c>
      <c r="F595">
        <v>1.1809710862884448</v>
      </c>
      <c r="G595">
        <v>1.2215364778074402</v>
      </c>
      <c r="H595">
        <v>0.84848589080575287</v>
      </c>
      <c r="I595">
        <v>1.5426208397505621</v>
      </c>
      <c r="J595">
        <v>1.0134962323709409</v>
      </c>
      <c r="K595">
        <v>1.1327517199498576</v>
      </c>
      <c r="L595">
        <v>0.84848589080575287</v>
      </c>
      <c r="M595">
        <v>1.3520729748849294</v>
      </c>
      <c r="N595">
        <v>1.2434084886022092</v>
      </c>
      <c r="O595">
        <v>1.4972614080794744</v>
      </c>
      <c r="P595">
        <v>0.99010761900656274</v>
      </c>
      <c r="Q595">
        <v>1.6897554683909641</v>
      </c>
      <c r="R595">
        <v>0.67414357415698178</v>
      </c>
      <c r="S595">
        <v>0.28426582914410475</v>
      </c>
      <c r="T595">
        <v>0.10866448628272019</v>
      </c>
      <c r="U595">
        <v>1.1001706471542367</v>
      </c>
      <c r="V595">
        <v>1.2527385830458275</v>
      </c>
      <c r="W595">
        <v>1.3532085161380503</v>
      </c>
      <c r="X595">
        <v>0.83195037854654474</v>
      </c>
      <c r="Y595">
        <v>1.1001706471542367</v>
      </c>
      <c r="Z595">
        <v>1.2527385830458275</v>
      </c>
      <c r="AA595">
        <v>1.3807953930341601</v>
      </c>
      <c r="AB595">
        <v>0.8595372554426548</v>
      </c>
      <c r="AC595">
        <v>-2.9622620300141289E-2</v>
      </c>
      <c r="AD595">
        <v>-0.15256793589159084</v>
      </c>
      <c r="AE595">
        <v>0.52125813759150519</v>
      </c>
      <c r="AF595">
        <v>1.0668685399160069</v>
      </c>
      <c r="AG595">
        <v>1.0129767288460183</v>
      </c>
      <c r="AH595">
        <v>1.1701767481287049</v>
      </c>
      <c r="AI595">
        <v>1.2121971225981496</v>
      </c>
      <c r="AJ595">
        <v>7.4490498337561011</v>
      </c>
      <c r="AK595">
        <v>0.16455805088842509</v>
      </c>
      <c r="AL595">
        <v>5.5202821456583644</v>
      </c>
      <c r="AM595">
        <v>7.1159600700093559</v>
      </c>
      <c r="AN595">
        <v>0.94859372095474348</v>
      </c>
      <c r="AO595">
        <v>4.8537694014323742</v>
      </c>
      <c r="AP595">
        <v>0.62258665224110354</v>
      </c>
      <c r="AQ595">
        <v>3.0856122530932346</v>
      </c>
      <c r="AR595">
        <v>7.4592127711458609</v>
      </c>
      <c r="AS595">
        <v>4.2396923524650223</v>
      </c>
      <c r="AT595">
        <v>0.98168372758664257</v>
      </c>
      <c r="AU595">
        <v>5.1133249032446342</v>
      </c>
      <c r="AV595">
        <v>0.9141911710508609</v>
      </c>
      <c r="AW595">
        <v>0.34089169196143948</v>
      </c>
      <c r="AX595">
        <v>2.8680323488451136</v>
      </c>
      <c r="AY595">
        <v>1.1760430702103624</v>
      </c>
      <c r="AZ595">
        <v>3.9543627537724654E-2</v>
      </c>
      <c r="BA595">
        <v>4.5799619635079543</v>
      </c>
      <c r="BB595">
        <v>6.6698125635192511</v>
      </c>
      <c r="BC595">
        <v>3.7757310919976343</v>
      </c>
      <c r="BD595">
        <v>5.0134434868119877</v>
      </c>
      <c r="BE595">
        <v>2.6680174316129492</v>
      </c>
      <c r="BF595">
        <v>3.8135459560047829</v>
      </c>
      <c r="BG595">
        <v>2.459747715659641</v>
      </c>
      <c r="BH595">
        <v>5.6239135357613881</v>
      </c>
      <c r="BI595">
        <v>2.1051557372433685</v>
      </c>
      <c r="BJ595">
        <v>1.2346104027764924</v>
      </c>
      <c r="BK595">
        <v>1.6959382144008557</v>
      </c>
      <c r="BL595">
        <v>3.4798675141365045</v>
      </c>
      <c r="BM595">
        <v>2.7060521413471998</v>
      </c>
      <c r="BN595">
        <v>7.2905652331529058</v>
      </c>
      <c r="BO595">
        <v>3.0726401068762077</v>
      </c>
      <c r="BP595">
        <v>1.0844803856500469</v>
      </c>
    </row>
    <row r="596" spans="1:68" x14ac:dyDescent="0.35">
      <c r="A596" t="s">
        <v>474</v>
      </c>
      <c r="B596">
        <v>0.93903544421663265</v>
      </c>
      <c r="C596">
        <v>0.90393316558590397</v>
      </c>
      <c r="D596">
        <v>0.9604761089305196</v>
      </c>
      <c r="E596">
        <v>0.77163769381479319</v>
      </c>
      <c r="F596">
        <v>1.0702818579580426</v>
      </c>
      <c r="G596">
        <v>0.82972782610181017</v>
      </c>
      <c r="H596">
        <v>0.46726794475049405</v>
      </c>
      <c r="I596">
        <v>1.2825213263823392</v>
      </c>
      <c r="J596">
        <v>1.035743669777571</v>
      </c>
      <c r="K596">
        <v>0.7567347725284802</v>
      </c>
      <c r="L596">
        <v>0.45605680928837261</v>
      </c>
      <c r="M596">
        <v>1.2650763310386226</v>
      </c>
      <c r="N596">
        <v>1.1490084024024059</v>
      </c>
      <c r="O596">
        <v>0.94018370282443275</v>
      </c>
      <c r="P596">
        <v>0.50588768857723354</v>
      </c>
      <c r="Q596">
        <v>1.299757895496348</v>
      </c>
      <c r="R596">
        <v>0.89759770014716667</v>
      </c>
      <c r="S596">
        <v>0.30067796324010754</v>
      </c>
      <c r="T596">
        <v>0.11606792863621689</v>
      </c>
      <c r="U596">
        <v>0.75223184524570119</v>
      </c>
      <c r="V596">
        <v>1.2425080341795463</v>
      </c>
      <c r="W596">
        <v>0.63492059661285172</v>
      </c>
      <c r="X596">
        <v>0.71931898539804118</v>
      </c>
      <c r="Y596">
        <v>0.68476323149333862</v>
      </c>
      <c r="Z596">
        <v>1.1750394204271837</v>
      </c>
      <c r="AA596">
        <v>0.87809385788745697</v>
      </c>
      <c r="AB596">
        <v>0.96249224667264643</v>
      </c>
      <c r="AC596">
        <v>-0.29864416414324962</v>
      </c>
      <c r="AD596">
        <v>-0.49027618893384506</v>
      </c>
      <c r="AE596">
        <v>-8.4398388785189446E-2</v>
      </c>
      <c r="AF596">
        <v>0.51678778811668802</v>
      </c>
      <c r="AG596">
        <v>0.77588975019041007</v>
      </c>
      <c r="AH596">
        <v>0.89597545512206656</v>
      </c>
      <c r="AI596">
        <v>0.93038523395142547</v>
      </c>
      <c r="AJ596">
        <v>5.3337521207154612</v>
      </c>
      <c r="AK596">
        <v>2.5670638856568835</v>
      </c>
      <c r="AL596">
        <v>2.6082770010511225</v>
      </c>
      <c r="AM596">
        <v>6.066035591944944</v>
      </c>
      <c r="AN596">
        <v>3.0445797413149638</v>
      </c>
      <c r="AO596">
        <v>1.9432904030209299</v>
      </c>
      <c r="AP596">
        <v>0.17218265008026498</v>
      </c>
      <c r="AQ596">
        <v>2.3369436654281719</v>
      </c>
      <c r="AR596">
        <v>5.9013094553482937</v>
      </c>
      <c r="AS596">
        <v>4.114762203118743</v>
      </c>
      <c r="AT596">
        <v>0.20525088494648033</v>
      </c>
      <c r="AU596">
        <v>1.7537231959926851</v>
      </c>
      <c r="AV596">
        <v>0.94346428594201304</v>
      </c>
      <c r="AW596">
        <v>0.23476782901280777</v>
      </c>
      <c r="AX596">
        <v>1.8573053051453465</v>
      </c>
      <c r="AY596">
        <v>1.1760430702103624</v>
      </c>
      <c r="AZ596">
        <v>0.14486828174782471</v>
      </c>
      <c r="BA596">
        <v>3.8957592562383909</v>
      </c>
      <c r="BB596">
        <v>5.1139211301262986</v>
      </c>
      <c r="BC596">
        <v>1.1578937444215045</v>
      </c>
      <c r="BD596">
        <v>3.1227953049822932</v>
      </c>
      <c r="BE596">
        <v>3.1849185626966294</v>
      </c>
      <c r="BF596">
        <v>1.469889639197447</v>
      </c>
      <c r="BG596">
        <v>1.9104005697164173</v>
      </c>
      <c r="BH596">
        <v>4.2641544958795459</v>
      </c>
      <c r="BI596">
        <v>2.5391564471125294</v>
      </c>
      <c r="BJ596">
        <v>3.6332458543830768</v>
      </c>
      <c r="BK596">
        <v>0.81692565942014561</v>
      </c>
      <c r="BL596">
        <v>3.5002034933078439</v>
      </c>
      <c r="BM596">
        <v>0.87860938765098495</v>
      </c>
      <c r="BN596">
        <v>2.8275807014474923</v>
      </c>
      <c r="BO596">
        <v>1.5883602664129597</v>
      </c>
      <c r="BP596">
        <v>0.89723383700321158</v>
      </c>
    </row>
    <row r="597" spans="1:68" x14ac:dyDescent="0.35">
      <c r="A597" t="s">
        <v>475</v>
      </c>
      <c r="B597">
        <v>1.350529571563746</v>
      </c>
      <c r="C597">
        <v>1.4864059549865463</v>
      </c>
      <c r="D597">
        <v>1.229363880182929</v>
      </c>
      <c r="E597">
        <v>1.3926944713656311</v>
      </c>
      <c r="F597">
        <v>1.3392604811039266</v>
      </c>
      <c r="G597">
        <v>1.4403473077442117</v>
      </c>
      <c r="H597">
        <v>0.68002990931602636</v>
      </c>
      <c r="I597">
        <v>1.5364524737894807</v>
      </c>
      <c r="J597">
        <v>1.2440374302922854</v>
      </c>
      <c r="K597">
        <v>1.4353864250706259</v>
      </c>
      <c r="L597">
        <v>0.53975625512264092</v>
      </c>
      <c r="M597">
        <v>1.4347964242705791</v>
      </c>
      <c r="N597">
        <v>1.3380114013585755</v>
      </c>
      <c r="O597">
        <v>1.5915461379998541</v>
      </c>
      <c r="P597">
        <v>1.1926510045426451</v>
      </c>
      <c r="Q597">
        <v>1.6112127905246381</v>
      </c>
      <c r="R597">
        <v>1.1312000460608564</v>
      </c>
      <c r="S597">
        <v>0.89563016994798517</v>
      </c>
      <c r="T597">
        <v>9.6785022912003249E-2</v>
      </c>
      <c r="U597">
        <v>1.3059415788406539</v>
      </c>
      <c r="V597">
        <v>1.3741315142037609</v>
      </c>
      <c r="W597">
        <v>1.7531908883800975</v>
      </c>
      <c r="X597">
        <v>1.4873898045221428</v>
      </c>
      <c r="Y597">
        <v>1.3527317066837574</v>
      </c>
      <c r="Z597">
        <v>1.4209216420468644</v>
      </c>
      <c r="AA597">
        <v>1.5495753941550692</v>
      </c>
      <c r="AB597">
        <v>1.2837743102971144</v>
      </c>
      <c r="AC597">
        <v>5.3433990261704339E-2</v>
      </c>
      <c r="AD597">
        <v>-6.8189935363107065E-2</v>
      </c>
      <c r="AE597">
        <v>0.26580108385795476</v>
      </c>
      <c r="AF597">
        <v>1.2717274906443854</v>
      </c>
      <c r="AG597">
        <v>1.2054481202528096</v>
      </c>
      <c r="AH597">
        <v>2.0054409091779566</v>
      </c>
      <c r="AI597">
        <v>1.8646563321717724</v>
      </c>
      <c r="AJ597">
        <v>12.125823376279486</v>
      </c>
      <c r="AK597">
        <v>0.47309394884593087</v>
      </c>
      <c r="AL597">
        <v>8.4820878986716473</v>
      </c>
      <c r="AM597">
        <v>11.833366737938919</v>
      </c>
      <c r="AN597">
        <v>1.086442252992748</v>
      </c>
      <c r="AO597">
        <v>7.8774348266350795</v>
      </c>
      <c r="AP597">
        <v>0.13887575918251915</v>
      </c>
      <c r="AQ597">
        <v>3.8794270257015571</v>
      </c>
      <c r="AR597">
        <v>11.340714390824461</v>
      </c>
      <c r="AS597">
        <v>8.0652878317838503</v>
      </c>
      <c r="AT597">
        <v>2.7653049967657806</v>
      </c>
      <c r="AU597">
        <v>8.5613949420633215</v>
      </c>
      <c r="AV597">
        <v>1.0962395500610269</v>
      </c>
      <c r="AW597">
        <v>0.50359864481310446</v>
      </c>
      <c r="AX597">
        <v>3.8322340531728933</v>
      </c>
      <c r="AY597">
        <v>1.2876150889291158</v>
      </c>
      <c r="AZ597">
        <v>0.24518478686194708</v>
      </c>
      <c r="BA597">
        <v>7.4181303426142193</v>
      </c>
      <c r="BB597">
        <v>9.7213829803734555</v>
      </c>
      <c r="BC597">
        <v>2.1092589356569085</v>
      </c>
      <c r="BD597">
        <v>5.3781700275909898</v>
      </c>
      <c r="BE597">
        <v>6.4322538600527972</v>
      </c>
      <c r="BF597">
        <v>6.1005428699668416</v>
      </c>
      <c r="BG597">
        <v>2.8953833910738274</v>
      </c>
      <c r="BH597">
        <v>8.5162717778642403</v>
      </c>
      <c r="BI597">
        <v>4.2159073435079151</v>
      </c>
      <c r="BJ597">
        <v>1.2346104027764924</v>
      </c>
      <c r="BK597">
        <v>4.0625404024365688</v>
      </c>
      <c r="BL597">
        <v>7.0943434047314371</v>
      </c>
      <c r="BM597">
        <v>1.0125052550340481</v>
      </c>
      <c r="BN597">
        <v>5.5264157811086472</v>
      </c>
      <c r="BO597">
        <v>4.1491855621527671</v>
      </c>
      <c r="BP597">
        <v>1.2705346805466931</v>
      </c>
    </row>
    <row r="598" spans="1:68" x14ac:dyDescent="0.35">
      <c r="A598" t="s">
        <v>476</v>
      </c>
      <c r="B598">
        <v>1.4245190049476515</v>
      </c>
      <c r="C598">
        <v>1.4986693929532531</v>
      </c>
      <c r="D598">
        <v>1.3616558340960834</v>
      </c>
      <c r="E598">
        <v>1.2630514064733764</v>
      </c>
      <c r="F598">
        <v>1.4687567820225123</v>
      </c>
      <c r="G598">
        <v>1.3572222870854902</v>
      </c>
      <c r="H598">
        <v>0.89013831187492465</v>
      </c>
      <c r="I598">
        <v>1.6940498403117052</v>
      </c>
      <c r="J598">
        <v>1.3908000701726806</v>
      </c>
      <c r="K598">
        <v>1.3045973606969574</v>
      </c>
      <c r="L598">
        <v>0.74770340005167613</v>
      </c>
      <c r="M598">
        <v>1.7031305928863822</v>
      </c>
      <c r="N598">
        <v>1.5161033023629173</v>
      </c>
      <c r="O598">
        <v>1.7156342149981996</v>
      </c>
      <c r="P598">
        <v>1.3263298953293146</v>
      </c>
      <c r="Q598">
        <v>1.6436063185008591</v>
      </c>
      <c r="R598">
        <v>1.2391535174721147</v>
      </c>
      <c r="S598">
        <v>0.55689396064528129</v>
      </c>
      <c r="T598">
        <v>0.18702729052346517</v>
      </c>
      <c r="U598">
        <v>1.107615105874445</v>
      </c>
      <c r="V598">
        <v>1.5710259297868832</v>
      </c>
      <c r="W598">
        <v>1.5410093466962664</v>
      </c>
      <c r="X598">
        <v>1.2994357506986509</v>
      </c>
      <c r="Y598">
        <v>1.1824302304695016</v>
      </c>
      <c r="Z598">
        <v>1.6458410543819399</v>
      </c>
      <c r="AA598">
        <v>1.537787474695457</v>
      </c>
      <c r="AB598">
        <v>1.2962138786978419</v>
      </c>
      <c r="AC598">
        <v>-0.20570537554913579</v>
      </c>
      <c r="AD598">
        <v>-0.46341082391243832</v>
      </c>
      <c r="AE598">
        <v>0.24157359599761546</v>
      </c>
      <c r="AF598">
        <v>1.29287057964416</v>
      </c>
      <c r="AG598">
        <v>1.4777758552068221</v>
      </c>
      <c r="AH598">
        <v>1.1582059865871865</v>
      </c>
      <c r="AI598">
        <v>1.171193280953889</v>
      </c>
      <c r="AJ598">
        <v>13.588020112732195</v>
      </c>
      <c r="AK598">
        <v>1.9901859665897839</v>
      </c>
      <c r="AL598">
        <v>9.1665100889092788</v>
      </c>
      <c r="AM598">
        <v>13.463196610564976</v>
      </c>
      <c r="AN598">
        <v>3.8632620051173658</v>
      </c>
      <c r="AO598">
        <v>7.9028368292430828</v>
      </c>
      <c r="AP598">
        <v>0.3175148921302493</v>
      </c>
      <c r="AQ598">
        <v>5.2344985267020121</v>
      </c>
      <c r="AR598">
        <v>13.258938897593142</v>
      </c>
      <c r="AS598">
        <v>8.7586582449305777</v>
      </c>
      <c r="AT598">
        <v>1.9253281031017524</v>
      </c>
      <c r="AU598">
        <v>8.3491754853396074</v>
      </c>
      <c r="AV598">
        <v>1.3631916572356397</v>
      </c>
      <c r="AW598">
        <v>0.46057371001629677</v>
      </c>
      <c r="AX598">
        <v>3.9817197513671805</v>
      </c>
      <c r="AY598">
        <v>2.5686900578228991</v>
      </c>
      <c r="AZ598">
        <v>0.86717818055743157</v>
      </c>
      <c r="BA598">
        <v>8.9516786127005066</v>
      </c>
      <c r="BB598">
        <v>11.140032394764026</v>
      </c>
      <c r="BC598">
        <v>2.0943236584807403</v>
      </c>
      <c r="BD598">
        <v>5.6677450137924215</v>
      </c>
      <c r="BE598">
        <v>7.0480663067760263</v>
      </c>
      <c r="BF598">
        <v>6.6096473127136699</v>
      </c>
      <c r="BG598">
        <v>3.3261278403039878</v>
      </c>
      <c r="BH598">
        <v>10.496147667691767</v>
      </c>
      <c r="BI598">
        <v>3.7643169594280197</v>
      </c>
      <c r="BJ598">
        <v>2.3983369700348005</v>
      </c>
      <c r="BK598">
        <v>5.5986587072668996</v>
      </c>
      <c r="BL598">
        <v>9.1419629337348791</v>
      </c>
      <c r="BM598">
        <v>0.35704289188724769</v>
      </c>
      <c r="BN598">
        <v>4.1491855621527671</v>
      </c>
      <c r="BO598">
        <v>3.4959726992555789</v>
      </c>
      <c r="BP598">
        <v>0.68398731801344426</v>
      </c>
    </row>
    <row r="599" spans="1:68" x14ac:dyDescent="0.35">
      <c r="A599" t="s">
        <v>477</v>
      </c>
      <c r="B599">
        <v>1.6396404248722127</v>
      </c>
      <c r="C599">
        <v>1.8979994943926319</v>
      </c>
      <c r="D599">
        <v>1.5556405421518031</v>
      </c>
      <c r="E599">
        <v>1.5463338333933769</v>
      </c>
      <c r="F599">
        <v>1.679087438495086</v>
      </c>
      <c r="G599">
        <v>1.6941142885194269</v>
      </c>
      <c r="H599">
        <v>0.99103305074376025</v>
      </c>
      <c r="I599">
        <v>2.0230339994002358</v>
      </c>
      <c r="J599">
        <v>1.6019740078548697</v>
      </c>
      <c r="K599">
        <v>1.6941142885194269</v>
      </c>
      <c r="L599">
        <v>0.82243304323010857</v>
      </c>
      <c r="M599">
        <v>1.9875778443109349</v>
      </c>
      <c r="N599">
        <v>1.7959976646633089</v>
      </c>
      <c r="O599">
        <v>1.7747166789302786</v>
      </c>
      <c r="P599">
        <v>1.2599554620486344</v>
      </c>
      <c r="Q599">
        <v>2.1275760105080184</v>
      </c>
      <c r="R599">
        <v>1.4075304600793839</v>
      </c>
      <c r="S599">
        <v>0.87168124528931845</v>
      </c>
      <c r="T599">
        <v>0.19158017964762622</v>
      </c>
      <c r="U599">
        <v>1.6431373194106689</v>
      </c>
      <c r="V599">
        <v>1.8712274861649436</v>
      </c>
      <c r="W599">
        <v>1.1311367260702541</v>
      </c>
      <c r="X599">
        <v>1.2208434152696097</v>
      </c>
      <c r="Y599">
        <v>1.6003622058582974</v>
      </c>
      <c r="Z599">
        <v>1.8284523726125717</v>
      </c>
      <c r="AA599">
        <v>1.4209655252834792</v>
      </c>
      <c r="AB599">
        <v>1.5106722144828348</v>
      </c>
      <c r="AC599">
        <v>-0.13275360510170939</v>
      </c>
      <c r="AD599">
        <v>-0.2280901667542744</v>
      </c>
      <c r="AE599">
        <v>-8.9706689199355538E-2</v>
      </c>
      <c r="AF599">
        <v>1.4638956612804359</v>
      </c>
      <c r="AG599">
        <v>1.61925457655329</v>
      </c>
      <c r="AH599">
        <v>1.8169571824930089</v>
      </c>
      <c r="AI599">
        <v>1.8657373249315903</v>
      </c>
      <c r="AJ599">
        <v>14.986221842568929</v>
      </c>
      <c r="AK599">
        <v>0.7878393541474169</v>
      </c>
      <c r="AL599">
        <v>11.174798362704905</v>
      </c>
      <c r="AM599">
        <v>14.170503194919307</v>
      </c>
      <c r="AN599">
        <v>1.5809704060029173</v>
      </c>
      <c r="AO599">
        <v>10.17314514010226</v>
      </c>
      <c r="AP599">
        <v>5.4698681174338314E-2</v>
      </c>
      <c r="AQ599">
        <v>5.3548699386737102</v>
      </c>
      <c r="AR599">
        <v>13.762574815628923</v>
      </c>
      <c r="AS599">
        <v>9.4180735992307785</v>
      </c>
      <c r="AT599">
        <v>2.8328358694775306</v>
      </c>
      <c r="AU599">
        <v>11.042750889051575</v>
      </c>
      <c r="AV599">
        <v>1.3808066875573064</v>
      </c>
      <c r="AW599">
        <v>0.91040873703662595</v>
      </c>
      <c r="AX599">
        <v>4.7074509484651212</v>
      </c>
      <c r="AY599">
        <v>2.1089996331234486</v>
      </c>
      <c r="AZ599">
        <v>0.67029053367463576</v>
      </c>
      <c r="BA599">
        <v>9.4297418347627495</v>
      </c>
      <c r="BB599">
        <v>11.462246581021262</v>
      </c>
      <c r="BC599">
        <v>1.7655434415546634</v>
      </c>
      <c r="BD599">
        <v>6.3636017313279014</v>
      </c>
      <c r="BE599">
        <v>7.4477329057363715</v>
      </c>
      <c r="BF599">
        <v>8.3305888860575443</v>
      </c>
      <c r="BG599">
        <v>3.4408682171035276</v>
      </c>
      <c r="BH599">
        <v>10.840436496242683</v>
      </c>
      <c r="BI599">
        <v>4.2159073435079151</v>
      </c>
      <c r="BJ599">
        <v>1.204030869545416</v>
      </c>
      <c r="BK599">
        <v>7.0395789196471652</v>
      </c>
      <c r="BL599">
        <v>9.6591644630279436</v>
      </c>
      <c r="BM599">
        <v>0.38676963577971168</v>
      </c>
      <c r="BN599">
        <v>5.0508325839486954</v>
      </c>
      <c r="BO599">
        <v>3.90129859666839</v>
      </c>
      <c r="BP599">
        <v>0.68398731801344426</v>
      </c>
    </row>
    <row r="600" spans="1:68" x14ac:dyDescent="0.35">
      <c r="A600" t="s">
        <v>478</v>
      </c>
      <c r="B600">
        <v>1.900100165491005</v>
      </c>
      <c r="C600">
        <v>2.0273879832366419</v>
      </c>
      <c r="D600">
        <v>1.8104248730231776</v>
      </c>
      <c r="E600">
        <v>1.7582918689204636</v>
      </c>
      <c r="F600">
        <v>1.977612086919736</v>
      </c>
      <c r="G600">
        <v>1.8180857468805467</v>
      </c>
      <c r="H600">
        <v>1.3155028398065152</v>
      </c>
      <c r="I600">
        <v>2.4104676623081924</v>
      </c>
      <c r="J600">
        <v>1.8827863894718559</v>
      </c>
      <c r="K600">
        <v>1.8381634151388579</v>
      </c>
      <c r="L600">
        <v>1.0421478265425861</v>
      </c>
      <c r="M600">
        <v>2.3377381066712069</v>
      </c>
      <c r="N600">
        <v>2.20914832208513</v>
      </c>
      <c r="O600">
        <v>1.7224415333136096</v>
      </c>
      <c r="P600">
        <v>1.7514228536017002</v>
      </c>
      <c r="Q600">
        <v>2.4797060487797125</v>
      </c>
      <c r="R600">
        <v>1.6872951804792016</v>
      </c>
      <c r="S600">
        <v>0.79601558859627186</v>
      </c>
      <c r="T600">
        <v>0.12858978458607684</v>
      </c>
      <c r="U600">
        <v>2.0068626679849131</v>
      </c>
      <c r="V600">
        <v>2.4784333000376595</v>
      </c>
      <c r="W600">
        <v>1.5780873141186318</v>
      </c>
      <c r="X600">
        <v>1.6445215103703283</v>
      </c>
      <c r="Y600">
        <v>1.7582918689204636</v>
      </c>
      <c r="Z600">
        <v>2.2298625009732098</v>
      </c>
      <c r="AA600">
        <v>1.7224415333136096</v>
      </c>
      <c r="AB600">
        <v>1.7888757295653059</v>
      </c>
      <c r="AC600">
        <v>-0.21932021799927245</v>
      </c>
      <c r="AD600">
        <v>-0.47157063205274663</v>
      </c>
      <c r="AE600">
        <v>-6.6434196251696304E-2</v>
      </c>
      <c r="AF600">
        <v>1.6336224709513416</v>
      </c>
      <c r="AG600">
        <v>1.8947121187887168</v>
      </c>
      <c r="AH600">
        <v>2.1355759737914224</v>
      </c>
      <c r="AI600">
        <v>1.8428484951484119</v>
      </c>
      <c r="AJ600">
        <v>18.684959798189578</v>
      </c>
      <c r="AK600">
        <v>1.1269319008884646</v>
      </c>
      <c r="AL600">
        <v>13.60456888060636</v>
      </c>
      <c r="AM600">
        <v>17.83631159185261</v>
      </c>
      <c r="AN600">
        <v>2.1700885776604109</v>
      </c>
      <c r="AO600">
        <v>11.955697652004858</v>
      </c>
      <c r="AP600">
        <v>8.361438430869117E-2</v>
      </c>
      <c r="AQ600">
        <v>7.1891097487449747</v>
      </c>
      <c r="AR600">
        <v>16.909932945735658</v>
      </c>
      <c r="AS600">
        <v>12.25945728700302</v>
      </c>
      <c r="AT600">
        <v>2.1552688302735845</v>
      </c>
      <c r="AU600">
        <v>12.72148335799743</v>
      </c>
      <c r="AV600">
        <v>1.8573053051453465</v>
      </c>
      <c r="AW600">
        <v>0.41910697725468915</v>
      </c>
      <c r="AX600">
        <v>5.1799720095238717</v>
      </c>
      <c r="AY600">
        <v>3.691642122354009</v>
      </c>
      <c r="AZ600">
        <v>0.78952582844321684</v>
      </c>
      <c r="BA600">
        <v>11.49479722110919</v>
      </c>
      <c r="BB600">
        <v>14.095267343386055</v>
      </c>
      <c r="BC600">
        <v>2.2306730082984938</v>
      </c>
      <c r="BD600">
        <v>7.3339452102100795</v>
      </c>
      <c r="BE600">
        <v>10.069713359537243</v>
      </c>
      <c r="BF600">
        <v>9.5982547705361387</v>
      </c>
      <c r="BG600">
        <v>5.7024987798200915</v>
      </c>
      <c r="BH600">
        <v>13.097203230039627</v>
      </c>
      <c r="BI600">
        <v>5.5223184848159761</v>
      </c>
      <c r="BJ600">
        <v>1.5824465610848462</v>
      </c>
      <c r="BK600">
        <v>8.7567288667481336</v>
      </c>
      <c r="BL600">
        <v>12.1636034294566</v>
      </c>
      <c r="BM600">
        <v>0.1964766673354931</v>
      </c>
      <c r="BN600">
        <v>6.4299366251283505</v>
      </c>
      <c r="BO600">
        <v>5.6950262202257163</v>
      </c>
      <c r="BP600">
        <v>0.84922252314675717</v>
      </c>
    </row>
    <row r="601" spans="1:68" x14ac:dyDescent="0.35">
      <c r="A601" t="s">
        <v>479</v>
      </c>
      <c r="B601">
        <v>2.3311644235016344</v>
      </c>
      <c r="C601">
        <v>2.467097332961619</v>
      </c>
      <c r="D601">
        <v>2.135119129278205</v>
      </c>
      <c r="E601">
        <v>2.1844536413625839</v>
      </c>
      <c r="F601">
        <v>2.3498258133424432</v>
      </c>
      <c r="G601">
        <v>2.3580298100043047</v>
      </c>
      <c r="H601">
        <v>1.9268761394154932</v>
      </c>
      <c r="I601">
        <v>2.8923423508280148</v>
      </c>
      <c r="J601">
        <v>2.2309311678211619</v>
      </c>
      <c r="K601">
        <v>2.3498597361301958</v>
      </c>
      <c r="L601">
        <v>1.7556774563197861</v>
      </c>
      <c r="M601">
        <v>2.9208389912347399</v>
      </c>
      <c r="N601">
        <v>2.3393585103058503</v>
      </c>
      <c r="O601">
        <v>2.3867327611341826</v>
      </c>
      <c r="P601">
        <v>2.1306041545880992</v>
      </c>
      <c r="Q601">
        <v>2.4471285387074859</v>
      </c>
      <c r="R601">
        <v>2.0625011879346804</v>
      </c>
      <c r="S601">
        <v>0.59418227981040983</v>
      </c>
      <c r="T601">
        <v>0.58148048092888893</v>
      </c>
      <c r="U601">
        <v>2.1212004304974656</v>
      </c>
      <c r="V601">
        <v>2.4533273629245969</v>
      </c>
      <c r="W601">
        <v>1.7510122038269522</v>
      </c>
      <c r="X601">
        <v>1.6386685773361058</v>
      </c>
      <c r="Y601">
        <v>2.1035408822236041</v>
      </c>
      <c r="Z601">
        <v>2.4356678146507358</v>
      </c>
      <c r="AA601">
        <v>2.2884968452635075</v>
      </c>
      <c r="AB601">
        <v>2.1761532187726615</v>
      </c>
      <c r="AC601">
        <v>-0.16537217197985968</v>
      </c>
      <c r="AD601">
        <v>-0.3321269324271317</v>
      </c>
      <c r="AE601">
        <v>0.11234362649084634</v>
      </c>
      <c r="AF601">
        <v>1.9906180241299036</v>
      </c>
      <c r="AG601">
        <v>2.2706324201806534</v>
      </c>
      <c r="AH601">
        <v>2.6731049938305032</v>
      </c>
      <c r="AI601">
        <v>2.5813618490364307</v>
      </c>
      <c r="AJ601">
        <v>19.310668041699206</v>
      </c>
      <c r="AK601">
        <v>0.73807682143088005</v>
      </c>
      <c r="AL601">
        <v>14.65656997690686</v>
      </c>
      <c r="AM601">
        <v>18.069830549510424</v>
      </c>
      <c r="AN601">
        <v>1.368342845966491</v>
      </c>
      <c r="AO601">
        <v>13.083171620695088</v>
      </c>
      <c r="AP601">
        <v>9.0249942987812179E-2</v>
      </c>
      <c r="AQ601">
        <v>7.3593213320613042</v>
      </c>
      <c r="AR601">
        <v>16.488836974446603</v>
      </c>
      <c r="AS601">
        <v>13.161451092753438</v>
      </c>
      <c r="AT601">
        <v>1.455373475603732</v>
      </c>
      <c r="AU601">
        <v>13.231744467942359</v>
      </c>
      <c r="AV601">
        <v>2.8425853267221273</v>
      </c>
      <c r="AW601">
        <v>0.96979551147819576</v>
      </c>
      <c r="AX601">
        <v>5.6758841654161998</v>
      </c>
      <c r="AY601">
        <v>3.4378795110887799</v>
      </c>
      <c r="AZ601">
        <v>1.6630646170919194</v>
      </c>
      <c r="BA601">
        <v>11.180032039562624</v>
      </c>
      <c r="BB601">
        <v>13.769079409525741</v>
      </c>
      <c r="BC601">
        <v>2.6156250991718628</v>
      </c>
      <c r="BD601">
        <v>7.7420183804472149</v>
      </c>
      <c r="BE601">
        <v>10.858565132658077</v>
      </c>
      <c r="BF601">
        <v>10.369588033264616</v>
      </c>
      <c r="BG601">
        <v>5.8909808942135529</v>
      </c>
      <c r="BH601">
        <v>12.689570184904479</v>
      </c>
      <c r="BI601">
        <v>6.2658805365626487</v>
      </c>
      <c r="BJ601">
        <v>1.092627199103352</v>
      </c>
      <c r="BK601">
        <v>9.5308784747934752</v>
      </c>
      <c r="BL601">
        <v>12.270349353247621</v>
      </c>
      <c r="BM601">
        <v>0.12712299135632965</v>
      </c>
      <c r="BN601">
        <v>6.8413337306983646</v>
      </c>
      <c r="BO601">
        <v>5.5264157811086472</v>
      </c>
      <c r="BP601">
        <v>0.78719204377473506</v>
      </c>
    </row>
    <row r="602" spans="1:68" x14ac:dyDescent="0.35">
      <c r="A602" t="s">
        <v>480</v>
      </c>
      <c r="B602">
        <v>1.6048437176179762</v>
      </c>
      <c r="C602">
        <v>1.665423560961655</v>
      </c>
      <c r="D602">
        <v>1.5141666128298259</v>
      </c>
      <c r="E602">
        <v>1.3655243534536614</v>
      </c>
      <c r="F602">
        <v>1.6685115864838167</v>
      </c>
      <c r="G602">
        <v>1.4610720879318044</v>
      </c>
      <c r="H602">
        <v>1.1982442885597491</v>
      </c>
      <c r="I602">
        <v>1.7705327492766405</v>
      </c>
      <c r="J602">
        <v>1.5671106534516388</v>
      </c>
      <c r="K602">
        <v>1.4297100568358938</v>
      </c>
      <c r="L602">
        <v>1.0894761689940344</v>
      </c>
      <c r="M602">
        <v>1.6714439946314912</v>
      </c>
      <c r="N602">
        <v>1.8185940207044677</v>
      </c>
      <c r="O602">
        <v>1.6934277453422737</v>
      </c>
      <c r="P602">
        <v>1.4983798938212929</v>
      </c>
      <c r="Q602">
        <v>1.9401315885423949</v>
      </c>
      <c r="R602">
        <v>1.170298827578641</v>
      </c>
      <c r="S602">
        <v>0.34023388784185926</v>
      </c>
      <c r="T602">
        <v>-0.14715002607297664</v>
      </c>
      <c r="U602">
        <v>1.6030283375637495</v>
      </c>
      <c r="V602">
        <v>2.0914802813245443</v>
      </c>
      <c r="W602">
        <v>1.1005155894162832</v>
      </c>
      <c r="X602">
        <v>0.85710822833650091</v>
      </c>
      <c r="Y602">
        <v>1.2973280587215481</v>
      </c>
      <c r="Z602">
        <v>1.7857800024823431</v>
      </c>
      <c r="AA602">
        <v>1.6613468366718904</v>
      </c>
      <c r="AB602">
        <v>1.417939475592108</v>
      </c>
      <c r="AC602">
        <v>-0.30298723303015518</v>
      </c>
      <c r="AD602">
        <v>-0.48845194376079482</v>
      </c>
      <c r="AE602">
        <v>0.24340736107978236</v>
      </c>
      <c r="AF602">
        <v>0.99485114438950384</v>
      </c>
      <c r="AG602">
        <v>1.4258080528112018</v>
      </c>
      <c r="AH602">
        <v>2.1741481848351878</v>
      </c>
      <c r="AI602">
        <v>1.7281833620464044</v>
      </c>
      <c r="AJ602">
        <v>12.380487465519822</v>
      </c>
      <c r="AK602">
        <v>1.0229739235261508</v>
      </c>
      <c r="AL602">
        <v>8.804587482886074</v>
      </c>
      <c r="AM602">
        <v>11.988777586305698</v>
      </c>
      <c r="AN602">
        <v>1.8554692450415153</v>
      </c>
      <c r="AO602">
        <v>7.801482085193177</v>
      </c>
      <c r="AP602">
        <v>0.11408354804368065</v>
      </c>
      <c r="AQ602">
        <v>4.6538250120888938</v>
      </c>
      <c r="AR602">
        <v>11.763153958227909</v>
      </c>
      <c r="AS602">
        <v>7.8676460817668517</v>
      </c>
      <c r="AT602">
        <v>8.2716871099250716E-2</v>
      </c>
      <c r="AU602">
        <v>7.3292537734326908</v>
      </c>
      <c r="AV602">
        <v>2.6677032278237998</v>
      </c>
      <c r="AW602">
        <v>0.23476782901280777</v>
      </c>
      <c r="AX602">
        <v>3.861895263347773</v>
      </c>
      <c r="AY602">
        <v>2.0368422381108648</v>
      </c>
      <c r="AZ602">
        <v>0.28913768764504205</v>
      </c>
      <c r="BA602">
        <v>7.7328228879185836</v>
      </c>
      <c r="BB602">
        <v>10.049479913100081</v>
      </c>
      <c r="BC602">
        <v>2.3239926997319964</v>
      </c>
      <c r="BD602">
        <v>5.9651757493105748</v>
      </c>
      <c r="BE602">
        <v>5.9773924540760488</v>
      </c>
      <c r="BF602">
        <v>6.2871777314517265</v>
      </c>
      <c r="BG602">
        <v>3.4408682171035276</v>
      </c>
      <c r="BH602">
        <v>8.8025614928510709</v>
      </c>
      <c r="BI602">
        <v>3.8661894490870807</v>
      </c>
      <c r="BJ602">
        <v>0.93680626560763558</v>
      </c>
      <c r="BK602">
        <v>5.5707391814752949</v>
      </c>
      <c r="BL602">
        <v>7.862712444734381</v>
      </c>
      <c r="BM602">
        <v>0.10554771111737567</v>
      </c>
      <c r="BN602">
        <v>3.7819252327796988</v>
      </c>
      <c r="BO602">
        <v>3.1233952356150461</v>
      </c>
      <c r="BP602">
        <v>1.5577181122357302</v>
      </c>
    </row>
    <row r="603" spans="1:68" x14ac:dyDescent="0.35">
      <c r="A603" t="s">
        <v>481</v>
      </c>
      <c r="B603">
        <v>1.9912902202640166</v>
      </c>
      <c r="C603">
        <v>2.1655472437413295</v>
      </c>
      <c r="D603">
        <v>1.7616759156055293</v>
      </c>
      <c r="E603">
        <v>1.9425338857257854</v>
      </c>
      <c r="F603">
        <v>2.0044680006312579</v>
      </c>
      <c r="G603">
        <v>2.0628097272479788</v>
      </c>
      <c r="H603">
        <v>1.1067322971833262</v>
      </c>
      <c r="I603">
        <v>2.5350053567400748</v>
      </c>
      <c r="J603">
        <v>1.8355349756348565</v>
      </c>
      <c r="K603">
        <v>2.0628097272479788</v>
      </c>
      <c r="L603">
        <v>1.1067322971833262</v>
      </c>
      <c r="M603">
        <v>2.552793015644975</v>
      </c>
      <c r="N603">
        <v>2.1384755258358403</v>
      </c>
      <c r="O603">
        <v>2.0347314018109279</v>
      </c>
      <c r="P603">
        <v>1.1743634416743642</v>
      </c>
      <c r="Q603">
        <v>2.057924621909387</v>
      </c>
      <c r="R603">
        <v>1.4970394048935041</v>
      </c>
      <c r="S603">
        <v>0.95607743006465196</v>
      </c>
      <c r="T603">
        <v>0.41431748980913463</v>
      </c>
      <c r="U603">
        <v>2.2163438102558857</v>
      </c>
      <c r="V603">
        <v>2.5517651395292962</v>
      </c>
      <c r="W603">
        <v>1.7318530427503531</v>
      </c>
      <c r="X603">
        <v>1.4157952161162257</v>
      </c>
      <c r="Y603">
        <v>2.0081622984718024</v>
      </c>
      <c r="Z603">
        <v>2.3435836277452124</v>
      </c>
      <c r="AA603">
        <v>1.8964858421764368</v>
      </c>
      <c r="AB603">
        <v>1.5804280155423094</v>
      </c>
      <c r="AC603">
        <v>-6.193411490547248E-2</v>
      </c>
      <c r="AD603">
        <v>-0.33542132927341045</v>
      </c>
      <c r="AE603">
        <v>0.31605782663412713</v>
      </c>
      <c r="AF603">
        <v>1.7088143888831093</v>
      </c>
      <c r="AG603">
        <v>1.7775854508530664</v>
      </c>
      <c r="AH603">
        <v>2.4944795987224562</v>
      </c>
      <c r="AI603">
        <v>2.5811506148432701</v>
      </c>
      <c r="AJ603">
        <v>16.871049671747524</v>
      </c>
      <c r="AK603">
        <v>0.44716351909375507</v>
      </c>
      <c r="AL603">
        <v>12.553637237436428</v>
      </c>
      <c r="AM603">
        <v>15.95336096820731</v>
      </c>
      <c r="AN603">
        <v>1.1466906834986714</v>
      </c>
      <c r="AO603">
        <v>11.550213079524813</v>
      </c>
      <c r="AP603">
        <v>4.2337455257036076E-2</v>
      </c>
      <c r="AQ603">
        <v>5.7747234347291281</v>
      </c>
      <c r="AR603">
        <v>15.282548958673246</v>
      </c>
      <c r="AS603">
        <v>10.811030577152593</v>
      </c>
      <c r="AT603">
        <v>1.9067554407370066</v>
      </c>
      <c r="AU603">
        <v>12.16661234119829</v>
      </c>
      <c r="AV603">
        <v>1.9400526432259939</v>
      </c>
      <c r="AW603">
        <v>1.0946298458565935</v>
      </c>
      <c r="AX603">
        <v>5.2493826536506036</v>
      </c>
      <c r="AY603">
        <v>2.1333339133745022</v>
      </c>
      <c r="AZ603">
        <v>0.61812653247988081</v>
      </c>
      <c r="BA603">
        <v>10.917203322727767</v>
      </c>
      <c r="BB603">
        <v>12.4111148070622</v>
      </c>
      <c r="BC603">
        <v>2.0498391764906367</v>
      </c>
      <c r="BD603">
        <v>6.9698937724356158</v>
      </c>
      <c r="BE603">
        <v>8.6712494801525963</v>
      </c>
      <c r="BF603">
        <v>9.7609555433792909</v>
      </c>
      <c r="BG603">
        <v>3.4993679624224967</v>
      </c>
      <c r="BH603">
        <v>12.288556842082668</v>
      </c>
      <c r="BI603">
        <v>4.2517389222129802</v>
      </c>
      <c r="BJ603">
        <v>1.0054528767223403</v>
      </c>
      <c r="BK603">
        <v>6.8676040980039899</v>
      </c>
      <c r="BL603">
        <v>9.7712846387925065</v>
      </c>
      <c r="BM603">
        <v>0.32818225247829053</v>
      </c>
      <c r="BN603">
        <v>8.0593012452571902</v>
      </c>
      <c r="BO603">
        <v>6.9499262068084828</v>
      </c>
      <c r="BP603">
        <v>0.9971567533034541</v>
      </c>
    </row>
    <row r="604" spans="1:68" x14ac:dyDescent="0.35">
      <c r="A604" t="s">
        <v>482</v>
      </c>
      <c r="B604">
        <v>2.1752087863869174</v>
      </c>
      <c r="C604">
        <v>2.2896637705552045</v>
      </c>
      <c r="D604">
        <v>2.0060529530340512</v>
      </c>
      <c r="E604">
        <v>2.0929957864440158</v>
      </c>
      <c r="F604">
        <v>2.3016880622617841</v>
      </c>
      <c r="G604">
        <v>2.1987569186460485</v>
      </c>
      <c r="H604">
        <v>1.8304718257749741</v>
      </c>
      <c r="I604">
        <v>2.8765351531269405</v>
      </c>
      <c r="J604">
        <v>2.0217700006421033</v>
      </c>
      <c r="K604">
        <v>2.2098314902359655</v>
      </c>
      <c r="L604">
        <v>1.3543267764201221</v>
      </c>
      <c r="M604">
        <v>2.88613169510809</v>
      </c>
      <c r="N604">
        <v>2.5264041514498796</v>
      </c>
      <c r="O604">
        <v>2.1681739655659102</v>
      </c>
      <c r="P604">
        <v>2.0069557754292808</v>
      </c>
      <c r="Q604">
        <v>2.805966273172106</v>
      </c>
      <c r="R604">
        <v>1.7819677132112866</v>
      </c>
      <c r="S604">
        <v>0.85550471381584359</v>
      </c>
      <c r="T604">
        <v>0.35972754365821036</v>
      </c>
      <c r="U604">
        <v>2.5084542598934934</v>
      </c>
      <c r="V604">
        <v>3.0187282447608403</v>
      </c>
      <c r="W604">
        <v>1.7120994022671738</v>
      </c>
      <c r="X604">
        <v>1.4590814630233371</v>
      </c>
      <c r="Y604">
        <v>2.0584666048302309</v>
      </c>
      <c r="Z604">
        <v>2.5687405896975783</v>
      </c>
      <c r="AA604">
        <v>2.1441170903497784</v>
      </c>
      <c r="AB604">
        <v>1.8910991511059418</v>
      </c>
      <c r="AC604">
        <v>-0.20869227581776789</v>
      </c>
      <c r="AD604">
        <v>-0.5102739848673471</v>
      </c>
      <c r="AE604">
        <v>0.25301793924383675</v>
      </c>
      <c r="AF604">
        <v>1.8135278573419886</v>
      </c>
      <c r="AG604">
        <v>2.0466941015452322</v>
      </c>
      <c r="AH604">
        <v>2.9031651257251507</v>
      </c>
      <c r="AI604">
        <v>3.2607318570369905</v>
      </c>
      <c r="AJ604">
        <v>14.494881846245567</v>
      </c>
      <c r="AK604">
        <v>1.3834087467401452</v>
      </c>
      <c r="AL604">
        <v>9.7063710980583764</v>
      </c>
      <c r="AM604">
        <v>14.400470445237286</v>
      </c>
      <c r="AN604">
        <v>2.9630956249272438</v>
      </c>
      <c r="AO604">
        <v>8.0176683232941972</v>
      </c>
      <c r="AP604">
        <v>0.50506742650751013</v>
      </c>
      <c r="AQ604">
        <v>6.2109761512325123</v>
      </c>
      <c r="AR604">
        <v>13.762574815628923</v>
      </c>
      <c r="AS604">
        <v>9.8152141153820196</v>
      </c>
      <c r="AT604">
        <v>1.2977568217102673</v>
      </c>
      <c r="AU604">
        <v>8.4246526758185354</v>
      </c>
      <c r="AV604">
        <v>1.4343136939915599</v>
      </c>
      <c r="AW604">
        <v>0.26868569013225779</v>
      </c>
      <c r="AX604">
        <v>4.9071009324927628</v>
      </c>
      <c r="AY604">
        <v>2.8440287891913316</v>
      </c>
      <c r="AZ604">
        <v>0.50334164411905902</v>
      </c>
      <c r="BA604">
        <v>9.9206347781886688</v>
      </c>
      <c r="BB604">
        <v>11.140032394764026</v>
      </c>
      <c r="BC604">
        <v>1.8767084050653269</v>
      </c>
      <c r="BD604">
        <v>6.5519835046587254</v>
      </c>
      <c r="BE604">
        <v>7.7894906770275467</v>
      </c>
      <c r="BF604">
        <v>6.7439699494592995</v>
      </c>
      <c r="BG604">
        <v>4.5511569951741766</v>
      </c>
      <c r="BH604">
        <v>10.904821530158474</v>
      </c>
      <c r="BI604">
        <v>4.233803566835781</v>
      </c>
      <c r="BJ604">
        <v>2.0412119675435978</v>
      </c>
      <c r="BK604">
        <v>5.5151165312250665</v>
      </c>
      <c r="BL604">
        <v>9.573371842094561</v>
      </c>
      <c r="BM604">
        <v>0.13819622934764506</v>
      </c>
      <c r="BN604">
        <v>5.8692374583709164</v>
      </c>
      <c r="BO604">
        <v>4.9014391097372352</v>
      </c>
      <c r="BP604">
        <v>0.88108707439242173</v>
      </c>
    </row>
    <row r="605" spans="1:68" x14ac:dyDescent="0.35">
      <c r="A605" t="s">
        <v>483</v>
      </c>
      <c r="B605">
        <v>1.9319376692663013</v>
      </c>
      <c r="C605">
        <v>2.0135935190758172</v>
      </c>
      <c r="D605">
        <v>1.8006130697848917</v>
      </c>
      <c r="E605">
        <v>1.6822717437263242</v>
      </c>
      <c r="F605">
        <v>2.0121655504723459</v>
      </c>
      <c r="G605">
        <v>1.8159597527768792</v>
      </c>
      <c r="H605">
        <v>1.2753069120322544</v>
      </c>
      <c r="I605">
        <v>2.286815416263114</v>
      </c>
      <c r="J605">
        <v>1.9274070191895714</v>
      </c>
      <c r="K605">
        <v>1.6814008018189057</v>
      </c>
      <c r="L605">
        <v>1.3324920327656982</v>
      </c>
      <c r="M605">
        <v>2.2750782369436635</v>
      </c>
      <c r="N605">
        <v>2.1896801042362175</v>
      </c>
      <c r="O605">
        <v>2.045139695124861</v>
      </c>
      <c r="P605">
        <v>1.2510656062773211</v>
      </c>
      <c r="Q605">
        <v>2.5793152675265829</v>
      </c>
      <c r="R605">
        <v>1.7228606415916436</v>
      </c>
      <c r="S605">
        <v>0.34890876905320739</v>
      </c>
      <c r="T605">
        <v>8.53981327074462E-2</v>
      </c>
      <c r="U605">
        <v>1.6584691911652847</v>
      </c>
      <c r="V605">
        <v>2.2524563577549643</v>
      </c>
      <c r="W605">
        <v>1.3989657114294751</v>
      </c>
      <c r="X605">
        <v>1.3716934077641845</v>
      </c>
      <c r="Y605">
        <v>1.6237617187446318</v>
      </c>
      <c r="Z605">
        <v>2.2177488853343119</v>
      </c>
      <c r="AA605">
        <v>1.8655195323022864</v>
      </c>
      <c r="AB605">
        <v>1.8382472286369955</v>
      </c>
      <c r="AC605">
        <v>-0.32989380674602148</v>
      </c>
      <c r="AD605">
        <v>-0.59398716658967987</v>
      </c>
      <c r="AE605">
        <v>2.727230366529073E-2</v>
      </c>
      <c r="AF605">
        <v>1.2394746031162438</v>
      </c>
      <c r="AG605">
        <v>1.6258104557354471</v>
      </c>
      <c r="AH605">
        <v>2.8426712661754596</v>
      </c>
      <c r="AI605">
        <v>3.0141675827551797</v>
      </c>
      <c r="AJ605">
        <v>12.078078634815972</v>
      </c>
      <c r="AK605">
        <v>1.7329543119286315</v>
      </c>
      <c r="AL605">
        <v>7.6423160562201113</v>
      </c>
      <c r="AM605">
        <v>12.316472586238012</v>
      </c>
      <c r="AN605">
        <v>2.3518464531164045</v>
      </c>
      <c r="AO605">
        <v>6.707714639459442</v>
      </c>
      <c r="AP605">
        <v>7.0269021703915774E-3</v>
      </c>
      <c r="AQ605">
        <v>4.1932594873762543</v>
      </c>
      <c r="AR605">
        <v>11.424566601053316</v>
      </c>
      <c r="AS605">
        <v>8.8198132602372556</v>
      </c>
      <c r="AT605">
        <v>0.47196284823988277</v>
      </c>
      <c r="AU605">
        <v>6.5227785204193918</v>
      </c>
      <c r="AV605">
        <v>1.9610223912625995</v>
      </c>
      <c r="AW605">
        <v>1.0310989619515236</v>
      </c>
      <c r="AX605">
        <v>4.0728278817708716</v>
      </c>
      <c r="AY605">
        <v>1.4239540883246864</v>
      </c>
      <c r="AZ605">
        <v>0.67471881417899171</v>
      </c>
      <c r="BA605">
        <v>8.1970283620078046</v>
      </c>
      <c r="BB605">
        <v>9.3058917171748785</v>
      </c>
      <c r="BC605">
        <v>1.7518862577390182</v>
      </c>
      <c r="BD605">
        <v>5.435457230742454</v>
      </c>
      <c r="BE605">
        <v>7.2198574328018497</v>
      </c>
      <c r="BF605">
        <v>5.7221962375193485</v>
      </c>
      <c r="BG605">
        <v>2.459747715659641</v>
      </c>
      <c r="BH605">
        <v>9.0937357127288063</v>
      </c>
      <c r="BI605">
        <v>3.8320761346996184</v>
      </c>
      <c r="BJ605">
        <v>1.8068627597548139</v>
      </c>
      <c r="BK605">
        <v>4.5505644828695511</v>
      </c>
      <c r="BL605">
        <v>8.3736611726043417</v>
      </c>
      <c r="BM605">
        <v>0.2338282127536693</v>
      </c>
      <c r="BN605">
        <v>3.9621030329994955</v>
      </c>
      <c r="BO605">
        <v>3.4959726992555789</v>
      </c>
      <c r="BP605">
        <v>1.138680601504753</v>
      </c>
    </row>
    <row r="606" spans="1:68" x14ac:dyDescent="0.35">
      <c r="A606" t="s">
        <v>484</v>
      </c>
      <c r="B606">
        <v>2.2484337582397043</v>
      </c>
      <c r="C606">
        <v>2.4945125849619307</v>
      </c>
      <c r="D606">
        <v>2.0556387145437034</v>
      </c>
      <c r="E606">
        <v>2.3274595502298165</v>
      </c>
      <c r="F606">
        <v>2.2146246741319318</v>
      </c>
      <c r="G606">
        <v>2.4671704101406018</v>
      </c>
      <c r="H606">
        <v>1.3817708035516829</v>
      </c>
      <c r="I606">
        <v>2.5733123260309601</v>
      </c>
      <c r="J606">
        <v>2.0820854671758284</v>
      </c>
      <c r="K606">
        <v>2.4204802702125066</v>
      </c>
      <c r="L606">
        <v>1.2789368023492833</v>
      </c>
      <c r="M606">
        <v>2.6160817420250382</v>
      </c>
      <c r="N606">
        <v>2.3943390295022504</v>
      </c>
      <c r="O606">
        <v>2.5330760699401447</v>
      </c>
      <c r="P606">
        <v>1.3817708035516829</v>
      </c>
      <c r="Q606">
        <v>2.3229461648898497</v>
      </c>
      <c r="R606">
        <v>1.6836412431477958</v>
      </c>
      <c r="S606">
        <v>1.141543467863223</v>
      </c>
      <c r="T606">
        <v>0.22174271252278804</v>
      </c>
      <c r="U606">
        <v>2.3666791375039153</v>
      </c>
      <c r="V606">
        <v>2.4998022791868815</v>
      </c>
      <c r="W606">
        <v>1.7696485517270157</v>
      </c>
      <c r="X606">
        <v>1.5189531115625245</v>
      </c>
      <c r="Y606">
        <v>2.3371351298490435</v>
      </c>
      <c r="Z606">
        <v>2.4702582715320096</v>
      </c>
      <c r="AA606">
        <v>2.1424301936403061</v>
      </c>
      <c r="AB606">
        <v>1.8917347534758149</v>
      </c>
      <c r="AC606">
        <v>0.11283487609788499</v>
      </c>
      <c r="AD606">
        <v>-0.13312314168296635</v>
      </c>
      <c r="AE606">
        <v>0.25069544016449086</v>
      </c>
      <c r="AF606">
        <v>2.2227304753525687</v>
      </c>
      <c r="AG606">
        <v>2.1171287719659651</v>
      </c>
      <c r="AH606">
        <v>2.9227864909235888</v>
      </c>
      <c r="AI606">
        <v>2.6051906072911715</v>
      </c>
      <c r="AJ606">
        <v>16.854068237770253</v>
      </c>
      <c r="AK606">
        <v>0.54398301350035805</v>
      </c>
      <c r="AL606">
        <v>12.153096697074766</v>
      </c>
      <c r="AM606">
        <v>16.173953054326383</v>
      </c>
      <c r="AN606">
        <v>1.2718346737024946</v>
      </c>
      <c r="AO606">
        <v>11.045917312253172</v>
      </c>
      <c r="AP606">
        <v>4.202665534827215E-3</v>
      </c>
      <c r="AQ606">
        <v>5.8251953364657387</v>
      </c>
      <c r="AR606">
        <v>15.502847774723991</v>
      </c>
      <c r="AS606">
        <v>10.947551205058906</v>
      </c>
      <c r="AT606">
        <v>1.656193090801509</v>
      </c>
      <c r="AU606">
        <v>11.624454002269747</v>
      </c>
      <c r="AV606">
        <v>1.8778225713168231</v>
      </c>
      <c r="AW606">
        <v>1.1602036479937003</v>
      </c>
      <c r="AX606">
        <v>5.1110387503049193</v>
      </c>
      <c r="AY606">
        <v>2.2823063774230761</v>
      </c>
      <c r="AZ606">
        <v>0.36275279754518874</v>
      </c>
      <c r="BA606">
        <v>11.276403990177855</v>
      </c>
      <c r="BB606">
        <v>12.457267044101211</v>
      </c>
      <c r="BC606">
        <v>2.1392903230582991</v>
      </c>
      <c r="BD606">
        <v>6.8075791120856488</v>
      </c>
      <c r="BE606">
        <v>8.8919118449617809</v>
      </c>
      <c r="BF606">
        <v>9.4726838959025361</v>
      </c>
      <c r="BG606">
        <v>3.4408682171035276</v>
      </c>
      <c r="BH606">
        <v>12.7593793743833</v>
      </c>
      <c r="BI606">
        <v>4.0917288792771132</v>
      </c>
      <c r="BJ606">
        <v>1.1644534193121319</v>
      </c>
      <c r="BK606">
        <v>6.6825002483002995</v>
      </c>
      <c r="BL606">
        <v>10.164543239342642</v>
      </c>
      <c r="BM606">
        <v>0.35704289188724769</v>
      </c>
      <c r="BN606">
        <v>7.6588140475712727</v>
      </c>
      <c r="BO606">
        <v>6.9499262068084828</v>
      </c>
      <c r="BP606">
        <v>1.1204617919718589</v>
      </c>
    </row>
    <row r="607" spans="1:68" x14ac:dyDescent="0.35">
      <c r="A607" t="s">
        <v>485</v>
      </c>
      <c r="B607">
        <v>2.3250259247156988</v>
      </c>
      <c r="C607">
        <v>2.5278543451493669</v>
      </c>
      <c r="D607">
        <v>2.1369500316986612</v>
      </c>
      <c r="E607">
        <v>2.3004597467315433</v>
      </c>
      <c r="F607">
        <v>2.3623564849186871</v>
      </c>
      <c r="G607">
        <v>2.3900920228526665</v>
      </c>
      <c r="H607">
        <v>1.649852118746842</v>
      </c>
      <c r="I607">
        <v>2.9170297732634971</v>
      </c>
      <c r="J607">
        <v>2.2329648535465245</v>
      </c>
      <c r="K607">
        <v>2.3900920228526665</v>
      </c>
      <c r="L607">
        <v>1.3918159611378558</v>
      </c>
      <c r="M607">
        <v>2.9777886901419937</v>
      </c>
      <c r="N607">
        <v>2.5206626568388537</v>
      </c>
      <c r="O607">
        <v>2.3924457552158702</v>
      </c>
      <c r="P607">
        <v>1.8377488640967394</v>
      </c>
      <c r="Q607">
        <v>2.7567143035705968</v>
      </c>
      <c r="R607">
        <v>1.8397691051093905</v>
      </c>
      <c r="S607">
        <v>0.99827606171481076</v>
      </c>
      <c r="T607">
        <v>0.45712603330314022</v>
      </c>
      <c r="U607">
        <v>2.5185951563599889</v>
      </c>
      <c r="V607">
        <v>2.7849318790910629</v>
      </c>
      <c r="W607">
        <v>1.823213782054065</v>
      </c>
      <c r="X607">
        <v>1.4498122796785684</v>
      </c>
      <c r="Y607">
        <v>2.3072104884792051</v>
      </c>
      <c r="Z607">
        <v>2.5735472112102791</v>
      </c>
      <c r="AA607">
        <v>2.2401878548213787</v>
      </c>
      <c r="AB607">
        <v>1.8667863524458823</v>
      </c>
      <c r="AC607">
        <v>-6.1896738187144175E-2</v>
      </c>
      <c r="AD607">
        <v>-0.26633672273107406</v>
      </c>
      <c r="AE607">
        <v>0.37340150237549641</v>
      </c>
      <c r="AF607">
        <v>1.840945031770729</v>
      </c>
      <c r="AG607">
        <v>1.8865410890129484</v>
      </c>
      <c r="AH607">
        <v>2.7271655279447464</v>
      </c>
      <c r="AI607">
        <v>2.9434565997669635</v>
      </c>
      <c r="AJ607">
        <v>15.157228123965162</v>
      </c>
      <c r="AK607">
        <v>0.99471400607303961</v>
      </c>
      <c r="AL607">
        <v>10.273913014813029</v>
      </c>
      <c r="AM607">
        <v>14.972300612500211</v>
      </c>
      <c r="AN607">
        <v>2.0518472808029418</v>
      </c>
      <c r="AO607">
        <v>8.805081063761488</v>
      </c>
      <c r="AP607">
        <v>0.24790546401193136</v>
      </c>
      <c r="AQ607">
        <v>5.9268203495505345</v>
      </c>
      <c r="AR607">
        <v>14.464893316111416</v>
      </c>
      <c r="AS607">
        <v>10.023498121323566</v>
      </c>
      <c r="AT607">
        <v>1.7084037418662898</v>
      </c>
      <c r="AU607">
        <v>9.4057205433879822</v>
      </c>
      <c r="AV607">
        <v>1.3808066875573064</v>
      </c>
      <c r="AW607">
        <v>0.50359864481310446</v>
      </c>
      <c r="AX607">
        <v>5.0767510673911502</v>
      </c>
      <c r="AY607">
        <v>2.4103467871288231</v>
      </c>
      <c r="AZ607">
        <v>0.44578286004316647</v>
      </c>
      <c r="BA607">
        <v>10.798799266638827</v>
      </c>
      <c r="BB607">
        <v>11.462246581021262</v>
      </c>
      <c r="BC607">
        <v>1.9623138587622886</v>
      </c>
      <c r="BD607">
        <v>6.520389309945779</v>
      </c>
      <c r="BE607">
        <v>8.0264099404561247</v>
      </c>
      <c r="BF607">
        <v>8.2804718869664047</v>
      </c>
      <c r="BG607">
        <v>2.8953833910738274</v>
      </c>
      <c r="BH607">
        <v>12.439886321698475</v>
      </c>
      <c r="BI607">
        <v>3.0599520884177176</v>
      </c>
      <c r="BJ607">
        <v>1.7017938713066916</v>
      </c>
      <c r="BK607">
        <v>5.3910200686892846</v>
      </c>
      <c r="BL607">
        <v>9.6076415568259748</v>
      </c>
      <c r="BM607">
        <v>7.4590660936553324E-2</v>
      </c>
      <c r="BN607">
        <v>7.0607406317109032</v>
      </c>
      <c r="BO607">
        <v>5.363057312694222</v>
      </c>
      <c r="BP607">
        <v>1.1204617919718589</v>
      </c>
    </row>
    <row r="608" spans="1:68" x14ac:dyDescent="0.35">
      <c r="A608" t="s">
        <v>486</v>
      </c>
      <c r="B608">
        <v>1.9343902670412185</v>
      </c>
      <c r="C608">
        <v>2.3016949493602734</v>
      </c>
      <c r="D608">
        <v>1.8770857801355425</v>
      </c>
      <c r="E608">
        <v>1.8177113135613068</v>
      </c>
      <c r="F608">
        <v>2.0244240027018634</v>
      </c>
      <c r="G608">
        <v>1.896798234021758</v>
      </c>
      <c r="H608">
        <v>1.1845712142608931</v>
      </c>
      <c r="I608">
        <v>2.5516199897717855</v>
      </c>
      <c r="J608">
        <v>1.900405274739853</v>
      </c>
      <c r="K608">
        <v>1.8635647730265585</v>
      </c>
      <c r="L608">
        <v>1.0851765478089639</v>
      </c>
      <c r="M608">
        <v>2.6136758553940771</v>
      </c>
      <c r="N608">
        <v>2.0450352254470685</v>
      </c>
      <c r="O608">
        <v>2.0840820742528376</v>
      </c>
      <c r="P608">
        <v>1.3129088941731828</v>
      </c>
      <c r="Q608">
        <v>2.499042362175194</v>
      </c>
      <c r="R608">
        <v>1.7690434995345941</v>
      </c>
      <c r="S608">
        <v>0.77838822521759465</v>
      </c>
      <c r="T608">
        <v>0.56864062994700815</v>
      </c>
      <c r="U608">
        <v>2.3325908343807407</v>
      </c>
      <c r="V608">
        <v>2.7917866574980894</v>
      </c>
      <c r="W608">
        <v>1.692408471147858</v>
      </c>
      <c r="X608">
        <v>1.695693121612198</v>
      </c>
      <c r="Y608">
        <v>1.779570570944637</v>
      </c>
      <c r="Z608">
        <v>2.2387663940619853</v>
      </c>
      <c r="AA608">
        <v>1.8550773996750978</v>
      </c>
      <c r="AB608">
        <v>1.8583620501394382</v>
      </c>
      <c r="AC608">
        <v>-0.20671268914055663</v>
      </c>
      <c r="AD608">
        <v>-0.4591958231173483</v>
      </c>
      <c r="AE608">
        <v>-3.2846504643401831E-3</v>
      </c>
      <c r="AF608">
        <v>1.8066726872330046</v>
      </c>
      <c r="AG608">
        <v>1.9887407577058944</v>
      </c>
      <c r="AH608">
        <v>2.7659196466500093</v>
      </c>
      <c r="AI608">
        <v>3.1401956930334145</v>
      </c>
      <c r="AJ608">
        <v>14.71045860026463</v>
      </c>
      <c r="AK608">
        <v>0.87650833879302259</v>
      </c>
      <c r="AL608">
        <v>10.098411160547151</v>
      </c>
      <c r="AM608">
        <v>14.45266146277557</v>
      </c>
      <c r="AN608">
        <v>1.2746243431438444</v>
      </c>
      <c r="AO608">
        <v>9.2130675251067409</v>
      </c>
      <c r="AP608">
        <v>4.202665534827215E-3</v>
      </c>
      <c r="AQ608">
        <v>4.8358041460237127</v>
      </c>
      <c r="AR608">
        <v>13.463806532789004</v>
      </c>
      <c r="AS608">
        <v>10.24726930535989</v>
      </c>
      <c r="AT608">
        <v>1.1779720718929616</v>
      </c>
      <c r="AU608">
        <v>9.2939606085845572</v>
      </c>
      <c r="AV608">
        <v>2.1109890351329006</v>
      </c>
      <c r="AW608">
        <v>1.0946298458565935</v>
      </c>
      <c r="AX608">
        <v>4.8067403813165486</v>
      </c>
      <c r="AY608">
        <v>1.5461481219307214</v>
      </c>
      <c r="AZ608">
        <v>0.91738333070937539</v>
      </c>
      <c r="BA608">
        <v>10.079520771089905</v>
      </c>
      <c r="BB608">
        <v>10.665570857351648</v>
      </c>
      <c r="BC608">
        <v>1.5662236206444031</v>
      </c>
      <c r="BD608">
        <v>5.9651757493105748</v>
      </c>
      <c r="BE608">
        <v>8.5257297173614308</v>
      </c>
      <c r="BF608">
        <v>8.2638008961533647</v>
      </c>
      <c r="BG608">
        <v>2.2811993694051287</v>
      </c>
      <c r="BH608">
        <v>11.242787841044388</v>
      </c>
      <c r="BI608">
        <v>3.4995033622625304</v>
      </c>
      <c r="BJ608">
        <v>1.2811713524063624</v>
      </c>
      <c r="BK608">
        <v>6.6978257780437094</v>
      </c>
      <c r="BL608">
        <v>10.719466326669087</v>
      </c>
      <c r="BM608">
        <v>0</v>
      </c>
      <c r="BN608">
        <v>4.3435703422654246</v>
      </c>
      <c r="BO608">
        <v>3.90129859666839</v>
      </c>
      <c r="BP608">
        <v>0.74213629784398483</v>
      </c>
    </row>
    <row r="609" spans="1:68" x14ac:dyDescent="0.35">
      <c r="A609" t="s">
        <v>487</v>
      </c>
      <c r="B609">
        <v>2.3137779745607703</v>
      </c>
      <c r="C609">
        <v>2.6924721687543833</v>
      </c>
      <c r="D609">
        <v>2.0890508793631839</v>
      </c>
      <c r="E609">
        <v>2.2994688865924111</v>
      </c>
      <c r="F609">
        <v>2.3703748375820046</v>
      </c>
      <c r="G609">
        <v>2.4442628509333724</v>
      </c>
      <c r="H609">
        <v>1.8311651952099741</v>
      </c>
      <c r="I609">
        <v>2.8587383366299464</v>
      </c>
      <c r="J609">
        <v>2.1281380742132368</v>
      </c>
      <c r="K609">
        <v>2.4817919854954638</v>
      </c>
      <c r="L609">
        <v>1.6935903240022727</v>
      </c>
      <c r="M609">
        <v>2.9290902797610761</v>
      </c>
      <c r="N609">
        <v>2.55248921197113</v>
      </c>
      <c r="O609">
        <v>2.3392283147440369</v>
      </c>
      <c r="P609">
        <v>1.9058492598814327</v>
      </c>
      <c r="Q609">
        <v>2.7066219118117023</v>
      </c>
      <c r="R609">
        <v>1.8078214685077387</v>
      </c>
      <c r="S609">
        <v>0.78820166149319137</v>
      </c>
      <c r="T609">
        <v>0.37660106778994545</v>
      </c>
      <c r="U609">
        <v>2.6215602681346453</v>
      </c>
      <c r="V609">
        <v>3.0442923012558065</v>
      </c>
      <c r="W609">
        <v>1.7400749995663074</v>
      </c>
      <c r="X609">
        <v>1.5078683993888911</v>
      </c>
      <c r="Y609">
        <v>2.3243240089081421</v>
      </c>
      <c r="Z609">
        <v>2.7470560420293029</v>
      </c>
      <c r="AA609">
        <v>2.2689382481815565</v>
      </c>
      <c r="AB609">
        <v>2.0367316480041402</v>
      </c>
      <c r="AC609">
        <v>-7.0905950989593444E-2</v>
      </c>
      <c r="AD609">
        <v>-0.42273203312116114</v>
      </c>
      <c r="AE609">
        <v>0.23220660017741629</v>
      </c>
      <c r="AF609">
        <v>1.9614664921285283</v>
      </c>
      <c r="AG609">
        <v>2.0348747370474949</v>
      </c>
      <c r="AH609">
        <v>2.7888503253818997</v>
      </c>
      <c r="AI609">
        <v>2.6367958300768097</v>
      </c>
      <c r="AJ609">
        <v>18.447109114973085</v>
      </c>
      <c r="AK609">
        <v>0.46246177921670284</v>
      </c>
      <c r="AL609">
        <v>14.306078828887197</v>
      </c>
      <c r="AM609">
        <v>17.088108594389603</v>
      </c>
      <c r="AN609">
        <v>1.3111588769266544</v>
      </c>
      <c r="AO609">
        <v>13.132658966266266</v>
      </c>
      <c r="AP609">
        <v>0.11408354804368065</v>
      </c>
      <c r="AQ609">
        <v>6.5825839736101148</v>
      </c>
      <c r="AR609">
        <v>15.998189215913845</v>
      </c>
      <c r="AS609">
        <v>11.985226118125867</v>
      </c>
      <c r="AT609">
        <v>1.779272521061728</v>
      </c>
      <c r="AU609">
        <v>13.231744467942359</v>
      </c>
      <c r="AV609">
        <v>2.9192748874960568</v>
      </c>
      <c r="AW609">
        <v>0.79771132617754248</v>
      </c>
      <c r="AX609">
        <v>5.2493826536506036</v>
      </c>
      <c r="AY609">
        <v>2.9581820826401155</v>
      </c>
      <c r="AZ609">
        <v>1.2696580289320691</v>
      </c>
      <c r="BA609">
        <v>10.893469343086588</v>
      </c>
      <c r="BB609">
        <v>13.334942612002267</v>
      </c>
      <c r="BC609">
        <v>2.5493004584893071</v>
      </c>
      <c r="BD609">
        <v>7.6389303594347426</v>
      </c>
      <c r="BE609">
        <v>9.6326866781085894</v>
      </c>
      <c r="BF609">
        <v>10.482286312391562</v>
      </c>
      <c r="BG609">
        <v>4.6251341694382315</v>
      </c>
      <c r="BH609">
        <v>12.467503059283311</v>
      </c>
      <c r="BI609">
        <v>5.3997190301166409</v>
      </c>
      <c r="BJ609">
        <v>0.85253537626890141</v>
      </c>
      <c r="BK609">
        <v>8.9337472360876493</v>
      </c>
      <c r="BL609">
        <v>11.243044223483988</v>
      </c>
      <c r="BM609">
        <v>0.25974608383658693</v>
      </c>
      <c r="BN609">
        <v>7.0607406317109032</v>
      </c>
      <c r="BO609">
        <v>6.2361675809147314</v>
      </c>
      <c r="BP609">
        <v>0.9801375736089375</v>
      </c>
    </row>
    <row r="610" spans="1:68" x14ac:dyDescent="0.35">
      <c r="A610" t="s">
        <v>488</v>
      </c>
      <c r="B610">
        <v>2.3244347824696798</v>
      </c>
      <c r="C610">
        <v>2.588652806022222</v>
      </c>
      <c r="D610">
        <v>2.1365271288124918</v>
      </c>
      <c r="E610">
        <v>2.2635236072807121</v>
      </c>
      <c r="F610">
        <v>2.334727202350396</v>
      </c>
      <c r="G610">
        <v>2.4896493205709751</v>
      </c>
      <c r="H610">
        <v>1.3414908649594697</v>
      </c>
      <c r="I610">
        <v>3.0692111036052538</v>
      </c>
      <c r="J610">
        <v>2.1766293472103126</v>
      </c>
      <c r="K610">
        <v>2.4896493205709751</v>
      </c>
      <c r="L610">
        <v>1.1532516296261353</v>
      </c>
      <c r="M610">
        <v>3.0822678325425183</v>
      </c>
      <c r="N610">
        <v>2.2846571569899328</v>
      </c>
      <c r="O610">
        <v>2.4579906911654765</v>
      </c>
      <c r="P610">
        <v>1.8346584243401909</v>
      </c>
      <c r="Q610">
        <v>2.7417016620845533</v>
      </c>
      <c r="R610">
        <v>2.1210638675119697</v>
      </c>
      <c r="S610">
        <v>1.3363976909448398</v>
      </c>
      <c r="T610">
        <v>0.79761067555258536</v>
      </c>
      <c r="U610">
        <v>2.1999462101252334</v>
      </c>
      <c r="V610">
        <v>2.5659148660610418</v>
      </c>
      <c r="W610">
        <v>2.2836233125309788</v>
      </c>
      <c r="X610">
        <v>2.1972995582191399</v>
      </c>
      <c r="Y610">
        <v>2.2354304893963026</v>
      </c>
      <c r="Z610">
        <v>2.6013991453321106</v>
      </c>
      <c r="AA610">
        <v>2.2635236072807121</v>
      </c>
      <c r="AB610">
        <v>2.1771998529688732</v>
      </c>
      <c r="AC610">
        <v>-7.1203595069683989E-2</v>
      </c>
      <c r="AD610">
        <v>-0.3659686559358083</v>
      </c>
      <c r="AE610">
        <v>8.6323754311839002E-2</v>
      </c>
      <c r="AF610">
        <v>2.1960614085853853</v>
      </c>
      <c r="AG610">
        <v>2.2992429230793272</v>
      </c>
      <c r="AH610">
        <v>3.252579504344614</v>
      </c>
      <c r="AI610">
        <v>3.8477656317252653</v>
      </c>
      <c r="AJ610">
        <v>16.027189172424393</v>
      </c>
      <c r="AK610">
        <v>0.74041389442657579</v>
      </c>
      <c r="AL610">
        <v>11.658669912774403</v>
      </c>
      <c r="AM610">
        <v>15.323958572644129</v>
      </c>
      <c r="AN610">
        <v>1.2358373293254521</v>
      </c>
      <c r="AO610">
        <v>10.494262202497278</v>
      </c>
      <c r="AP610">
        <v>1.8504582580846609E-2</v>
      </c>
      <c r="AQ610">
        <v>5.7747234347291281</v>
      </c>
      <c r="AR610">
        <v>13.716391321229198</v>
      </c>
      <c r="AS610">
        <v>11.516508070494586</v>
      </c>
      <c r="AT610">
        <v>1.5709617791895918</v>
      </c>
      <c r="AU610">
        <v>11.025363309773951</v>
      </c>
      <c r="AV610">
        <v>1.8166093599667992</v>
      </c>
      <c r="AW610">
        <v>0.79771132617754248</v>
      </c>
      <c r="AX610">
        <v>4.8735283496460067</v>
      </c>
      <c r="AY610">
        <v>2.4103467871288231</v>
      </c>
      <c r="AZ610">
        <v>1.3417545103798847</v>
      </c>
      <c r="BA610">
        <v>10.657591556688457</v>
      </c>
      <c r="BB610">
        <v>10.622964929715049</v>
      </c>
      <c r="BC610">
        <v>1.8207016270948893</v>
      </c>
      <c r="BD610">
        <v>6.5836566190748824</v>
      </c>
      <c r="BE610">
        <v>9.6172633203899967</v>
      </c>
      <c r="BF610">
        <v>8.5156865472417262</v>
      </c>
      <c r="BG610">
        <v>4.1969976541887064</v>
      </c>
      <c r="BH610">
        <v>10.712255107810277</v>
      </c>
      <c r="BI610">
        <v>5.2785416533990421</v>
      </c>
      <c r="BJ610">
        <v>1.4507073910331663</v>
      </c>
      <c r="BK610">
        <v>7.7825782596921504</v>
      </c>
      <c r="BL610">
        <v>11.131749370578952</v>
      </c>
      <c r="BM610">
        <v>0.1964766673354931</v>
      </c>
      <c r="BN610">
        <v>5.9586140158499719</v>
      </c>
      <c r="BO610">
        <v>4.3435703422654246</v>
      </c>
      <c r="BP610">
        <v>0.43672231829640107</v>
      </c>
    </row>
    <row r="611" spans="1:68" x14ac:dyDescent="0.35">
      <c r="A611" t="s">
        <v>489</v>
      </c>
      <c r="B611">
        <v>2.6793995350096123</v>
      </c>
      <c r="C611">
        <v>3.1429481216275663</v>
      </c>
      <c r="D611">
        <v>2.4542917970317193</v>
      </c>
      <c r="E611">
        <v>2.6324549914127924</v>
      </c>
      <c r="F611">
        <v>2.695767462101526</v>
      </c>
      <c r="G611">
        <v>3.0044594015166326</v>
      </c>
      <c r="H611">
        <v>1.4174028123741989</v>
      </c>
      <c r="I611">
        <v>3.2901525418650714</v>
      </c>
      <c r="J611">
        <v>2.5145316067915422</v>
      </c>
      <c r="K611">
        <v>3.0044594015166326</v>
      </c>
      <c r="L611">
        <v>1.3712864992093279</v>
      </c>
      <c r="M611">
        <v>3.2995865711501078</v>
      </c>
      <c r="N611">
        <v>2.850389720479757</v>
      </c>
      <c r="O611">
        <v>3.0531462679707988</v>
      </c>
      <c r="P611">
        <v>1.9978680810719029</v>
      </c>
      <c r="Q611">
        <v>3.1809211287691022</v>
      </c>
      <c r="R611">
        <v>2.3662817074912041</v>
      </c>
      <c r="S611">
        <v>1.6331729023073047</v>
      </c>
      <c r="T611">
        <v>0.44919685067035064</v>
      </c>
      <c r="U611">
        <v>2.850061687244259</v>
      </c>
      <c r="V611">
        <v>3.2677676336349117</v>
      </c>
      <c r="W611">
        <v>2.128687001662477</v>
      </c>
      <c r="X611">
        <v>2.0704276622004678</v>
      </c>
      <c r="Y611">
        <v>2.7025586160822765</v>
      </c>
      <c r="Z611">
        <v>3.1202645624729297</v>
      </c>
      <c r="AA611">
        <v>2.5229288658224958</v>
      </c>
      <c r="AB611">
        <v>2.4646695263604861</v>
      </c>
      <c r="AC611">
        <v>-6.3312470688733524E-2</v>
      </c>
      <c r="AD611">
        <v>-0.41770594639065289</v>
      </c>
      <c r="AE611">
        <v>5.8259339462009466E-2</v>
      </c>
      <c r="AF611">
        <v>2.5657601493415179</v>
      </c>
      <c r="AG611">
        <v>2.6362975280820757</v>
      </c>
      <c r="AH611">
        <v>3.3981813489432935</v>
      </c>
      <c r="AI611">
        <v>3.9357637669320322</v>
      </c>
      <c r="AJ611">
        <v>15.698037221178767</v>
      </c>
      <c r="AK611">
        <v>0.59202250661878331</v>
      </c>
      <c r="AL611">
        <v>11.421619573099131</v>
      </c>
      <c r="AM611">
        <v>15.010321521075671</v>
      </c>
      <c r="AN611">
        <v>0.89352974720930267</v>
      </c>
      <c r="AO611">
        <v>10.260212882072727</v>
      </c>
      <c r="AP611">
        <v>0.10034788863306339</v>
      </c>
      <c r="AQ611">
        <v>5.6994411550569914</v>
      </c>
      <c r="AR611">
        <v>13.878382242304092</v>
      </c>
      <c r="AS611">
        <v>10.756669206396358</v>
      </c>
      <c r="AT611">
        <v>1.9627446872229928</v>
      </c>
      <c r="AU611">
        <v>10.990630452008197</v>
      </c>
      <c r="AV611">
        <v>1.5443169367992022</v>
      </c>
      <c r="AW611">
        <v>1.0310989619515236</v>
      </c>
      <c r="AX611">
        <v>4.9746034507705792</v>
      </c>
      <c r="AY611">
        <v>2.2571239077715601</v>
      </c>
      <c r="AZ611">
        <v>0.97933999496723334</v>
      </c>
      <c r="BA611">
        <v>10.893469343086588</v>
      </c>
      <c r="BB611">
        <v>10.679792344230167</v>
      </c>
      <c r="BC611">
        <v>1.5024101855496019</v>
      </c>
      <c r="BD611">
        <v>6.1780585633348997</v>
      </c>
      <c r="BE611">
        <v>8.9809777046951602</v>
      </c>
      <c r="BF611">
        <v>8.6857787463185705</v>
      </c>
      <c r="BG611">
        <v>3.4993679624224967</v>
      </c>
      <c r="BH611">
        <v>11.099154254392403</v>
      </c>
      <c r="BI611">
        <v>4.2877270572037727</v>
      </c>
      <c r="BJ611">
        <v>1.2772595167018319</v>
      </c>
      <c r="BK611">
        <v>7.6834816986055738</v>
      </c>
      <c r="BL611">
        <v>11.030229520956155</v>
      </c>
      <c r="BM611">
        <v>0.20872571030108694</v>
      </c>
      <c r="BN611">
        <v>5.6950262202257163</v>
      </c>
      <c r="BO611">
        <v>4.3435703422654246</v>
      </c>
      <c r="BP611">
        <v>0.28349555838148888</v>
      </c>
    </row>
  </sheetData>
  <conditionalFormatting sqref="AJ3:BP3">
    <cfRule type="duplicateValues" dxfId="0" priority="19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Relative Kush</dc:creator>
  <cp:lastModifiedBy>Kvasnicka Ales</cp:lastModifiedBy>
  <dcterms:created xsi:type="dcterms:W3CDTF">2015-06-05T18:19:34Z</dcterms:created>
  <dcterms:modified xsi:type="dcterms:W3CDTF">2023-10-11T12:57:00Z</dcterms:modified>
</cp:coreProperties>
</file>