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uanpaolosicat/Desktop/Master/New_files/Admin_Papers/Post_Viva/TE_paper1/Writeup/PostReview1/Clustering/"/>
    </mc:Choice>
  </mc:AlternateContent>
  <xr:revisionPtr revIDLastSave="0" documentId="8_{3EAABC84-FC85-2849-8643-EC7881260EDB}" xr6:coauthVersionLast="47" xr6:coauthVersionMax="47" xr10:uidLastSave="{00000000-0000-0000-0000-000000000000}"/>
  <bookViews>
    <workbookView xWindow="67060" yWindow="6820" windowWidth="39460" windowHeight="23020" activeTab="5" xr2:uid="{092E285F-6887-1B4A-B6D3-22B6CF1CFF4A}"/>
  </bookViews>
  <sheets>
    <sheet name="MEAM1" sheetId="1" r:id="rId1"/>
    <sheet name="MEDQ" sheetId="2" r:id="rId2"/>
    <sheet name="SSA-ECA" sheetId="3" r:id="rId3"/>
    <sheet name="A.pisum" sheetId="4" r:id="rId4"/>
    <sheet name="D.citri" sheetId="5" r:id="rId5"/>
    <sheet name="M.persicae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<sst xmlns="http://schemas.openxmlformats.org/spreadsheetml/2006/main" count="501" uniqueCount="140">
  <si>
    <t>MEAM1</t>
  </si>
  <si>
    <t>DNA</t>
  </si>
  <si>
    <t>DNA/Academ</t>
  </si>
  <si>
    <t>DNA/Academ-1</t>
  </si>
  <si>
    <t>DNA/CMC-Chapaev-3</t>
  </si>
  <si>
    <t>DNA/CMC-EnSpm</t>
  </si>
  <si>
    <t>DNA/CMC-Transib</t>
  </si>
  <si>
    <t>DNA/Crypton-H</t>
  </si>
  <si>
    <t>DNA/Crypton-S</t>
  </si>
  <si>
    <t>DNA/Crypton-V</t>
  </si>
  <si>
    <t>DNA/EnSpm/CACTA</t>
  </si>
  <si>
    <t>DNA/Ginger</t>
  </si>
  <si>
    <t>DNA/ISL2EU</t>
  </si>
  <si>
    <t>DNA/Kolobok</t>
  </si>
  <si>
    <t>DNA/Kolobok-Hydra</t>
  </si>
  <si>
    <t>DNA/MULE</t>
  </si>
  <si>
    <t>DNA/MULE-MuDR</t>
  </si>
  <si>
    <t>DNA/MULE-NOF</t>
  </si>
  <si>
    <t>DNA/Mariner</t>
  </si>
  <si>
    <t>DNA/Maverick</t>
  </si>
  <si>
    <t>DNA/P</t>
  </si>
  <si>
    <t>DNA/P-Fungi</t>
  </si>
  <si>
    <t>DNA/PIF-Harbinger</t>
  </si>
  <si>
    <t>DNA/PIF-Spy</t>
  </si>
  <si>
    <t>DNA/PiggyBac</t>
  </si>
  <si>
    <t>DNA/Sola-1</t>
  </si>
  <si>
    <t>DNA/Sola-2</t>
  </si>
  <si>
    <t>DNA/TIR</t>
  </si>
  <si>
    <t>DNA/TcMar-Cweed</t>
  </si>
  <si>
    <t>DNA/TcMar-Fot1</t>
  </si>
  <si>
    <t>DNA/TcMar-Mariner</t>
  </si>
  <si>
    <t>DNA/TcMar-Pogo</t>
  </si>
  <si>
    <t>DNA/TcMar-Tc1</t>
  </si>
  <si>
    <t>DNA/TcMar-Tc2</t>
  </si>
  <si>
    <t>DNA/TcMar-Tc4</t>
  </si>
  <si>
    <t>DNA/TcMar-Tigger</t>
  </si>
  <si>
    <t>DNA/TcMar-m44</t>
  </si>
  <si>
    <t>DNA/Zator</t>
  </si>
  <si>
    <t>DNA/hAT</t>
  </si>
  <si>
    <t>DNA/hAT-Ac</t>
  </si>
  <si>
    <t>DNA/hAT-Blackjack</t>
  </si>
  <si>
    <t>DNA/hAT-Charlie</t>
  </si>
  <si>
    <t>DNA/hAT-Pegasus</t>
  </si>
  <si>
    <t>DNA/hAT-Tag1</t>
  </si>
  <si>
    <t>DNA/hAT-Tip100</t>
  </si>
  <si>
    <t>DNA/hAT-Tol2</t>
  </si>
  <si>
    <t>DNA/hAT-hAT1</t>
  </si>
  <si>
    <t>DNA/hAT-hAT5</t>
  </si>
  <si>
    <t>DNA/hAT-hATm</t>
  </si>
  <si>
    <t>LINE</t>
  </si>
  <si>
    <t>LINE/CR1</t>
  </si>
  <si>
    <t>LINE/Dong-R4</t>
  </si>
  <si>
    <t>LINE/I</t>
  </si>
  <si>
    <t>LINE/I-Jockey</t>
  </si>
  <si>
    <t>LINE/I-Nimb</t>
  </si>
  <si>
    <t>LINE/Jockey</t>
  </si>
  <si>
    <t>LINE/L1</t>
  </si>
  <si>
    <t>LINE/L1-Tx1</t>
  </si>
  <si>
    <t>LINE/L2</t>
  </si>
  <si>
    <t>LINE/L2B</t>
  </si>
  <si>
    <t>LINE/LOA</t>
  </si>
  <si>
    <t>LINE/Nimb</t>
  </si>
  <si>
    <t>LINE/Penelope</t>
  </si>
  <si>
    <t>LINE/R1</t>
  </si>
  <si>
    <t>LINE/R1-LOA</t>
  </si>
  <si>
    <t>LINE/R2</t>
  </si>
  <si>
    <t>LINE/RTE-BovB</t>
  </si>
  <si>
    <t>LINE/RTE-RTE</t>
  </si>
  <si>
    <t>LINE/RTE-X</t>
  </si>
  <si>
    <t>LINE/Tad1</t>
  </si>
  <si>
    <t>LTR</t>
  </si>
  <si>
    <t>LTR/BEL</t>
  </si>
  <si>
    <t>LTR/Caulimovirus</t>
  </si>
  <si>
    <t>LTR/Copia</t>
  </si>
  <si>
    <t>LTR/ERV1</t>
  </si>
  <si>
    <t>LTR/ERVK</t>
  </si>
  <si>
    <t>LTR/ERVL</t>
  </si>
  <si>
    <t>LTR/Gypsy</t>
  </si>
  <si>
    <t>LTR/Gypsy-Cigr</t>
  </si>
  <si>
    <t>LTR/Pao</t>
  </si>
  <si>
    <t>NonLTR</t>
  </si>
  <si>
    <t>RC/Helitron</t>
  </si>
  <si>
    <t>Retroposon</t>
  </si>
  <si>
    <t>SINE/ID</t>
  </si>
  <si>
    <t>SINE/tRNA</t>
  </si>
  <si>
    <t>SINE/tRNA-Deu</t>
  </si>
  <si>
    <t>SINE/tRNA-L2</t>
  </si>
  <si>
    <t>SINE/tRNA-Meta</t>
  </si>
  <si>
    <t>SINE?</t>
  </si>
  <si>
    <t>Satellite</t>
  </si>
  <si>
    <t>Satellite/centromeric</t>
  </si>
  <si>
    <t>Simple_repeat</t>
  </si>
  <si>
    <t>Unknown</t>
  </si>
  <si>
    <t>Total</t>
  </si>
  <si>
    <t>DNA/Kolobok-E</t>
  </si>
  <si>
    <t>DNA/Kolobok-T2</t>
  </si>
  <si>
    <t>DNA/PIF-ISL2EU</t>
  </si>
  <si>
    <t>DNA/TcMar</t>
  </si>
  <si>
    <t>DNA/TcMar-Sagan</t>
  </si>
  <si>
    <t>DNA/hAT-hAT19</t>
  </si>
  <si>
    <t>LINE/CR1-Zenon</t>
  </si>
  <si>
    <t>LINE/Daphne</t>
  </si>
  <si>
    <t>SINE/SINE2</t>
  </si>
  <si>
    <t>SINE/tRNA-V</t>
  </si>
  <si>
    <t>MED/Q</t>
  </si>
  <si>
    <t>DNA/IS</t>
  </si>
  <si>
    <t>DNA/TcMar-ISRm11</t>
  </si>
  <si>
    <t>DNA/TcMar-Stowaway</t>
  </si>
  <si>
    <t>DNA/hAT-hATw</t>
  </si>
  <si>
    <t>LTR/DIRS</t>
  </si>
  <si>
    <t>LTR/Foamy</t>
  </si>
  <si>
    <t>Retro</t>
  </si>
  <si>
    <t>SSA-ECA</t>
  </si>
  <si>
    <t>DNA/IS3EU</t>
  </si>
  <si>
    <t>DNA/MULE-NOF?</t>
  </si>
  <si>
    <t>DNA/Merlin</t>
  </si>
  <si>
    <t>DNA/Sola-3</t>
  </si>
  <si>
    <t>DNA/Zisupton</t>
  </si>
  <si>
    <t>DNA/hAT-hATx</t>
  </si>
  <si>
    <t>DNA/hAT-hobo</t>
  </si>
  <si>
    <t>LINE/R2-NeSL</t>
  </si>
  <si>
    <t>LINE/Rex-Babar</t>
  </si>
  <si>
    <t>LINE/Vingi</t>
  </si>
  <si>
    <t>SINE</t>
  </si>
  <si>
    <t>rRNA</t>
  </si>
  <si>
    <t>A. pisum</t>
  </si>
  <si>
    <t>DNA/Crypton-X</t>
  </si>
  <si>
    <t>DNA/MULE-F</t>
  </si>
  <si>
    <t>LINE/CRE</t>
  </si>
  <si>
    <t>LINE/CRE-II</t>
  </si>
  <si>
    <t>LINE/DRE</t>
  </si>
  <si>
    <t>RC?/Helitron</t>
  </si>
  <si>
    <t>SINE/B2</t>
  </si>
  <si>
    <t>SINE/SINE3</t>
  </si>
  <si>
    <t>SINE/tRNA-Core</t>
  </si>
  <si>
    <t>SINE/tRNA-RTE</t>
  </si>
  <si>
    <t>D. citri</t>
  </si>
  <si>
    <t>LINE/Proto2</t>
  </si>
  <si>
    <t>LTR/Ngaro</t>
  </si>
  <si>
    <t>M. persicae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</si>
</sst>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Border="1"/>
    <xf numFmtId="0" fontId="0" fillId="0" borderId="0" xfId="0" applyBorder="1"/>
    <xf numFmtId="0" fontId="2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F2982-419B-734B-877F-D3160716E85F}">
  <dimension ref="A1:CO73"/>
  <sheetViews>
    <sheetView workbookViewId="0">
      <selection activeCell="E46" sqref="E46"/>
    </sheetView>
  </sheetViews>
  <sheetFormatPr baseColWidth="10" defaultRowHeight="16" x14ac:dyDescent="0.2"/>
  <sheetData>
    <row r="1" spans="1:93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</row>
    <row r="2" spans="1:93" x14ac:dyDescent="0.2">
      <c r="A2" s="2">
        <v>0</v>
      </c>
      <c r="B2" s="2">
        <v>9.6042153240422062E-2</v>
      </c>
      <c r="C2" s="2">
        <v>3.5370626458135902E-3</v>
      </c>
      <c r="D2" s="2">
        <v>8.1349351432011198E-4</v>
      </c>
      <c r="E2" s="2">
        <v>1.9886119688456862E-4</v>
      </c>
      <c r="F2" s="2">
        <v>2.040806935485054E-3</v>
      </c>
      <c r="G2" s="2">
        <v>3.2178766037167724E-4</v>
      </c>
      <c r="H2" s="2">
        <v>0</v>
      </c>
      <c r="I2" s="2">
        <v>0</v>
      </c>
      <c r="J2" s="2">
        <v>0.15779497761819666</v>
      </c>
      <c r="K2" s="2">
        <v>3.7968667507867419E-2</v>
      </c>
      <c r="L2" s="2">
        <v>1.5684506174558862E-3</v>
      </c>
      <c r="M2" s="2">
        <v>2.6557644552049546E-3</v>
      </c>
      <c r="N2" s="2">
        <v>1.0208099705979736E-3</v>
      </c>
      <c r="O2" s="2">
        <v>1.1138178239241986E-4</v>
      </c>
      <c r="P2" s="2">
        <v>0</v>
      </c>
      <c r="Q2" s="2">
        <v>2.3777165020793514E-3</v>
      </c>
      <c r="R2" s="2">
        <v>1.9349535919267104E-4</v>
      </c>
      <c r="S2" s="2">
        <v>3.4536482598759096E-4</v>
      </c>
      <c r="T2" s="2">
        <v>6.1272988407205225E-3</v>
      </c>
      <c r="U2" s="2">
        <v>8.0941222565142617E-3</v>
      </c>
      <c r="V2" s="2">
        <v>0</v>
      </c>
      <c r="W2" s="2">
        <v>7.533310917139872E-4</v>
      </c>
      <c r="X2" s="2">
        <v>7.419490117614772E-4</v>
      </c>
      <c r="Y2" s="2">
        <v>4.933806457128753E-3</v>
      </c>
      <c r="Z2" s="2">
        <v>1.1547933117532349E-3</v>
      </c>
      <c r="AA2" s="2">
        <v>2.684544857370587E-4</v>
      </c>
      <c r="AB2" s="2">
        <v>2.3427572565109279E-3</v>
      </c>
      <c r="AC2" s="2">
        <v>3.75608638432832E-5</v>
      </c>
      <c r="AD2" s="2">
        <v>2.9808041384202059E-3</v>
      </c>
      <c r="AE2" s="2">
        <v>1.3468577808947333E-2</v>
      </c>
      <c r="AF2" s="2">
        <v>1.3678008080073517E-3</v>
      </c>
      <c r="AG2" s="2">
        <v>8.2915200431192201E-3</v>
      </c>
      <c r="AH2" s="2">
        <v>5.1089278872552303E-4</v>
      </c>
      <c r="AI2" s="2">
        <v>2.1473106836121122E-3</v>
      </c>
      <c r="AJ2" s="2">
        <v>4.0894187257946855E-4</v>
      </c>
      <c r="AK2" s="2">
        <v>1.2606466553115785E-3</v>
      </c>
      <c r="AL2" s="2">
        <v>1.3749552582632153E-3</v>
      </c>
      <c r="AM2" s="2">
        <v>8.9820870939522242E-3</v>
      </c>
      <c r="AN2" s="2">
        <v>3.2170635980058788E-3</v>
      </c>
      <c r="AO2" s="2">
        <v>1.0333302585457348E-3</v>
      </c>
      <c r="AP2" s="2">
        <v>2.943080673434744E-4</v>
      </c>
      <c r="AQ2" s="2">
        <v>1.3858495347891893E-3</v>
      </c>
      <c r="AR2" s="2">
        <v>1.5076377902810468E-3</v>
      </c>
      <c r="AS2" s="2">
        <v>1.4326298833940054E-2</v>
      </c>
      <c r="AT2" s="2">
        <v>1.2926790803207853E-4</v>
      </c>
      <c r="AU2" s="2">
        <v>5.2308787438892659E-4</v>
      </c>
      <c r="AV2" s="2">
        <v>9.9235477071669856E-4</v>
      </c>
      <c r="AW2" s="2">
        <v>3.2546244618491624E-3</v>
      </c>
      <c r="AX2" s="2">
        <v>2.3204321196897901E-2</v>
      </c>
      <c r="AY2" s="2">
        <v>5.3638864781914552E-3</v>
      </c>
      <c r="AZ2" s="2">
        <v>9.1960701970594146E-3</v>
      </c>
      <c r="BA2" s="2">
        <v>1.4681582329600549E-2</v>
      </c>
      <c r="BB2" s="2">
        <v>6.2505505064919887E-3</v>
      </c>
      <c r="BC2" s="2">
        <v>2.8121867539808785E-3</v>
      </c>
      <c r="BD2" s="2">
        <v>2.1412781812372817E-2</v>
      </c>
      <c r="BE2" s="2">
        <v>1.1577201323124518E-4</v>
      </c>
      <c r="BF2" s="2">
        <v>9.9511899013373663E-5</v>
      </c>
      <c r="BG2" s="2">
        <v>2.5362200954751633E-2</v>
      </c>
      <c r="BH2" s="2">
        <v>4.5853522094397672E-5</v>
      </c>
      <c r="BI2" s="2">
        <v>2.4925129084575242E-3</v>
      </c>
      <c r="BJ2" s="2">
        <v>6.8633942113635669E-4</v>
      </c>
      <c r="BK2" s="2">
        <v>1.0743057463747708E-3</v>
      </c>
      <c r="BL2" s="2">
        <v>3.0225601117317001E-2</v>
      </c>
      <c r="BM2" s="2">
        <v>1.6146293418346414E-4</v>
      </c>
      <c r="BN2" s="2">
        <v>8.5365599643825459E-5</v>
      </c>
      <c r="BO2" s="2">
        <v>6.6684679621197229E-2</v>
      </c>
      <c r="BP2" s="2">
        <v>8.8650142715835495E-4</v>
      </c>
      <c r="BQ2" s="2">
        <v>2.9303977843448043E-3</v>
      </c>
      <c r="BR2" s="2">
        <v>0</v>
      </c>
      <c r="BS2" s="2">
        <v>1.9221731421514631E-2</v>
      </c>
      <c r="BT2" s="2">
        <v>3.5538105634579978E-3</v>
      </c>
      <c r="BU2" s="2">
        <v>1.0029238449583149E-3</v>
      </c>
      <c r="BV2" s="2">
        <v>7.9087244342020899E-2</v>
      </c>
      <c r="BW2" s="2">
        <v>2.7300731771806271E-4</v>
      </c>
      <c r="BX2" s="2">
        <v>0</v>
      </c>
      <c r="BY2" s="2">
        <v>1.4325160625944805E-4</v>
      </c>
      <c r="BZ2" s="2">
        <v>7.4922378686255287E-2</v>
      </c>
      <c r="CA2" s="2">
        <v>0</v>
      </c>
      <c r="CB2" s="2">
        <v>6.967979266012915E-2</v>
      </c>
      <c r="CC2" s="2">
        <v>3.918687526507035E-4</v>
      </c>
      <c r="CD2" s="2">
        <v>3.6850134250820031E-2</v>
      </c>
      <c r="CE2" s="2">
        <v>4.4009625142091037E-3</v>
      </c>
      <c r="CF2" s="2">
        <v>7.7463184133939899E-4</v>
      </c>
      <c r="CG2" s="2">
        <v>0</v>
      </c>
      <c r="CH2" s="2">
        <v>0</v>
      </c>
      <c r="CI2" s="2">
        <v>0</v>
      </c>
      <c r="CJ2" s="2">
        <v>3.7219401444707896E-4</v>
      </c>
      <c r="CK2" s="2">
        <v>9.674767959633552E-5</v>
      </c>
      <c r="CL2" s="2">
        <v>2.9913732126618225E-3</v>
      </c>
      <c r="CM2" s="2">
        <v>5.1056758644116556E-5</v>
      </c>
      <c r="CN2" s="2">
        <v>0</v>
      </c>
      <c r="CO2" s="2">
        <v>0.42085045503035329</v>
      </c>
    </row>
    <row r="3" spans="1:93" x14ac:dyDescent="0.2">
      <c r="A3" s="2">
        <v>1</v>
      </c>
      <c r="B3" s="2">
        <v>0.22311852307821586</v>
      </c>
      <c r="C3" s="2">
        <v>1.1503868208001918E-2</v>
      </c>
      <c r="D3" s="2">
        <v>4.1381990684483004E-3</v>
      </c>
      <c r="E3" s="2">
        <v>8.3349345480809389E-4</v>
      </c>
      <c r="F3" s="2">
        <v>4.1422640970027683E-3</v>
      </c>
      <c r="G3" s="2">
        <v>1.2214597800465081E-3</v>
      </c>
      <c r="H3" s="2">
        <v>0</v>
      </c>
      <c r="I3" s="2">
        <v>0</v>
      </c>
      <c r="J3" s="2">
        <v>1.1895736960652622E-2</v>
      </c>
      <c r="K3" s="2">
        <v>0.10676846278652537</v>
      </c>
      <c r="L3" s="2">
        <v>7.9767242318612291E-3</v>
      </c>
      <c r="M3" s="2">
        <v>3.6346233311208196E-3</v>
      </c>
      <c r="N3" s="2">
        <v>5.3377076943006817E-3</v>
      </c>
      <c r="O3" s="2">
        <v>2.1951154194126543E-5</v>
      </c>
      <c r="P3" s="2">
        <v>0</v>
      </c>
      <c r="Q3" s="2">
        <v>1.8063360884633466E-3</v>
      </c>
      <c r="R3" s="2">
        <v>4.9398226993893656E-4</v>
      </c>
      <c r="S3" s="2">
        <v>5.8699012326516166E-5</v>
      </c>
      <c r="T3" s="2">
        <v>1.8412953340317704E-2</v>
      </c>
      <c r="U3" s="2">
        <v>6.835752017193184E-4</v>
      </c>
      <c r="V3" s="2">
        <v>0</v>
      </c>
      <c r="W3" s="2">
        <v>6.3121763393777217E-4</v>
      </c>
      <c r="X3" s="2">
        <v>1.2297524382976226E-3</v>
      </c>
      <c r="Y3" s="2">
        <v>4.4443770191708205E-3</v>
      </c>
      <c r="Z3" s="2">
        <v>1.3334919670076428E-3</v>
      </c>
      <c r="AA3" s="2">
        <v>2.0632458931057161E-3</v>
      </c>
      <c r="AB3" s="2">
        <v>0</v>
      </c>
      <c r="AC3" s="2">
        <v>0</v>
      </c>
      <c r="AD3" s="2">
        <v>2.6601546860437799E-4</v>
      </c>
      <c r="AE3" s="2">
        <v>8.9851765156536197E-3</v>
      </c>
      <c r="AF3" s="2">
        <v>1.170728223686749E-5</v>
      </c>
      <c r="AG3" s="2">
        <v>2.0343679302547765E-2</v>
      </c>
      <c r="AH3" s="2">
        <v>0</v>
      </c>
      <c r="AI3" s="2">
        <v>1.3991828284478439E-3</v>
      </c>
      <c r="AJ3" s="2">
        <v>2.0617824828261079E-3</v>
      </c>
      <c r="AK3" s="2">
        <v>5.0894157501937834E-5</v>
      </c>
      <c r="AL3" s="2">
        <v>3.4303962965443538E-3</v>
      </c>
      <c r="AM3" s="2">
        <v>3.7903627050995932E-2</v>
      </c>
      <c r="AN3" s="2">
        <v>2.7603169896258683E-3</v>
      </c>
      <c r="AO3" s="2">
        <v>0</v>
      </c>
      <c r="AP3" s="2">
        <v>7.0406294563383663E-4</v>
      </c>
      <c r="AQ3" s="2">
        <v>6.812987857288164E-5</v>
      </c>
      <c r="AR3" s="2">
        <v>6.712175149137361E-4</v>
      </c>
      <c r="AS3" s="2">
        <v>2.2084161928428735E-2</v>
      </c>
      <c r="AT3" s="2">
        <v>0</v>
      </c>
      <c r="AU3" s="2">
        <v>1.7842223331270412E-3</v>
      </c>
      <c r="AV3" s="2">
        <v>3.5037294116669541E-3</v>
      </c>
      <c r="AW3" s="2">
        <v>3.8401511748347157E-3</v>
      </c>
      <c r="AX3" s="2">
        <v>4.6643763645386228E-3</v>
      </c>
      <c r="AY3" s="2">
        <v>2.8133249619761293E-3</v>
      </c>
      <c r="AZ3" s="2">
        <v>5.2816103002490252E-3</v>
      </c>
      <c r="BA3" s="2">
        <v>8.2879428179912888E-3</v>
      </c>
      <c r="BB3" s="2">
        <v>1.3281261293157454E-3</v>
      </c>
      <c r="BC3" s="2">
        <v>8.5934703641450943E-4</v>
      </c>
      <c r="BD3" s="2">
        <v>5.7801454021689661E-3</v>
      </c>
      <c r="BE3" s="2">
        <v>4.0650285544678789E-5</v>
      </c>
      <c r="BF3" s="2">
        <v>0</v>
      </c>
      <c r="BG3" s="2">
        <v>6.9666459366470503E-3</v>
      </c>
      <c r="BH3" s="2">
        <v>1.8617830779462882E-4</v>
      </c>
      <c r="BI3" s="2">
        <v>7.1398161530673821E-4</v>
      </c>
      <c r="BJ3" s="2">
        <v>3.996736074752818E-4</v>
      </c>
      <c r="BK3" s="2">
        <v>1.4969061148972515E-3</v>
      </c>
      <c r="BL3" s="2">
        <v>5.0573833251845767E-3</v>
      </c>
      <c r="BM3" s="2">
        <v>0</v>
      </c>
      <c r="BN3" s="2">
        <v>0</v>
      </c>
      <c r="BO3" s="2">
        <v>3.4880221413324898E-2</v>
      </c>
      <c r="BP3" s="2">
        <v>6.2699000424112558E-4</v>
      </c>
      <c r="BQ3" s="2">
        <v>7.3316855008382666E-4</v>
      </c>
      <c r="BR3" s="2">
        <v>0</v>
      </c>
      <c r="BS3" s="2">
        <v>5.3938050883523382E-3</v>
      </c>
      <c r="BT3" s="2">
        <v>2.590398796049111E-3</v>
      </c>
      <c r="BU3" s="2">
        <v>0</v>
      </c>
      <c r="BV3" s="2">
        <v>1.9574088096615906E-2</v>
      </c>
      <c r="BW3" s="2">
        <v>7.7398143677068405E-5</v>
      </c>
      <c r="BX3" s="2">
        <v>6.6503867151094498E-5</v>
      </c>
      <c r="BY3" s="2">
        <v>2.7398292457113502E-4</v>
      </c>
      <c r="BZ3" s="2">
        <v>4.0022482534726768E-2</v>
      </c>
      <c r="CA3" s="2">
        <v>0</v>
      </c>
      <c r="CB3" s="2">
        <v>4.8324571652087603E-2</v>
      </c>
      <c r="CC3" s="2">
        <v>2.0585304599825337E-4</v>
      </c>
      <c r="CD3" s="2">
        <v>3.1167874736242652E-2</v>
      </c>
      <c r="CE3" s="2">
        <v>1.0678017006876225E-3</v>
      </c>
      <c r="CF3" s="2">
        <v>9.7528165078793335E-4</v>
      </c>
      <c r="CG3" s="2">
        <v>0</v>
      </c>
      <c r="CH3" s="2">
        <v>0</v>
      </c>
      <c r="CI3" s="2">
        <v>1.1869883379046205E-5</v>
      </c>
      <c r="CJ3" s="2">
        <v>1.0105660986407146E-3</v>
      </c>
      <c r="CK3" s="2">
        <v>9.8666373074044345E-4</v>
      </c>
      <c r="CL3" s="2">
        <v>1.2378987555207763E-2</v>
      </c>
      <c r="CM3" s="2">
        <v>0</v>
      </c>
      <c r="CN3" s="2">
        <v>0</v>
      </c>
      <c r="CO3" s="2">
        <v>0.54621089501473519</v>
      </c>
    </row>
    <row r="4" spans="1:93" x14ac:dyDescent="0.2">
      <c r="A4" s="2">
        <v>2</v>
      </c>
      <c r="B4" s="2">
        <v>0.30628673088663816</v>
      </c>
      <c r="C4" s="2">
        <v>8.6204621537467607E-3</v>
      </c>
      <c r="D4" s="2">
        <v>7.4495713289178343E-3</v>
      </c>
      <c r="E4" s="2">
        <v>1.8699131350552243E-3</v>
      </c>
      <c r="F4" s="2">
        <v>7.5617661170211481E-3</v>
      </c>
      <c r="G4" s="2">
        <v>4.2221012578125177E-3</v>
      </c>
      <c r="H4" s="2">
        <v>0</v>
      </c>
      <c r="I4" s="2">
        <v>9.4308662463654773E-6</v>
      </c>
      <c r="J4" s="2">
        <v>1.2583702393210766E-2</v>
      </c>
      <c r="K4" s="2">
        <v>0.27090748656796676</v>
      </c>
      <c r="L4" s="2">
        <v>7.7825784680998437E-3</v>
      </c>
      <c r="M4" s="2">
        <v>8.2897314305552545E-3</v>
      </c>
      <c r="N4" s="2">
        <v>2.6783822740820137E-2</v>
      </c>
      <c r="O4" s="2">
        <v>3.3008031862279179E-5</v>
      </c>
      <c r="P4" s="2">
        <v>0</v>
      </c>
      <c r="Q4" s="2">
        <v>1.7705638371840291E-3</v>
      </c>
      <c r="R4" s="2">
        <v>4.4578729139716543E-3</v>
      </c>
      <c r="S4" s="2">
        <v>5.8373810042158737E-4</v>
      </c>
      <c r="T4" s="2">
        <v>3.6212737773479477E-2</v>
      </c>
      <c r="U4" s="2">
        <v>4.3967348845124572E-4</v>
      </c>
      <c r="V4" s="2">
        <v>0</v>
      </c>
      <c r="W4" s="2">
        <v>8.06013861779891E-4</v>
      </c>
      <c r="X4" s="2">
        <v>2.4490984034958078E-3</v>
      </c>
      <c r="Y4" s="2">
        <v>2.9928366229414311E-3</v>
      </c>
      <c r="Z4" s="2">
        <v>1.0037368506692085E-3</v>
      </c>
      <c r="AA4" s="2">
        <v>2.3263345411508778E-3</v>
      </c>
      <c r="AB4" s="2">
        <v>6.6666468293273208E-6</v>
      </c>
      <c r="AC4" s="2">
        <v>0</v>
      </c>
      <c r="AD4" s="2">
        <v>1.3121912173822312E-4</v>
      </c>
      <c r="AE4" s="2">
        <v>9.3019235406177573E-3</v>
      </c>
      <c r="AF4" s="2">
        <v>2.0178801744378551E-4</v>
      </c>
      <c r="AG4" s="2">
        <v>2.6897806141487419E-2</v>
      </c>
      <c r="AH4" s="2">
        <v>0</v>
      </c>
      <c r="AI4" s="2">
        <v>2.2625948934168211E-3</v>
      </c>
      <c r="AJ4" s="2">
        <v>1.0963544612542047E-2</v>
      </c>
      <c r="AK4" s="2">
        <v>0</v>
      </c>
      <c r="AL4" s="2">
        <v>2.9816171441310996E-3</v>
      </c>
      <c r="AM4" s="2">
        <v>7.1361901475967965E-2</v>
      </c>
      <c r="AN4" s="2">
        <v>3.7051922268263823E-3</v>
      </c>
      <c r="AO4" s="2">
        <v>0</v>
      </c>
      <c r="AP4" s="2">
        <v>3.134950021205628E-3</v>
      </c>
      <c r="AQ4" s="2">
        <v>0</v>
      </c>
      <c r="AR4" s="2">
        <v>1.1034113508247608E-3</v>
      </c>
      <c r="AS4" s="2">
        <v>1.3951015397791582E-2</v>
      </c>
      <c r="AT4" s="2">
        <v>0</v>
      </c>
      <c r="AU4" s="2">
        <v>9.6910280738514226E-4</v>
      </c>
      <c r="AV4" s="2">
        <v>4.3669788754937527E-3</v>
      </c>
      <c r="AW4" s="2">
        <v>5.2978704144668971E-3</v>
      </c>
      <c r="AX4" s="2">
        <v>1.3032481545624018E-3</v>
      </c>
      <c r="AY4" s="2">
        <v>1.7991978983217007E-2</v>
      </c>
      <c r="AZ4" s="2">
        <v>3.891695736905368E-3</v>
      </c>
      <c r="BA4" s="2">
        <v>4.6538072902970063E-3</v>
      </c>
      <c r="BB4" s="2">
        <v>2.6038946908499444E-3</v>
      </c>
      <c r="BC4" s="2">
        <v>1.1149560319194498E-3</v>
      </c>
      <c r="BD4" s="2">
        <v>5.6715278391935844E-3</v>
      </c>
      <c r="BE4" s="2">
        <v>7.3170513980421814E-5</v>
      </c>
      <c r="BF4" s="2">
        <v>0</v>
      </c>
      <c r="BG4" s="2">
        <v>3.1235679412531178E-3</v>
      </c>
      <c r="BH4" s="2">
        <v>2.0764165856221924E-4</v>
      </c>
      <c r="BI4" s="2">
        <v>1.4878004509352434E-4</v>
      </c>
      <c r="BJ4" s="2">
        <v>2.9625928104961901E-4</v>
      </c>
      <c r="BK4" s="2">
        <v>2.3185296863262993E-3</v>
      </c>
      <c r="BL4" s="2">
        <v>3.7360864438403382E-3</v>
      </c>
      <c r="BM4" s="2">
        <v>0</v>
      </c>
      <c r="BN4" s="2">
        <v>0</v>
      </c>
      <c r="BO4" s="2">
        <v>1.2182077572029338E-2</v>
      </c>
      <c r="BP4" s="2">
        <v>9.5414350230470051E-4</v>
      </c>
      <c r="BQ4" s="2">
        <v>1.7154420499854449E-4</v>
      </c>
      <c r="BR4" s="2">
        <v>0</v>
      </c>
      <c r="BS4" s="2">
        <v>1.3897519622014783E-3</v>
      </c>
      <c r="BT4" s="2">
        <v>7.8146108931090492E-4</v>
      </c>
      <c r="BU4" s="2">
        <v>0</v>
      </c>
      <c r="BV4" s="2">
        <v>1.3088904141960034E-2</v>
      </c>
      <c r="BW4" s="2">
        <v>0</v>
      </c>
      <c r="BX4" s="2">
        <v>0</v>
      </c>
      <c r="BY4" s="2">
        <v>2.4201554001879962E-3</v>
      </c>
      <c r="BZ4" s="2">
        <v>3.7673383833670866E-2</v>
      </c>
      <c r="CA4" s="2">
        <v>2.328448355999201E-4</v>
      </c>
      <c r="CB4" s="2">
        <v>3.0938769726912844E-2</v>
      </c>
      <c r="CC4" s="2">
        <v>9.2520049899688916E-5</v>
      </c>
      <c r="CD4" s="2">
        <v>3.9308013115993495E-2</v>
      </c>
      <c r="CE4" s="2">
        <v>8.3203004452848538E-4</v>
      </c>
      <c r="CF4" s="2">
        <v>2.6936505213325953E-3</v>
      </c>
      <c r="CG4" s="2">
        <v>0</v>
      </c>
      <c r="CH4" s="2">
        <v>2.6829188459488002E-5</v>
      </c>
      <c r="CI4" s="2">
        <v>7.4796525402208968E-6</v>
      </c>
      <c r="CJ4" s="2">
        <v>2.9159262826908986E-3</v>
      </c>
      <c r="CK4" s="2">
        <v>7.0390034449165789E-4</v>
      </c>
      <c r="CL4" s="2">
        <v>6.1890872747484343E-3</v>
      </c>
      <c r="CM4" s="2">
        <v>1.3658495943012072E-4</v>
      </c>
      <c r="CN4" s="2">
        <v>0</v>
      </c>
      <c r="CO4" s="2">
        <v>0.61154143232386804</v>
      </c>
    </row>
    <row r="5" spans="1:93" x14ac:dyDescent="0.2">
      <c r="A5" s="2">
        <v>3</v>
      </c>
      <c r="B5" s="2">
        <v>0.50245427724987424</v>
      </c>
      <c r="C5" s="2">
        <v>6.1151037550571186E-3</v>
      </c>
      <c r="D5" s="2">
        <v>9.9939540017303687E-3</v>
      </c>
      <c r="E5" s="2">
        <v>9.5837113200134699E-4</v>
      </c>
      <c r="F5" s="2">
        <v>2.3125459642941226E-2</v>
      </c>
      <c r="G5" s="2">
        <v>4.3208001511149978E-3</v>
      </c>
      <c r="H5" s="2">
        <v>0</v>
      </c>
      <c r="I5" s="2">
        <v>1.9430836490356461E-4</v>
      </c>
      <c r="J5" s="2">
        <v>1.5530035089489084E-2</v>
      </c>
      <c r="K5" s="2">
        <v>0.33835720456311486</v>
      </c>
      <c r="L5" s="2">
        <v>1.1666631951322811E-3</v>
      </c>
      <c r="M5" s="2">
        <v>2.6352441910620007E-2</v>
      </c>
      <c r="N5" s="2">
        <v>4.8394327542082276E-2</v>
      </c>
      <c r="O5" s="2">
        <v>2.8097477368481974E-4</v>
      </c>
      <c r="P5" s="2">
        <v>0</v>
      </c>
      <c r="Q5" s="2">
        <v>3.451209242743229E-3</v>
      </c>
      <c r="R5" s="2">
        <v>1.8803196081546619E-3</v>
      </c>
      <c r="S5" s="2">
        <v>3.5313716058373353E-3</v>
      </c>
      <c r="T5" s="2">
        <v>3.9802645790501141E-2</v>
      </c>
      <c r="U5" s="2">
        <v>0</v>
      </c>
      <c r="V5" s="2">
        <v>0</v>
      </c>
      <c r="W5" s="2">
        <v>1.1838989162032249E-3</v>
      </c>
      <c r="X5" s="2">
        <v>2.412838348789954E-3</v>
      </c>
      <c r="Y5" s="2">
        <v>2.253651830596992E-3</v>
      </c>
      <c r="Z5" s="2">
        <v>9.8666373074044345E-4</v>
      </c>
      <c r="AA5" s="2">
        <v>4.7138071117609516E-3</v>
      </c>
      <c r="AB5" s="2">
        <v>0</v>
      </c>
      <c r="AC5" s="2">
        <v>0</v>
      </c>
      <c r="AD5" s="2">
        <v>0</v>
      </c>
      <c r="AE5" s="2">
        <v>4.8198230564614744E-3</v>
      </c>
      <c r="AF5" s="2">
        <v>5.1251880014731017E-4</v>
      </c>
      <c r="AG5" s="2">
        <v>2.4910820184063518E-2</v>
      </c>
      <c r="AH5" s="2">
        <v>0</v>
      </c>
      <c r="AI5" s="2">
        <v>1.1919151525126357E-2</v>
      </c>
      <c r="AJ5" s="2">
        <v>7.08827159099673E-3</v>
      </c>
      <c r="AK5" s="2">
        <v>0</v>
      </c>
      <c r="AL5" s="2">
        <v>4.4149462124364732E-3</v>
      </c>
      <c r="AM5" s="2">
        <v>0.11402974199280025</v>
      </c>
      <c r="AN5" s="2">
        <v>4.2390117765991036E-3</v>
      </c>
      <c r="AO5" s="2">
        <v>0</v>
      </c>
      <c r="AP5" s="2">
        <v>4.2146216052722967E-3</v>
      </c>
      <c r="AQ5" s="2">
        <v>1.8536530208373527E-5</v>
      </c>
      <c r="AR5" s="2">
        <v>1.568125415171529E-3</v>
      </c>
      <c r="AS5" s="2">
        <v>4.498279297803065E-2</v>
      </c>
      <c r="AT5" s="2">
        <v>0</v>
      </c>
      <c r="AU5" s="2">
        <v>1.5609709649156653E-4</v>
      </c>
      <c r="AV5" s="2">
        <v>5.6840481271413449E-3</v>
      </c>
      <c r="AW5" s="2">
        <v>5.6656741980751508E-3</v>
      </c>
      <c r="AX5" s="2">
        <v>1.5756050677117497E-3</v>
      </c>
      <c r="AY5" s="2">
        <v>2.2132617068797992E-2</v>
      </c>
      <c r="AZ5" s="2">
        <v>2.2352779015307974E-3</v>
      </c>
      <c r="BA5" s="2">
        <v>2.1780422994838893E-3</v>
      </c>
      <c r="BB5" s="2">
        <v>1.1188584593317388E-3</v>
      </c>
      <c r="BC5" s="2">
        <v>3.1331614086416619E-3</v>
      </c>
      <c r="BD5" s="2">
        <v>3.3608030076918631E-3</v>
      </c>
      <c r="BE5" s="2">
        <v>7.3333115122600523E-5</v>
      </c>
      <c r="BF5" s="2">
        <v>0</v>
      </c>
      <c r="BG5" s="2">
        <v>3.9430776978338416E-3</v>
      </c>
      <c r="BH5" s="2">
        <v>5.3820978061154719E-4</v>
      </c>
      <c r="BI5" s="2">
        <v>8.8617622487399756E-5</v>
      </c>
      <c r="BJ5" s="2">
        <v>1.426499820333868E-3</v>
      </c>
      <c r="BK5" s="2">
        <v>2.6079597194044119E-3</v>
      </c>
      <c r="BL5" s="2">
        <v>4.8575465214469359E-3</v>
      </c>
      <c r="BM5" s="2">
        <v>0</v>
      </c>
      <c r="BN5" s="2">
        <v>0</v>
      </c>
      <c r="BO5" s="2">
        <v>6.6990044566208858E-3</v>
      </c>
      <c r="BP5" s="2">
        <v>2.7690974513035188E-4</v>
      </c>
      <c r="BQ5" s="2">
        <v>0</v>
      </c>
      <c r="BR5" s="2">
        <v>0</v>
      </c>
      <c r="BS5" s="2">
        <v>1.0378830905267387E-3</v>
      </c>
      <c r="BT5" s="2">
        <v>1.1837363150610462E-4</v>
      </c>
      <c r="BU5" s="2">
        <v>1.0861756297538171E-4</v>
      </c>
      <c r="BV5" s="2">
        <v>1.0855089650708845E-2</v>
      </c>
      <c r="BW5" s="2">
        <v>3.7495823386411709E-4</v>
      </c>
      <c r="BX5" s="2">
        <v>0</v>
      </c>
      <c r="BY5" s="2">
        <v>2.3432450599374637E-3</v>
      </c>
      <c r="BZ5" s="2">
        <v>3.0334543882576739E-2</v>
      </c>
      <c r="CA5" s="2">
        <v>0</v>
      </c>
      <c r="CB5" s="2">
        <v>1.5060768193161312E-2</v>
      </c>
      <c r="CC5" s="2">
        <v>6.3902248876235049E-5</v>
      </c>
      <c r="CD5" s="2">
        <v>5.9080962409493967E-2</v>
      </c>
      <c r="CE5" s="2">
        <v>1.8373929066194811E-5</v>
      </c>
      <c r="CF5" s="2">
        <v>5.2646997814624385E-3</v>
      </c>
      <c r="CG5" s="2">
        <v>0</v>
      </c>
      <c r="CH5" s="2">
        <v>0</v>
      </c>
      <c r="CI5" s="2">
        <v>0</v>
      </c>
      <c r="CJ5" s="2">
        <v>2.0890994747121321E-3</v>
      </c>
      <c r="CK5" s="2">
        <v>1.2229231903261165E-3</v>
      </c>
      <c r="CL5" s="2">
        <v>2.3235703217338397E-3</v>
      </c>
      <c r="CM5" s="2">
        <v>8.617860535471903E-6</v>
      </c>
      <c r="CN5" s="2">
        <v>0</v>
      </c>
      <c r="CO5" s="2">
        <v>0.59471806774948943</v>
      </c>
    </row>
    <row r="6" spans="1:93" x14ac:dyDescent="0.2">
      <c r="A6" s="2">
        <v>4</v>
      </c>
      <c r="B6" s="2">
        <v>0.73822902283071257</v>
      </c>
      <c r="C6" s="2">
        <v>2.998527662917686E-3</v>
      </c>
      <c r="D6" s="2">
        <v>1.8720269499035474E-2</v>
      </c>
      <c r="E6" s="2">
        <v>1.8434091488800936E-3</v>
      </c>
      <c r="F6" s="2">
        <v>1.1808420147302651E-2</v>
      </c>
      <c r="G6" s="2">
        <v>2.5536509379167215E-3</v>
      </c>
      <c r="H6" s="2">
        <v>8.1300571089357564E-6</v>
      </c>
      <c r="I6" s="2">
        <v>3.108933838457034E-4</v>
      </c>
      <c r="J6" s="2">
        <v>2.793650223772505E-2</v>
      </c>
      <c r="K6" s="2">
        <v>0.25814931314919831</v>
      </c>
      <c r="L6" s="2">
        <v>5.183724412657439E-4</v>
      </c>
      <c r="M6" s="2">
        <v>5.7082919574401925E-2</v>
      </c>
      <c r="N6" s="2">
        <v>4.1591746157893544E-2</v>
      </c>
      <c r="O6" s="2">
        <v>3.5268187738563315E-4</v>
      </c>
      <c r="P6" s="2">
        <v>0</v>
      </c>
      <c r="Q6" s="2">
        <v>4.5720189157811121E-3</v>
      </c>
      <c r="R6" s="2">
        <v>9.4341182692090524E-4</v>
      </c>
      <c r="S6" s="2">
        <v>5.7570560399795882E-3</v>
      </c>
      <c r="T6" s="2">
        <v>1.5191336910330819E-2</v>
      </c>
      <c r="U6" s="2">
        <v>1.8520270094155654E-4</v>
      </c>
      <c r="V6" s="2">
        <v>0</v>
      </c>
      <c r="W6" s="2">
        <v>1.0957690971423613E-3</v>
      </c>
      <c r="X6" s="2">
        <v>2.3289361594257371E-3</v>
      </c>
      <c r="Y6" s="2">
        <v>1.6216211909483263E-3</v>
      </c>
      <c r="Z6" s="2">
        <v>3.5235667510127568E-4</v>
      </c>
      <c r="AA6" s="2">
        <v>1.0239481726420228E-2</v>
      </c>
      <c r="AB6" s="2">
        <v>0</v>
      </c>
      <c r="AC6" s="2">
        <v>0</v>
      </c>
      <c r="AD6" s="2">
        <v>6.7967277430702931E-5</v>
      </c>
      <c r="AE6" s="2">
        <v>5.5601460568011647E-3</v>
      </c>
      <c r="AF6" s="2">
        <v>2.4611308880170325E-3</v>
      </c>
      <c r="AG6" s="2">
        <v>2.7722681735760039E-2</v>
      </c>
      <c r="AH6" s="2">
        <v>0</v>
      </c>
      <c r="AI6" s="2">
        <v>1.9814087382471691E-2</v>
      </c>
      <c r="AJ6" s="2">
        <v>1.9873111597082565E-3</v>
      </c>
      <c r="AK6" s="2">
        <v>0</v>
      </c>
      <c r="AL6" s="2">
        <v>3.6679565652674561E-3</v>
      </c>
      <c r="AM6" s="2">
        <v>0.11175625282285745</v>
      </c>
      <c r="AN6" s="2">
        <v>3.2269822676787808E-3</v>
      </c>
      <c r="AO6" s="2">
        <v>0</v>
      </c>
      <c r="AP6" s="2">
        <v>1.4147925380970003E-3</v>
      </c>
      <c r="AQ6" s="2">
        <v>4.4552712956967948E-5</v>
      </c>
      <c r="AR6" s="2">
        <v>5.278683479689808E-3</v>
      </c>
      <c r="AS6" s="2">
        <v>8.2669672706502356E-2</v>
      </c>
      <c r="AT6" s="2">
        <v>0</v>
      </c>
      <c r="AU6" s="2">
        <v>2.2910500932980964E-4</v>
      </c>
      <c r="AV6" s="2">
        <v>8.2046910331957882E-3</v>
      </c>
      <c r="AW6" s="2">
        <v>3.7708830882665829E-3</v>
      </c>
      <c r="AX6" s="2">
        <v>1.8829212264295213E-3</v>
      </c>
      <c r="AY6" s="2">
        <v>2.0613109395137899E-2</v>
      </c>
      <c r="AZ6" s="2">
        <v>1.2479637662216386E-3</v>
      </c>
      <c r="BA6" s="2">
        <v>2.3513751170463996E-3</v>
      </c>
      <c r="BB6" s="2">
        <v>7.8650172471844508E-4</v>
      </c>
      <c r="BC6" s="2">
        <v>2.8240566373599245E-3</v>
      </c>
      <c r="BD6" s="2">
        <v>1.5151174428212678E-3</v>
      </c>
      <c r="BE6" s="2">
        <v>8.5365599643825459E-5</v>
      </c>
      <c r="BF6" s="2">
        <v>0</v>
      </c>
      <c r="BG6" s="2">
        <v>1.6965803174927138E-3</v>
      </c>
      <c r="BH6" s="2">
        <v>2.5544639436276152E-4</v>
      </c>
      <c r="BI6" s="2">
        <v>5.7073000904729017E-5</v>
      </c>
      <c r="BJ6" s="2">
        <v>1.3466626595241187E-3</v>
      </c>
      <c r="BK6" s="2">
        <v>2.9038937981696739E-3</v>
      </c>
      <c r="BL6" s="2">
        <v>3.3601526031231486E-3</v>
      </c>
      <c r="BM6" s="2">
        <v>0</v>
      </c>
      <c r="BN6" s="2">
        <v>0</v>
      </c>
      <c r="BO6" s="2">
        <v>6.3941273150357938E-3</v>
      </c>
      <c r="BP6" s="2">
        <v>1.2731669432593397E-4</v>
      </c>
      <c r="BQ6" s="2">
        <v>9.13818419044379E-5</v>
      </c>
      <c r="BR6" s="2">
        <v>0</v>
      </c>
      <c r="BS6" s="2">
        <v>9.1316801447566427E-4</v>
      </c>
      <c r="BT6" s="2">
        <v>6.4162410703720997E-4</v>
      </c>
      <c r="BU6" s="2">
        <v>0</v>
      </c>
      <c r="BV6" s="2">
        <v>1.13061452191126E-2</v>
      </c>
      <c r="BW6" s="2">
        <v>0</v>
      </c>
      <c r="BX6" s="2">
        <v>1.2861750346336367E-4</v>
      </c>
      <c r="BY6" s="2">
        <v>1.6310520571946917E-3</v>
      </c>
      <c r="BZ6" s="2">
        <v>1.6568568584584536E-2</v>
      </c>
      <c r="CA6" s="2">
        <v>1.2048744635442791E-4</v>
      </c>
      <c r="CB6" s="2">
        <v>1.1546469707252741E-2</v>
      </c>
      <c r="CC6" s="2">
        <v>4.7316932374006105E-5</v>
      </c>
      <c r="CD6" s="2">
        <v>8.493909684789068E-2</v>
      </c>
      <c r="CE6" s="2">
        <v>1.4455241539687775E-4</v>
      </c>
      <c r="CF6" s="2">
        <v>4.797058896556454E-3</v>
      </c>
      <c r="CG6" s="2">
        <v>0</v>
      </c>
      <c r="CH6" s="2">
        <v>4.0975487829036213E-5</v>
      </c>
      <c r="CI6" s="2">
        <v>6.4064850018413772E-5</v>
      </c>
      <c r="CJ6" s="2">
        <v>1.8941407052398525E-3</v>
      </c>
      <c r="CK6" s="2">
        <v>2.1429204527732867E-3</v>
      </c>
      <c r="CL6" s="2">
        <v>2.464220309718428E-3</v>
      </c>
      <c r="CM6" s="2">
        <v>4.8780342653614545E-5</v>
      </c>
      <c r="CN6" s="2">
        <v>0</v>
      </c>
      <c r="CO6" s="2">
        <v>0.59515270060253322</v>
      </c>
    </row>
    <row r="7" spans="1:93" x14ac:dyDescent="0.2">
      <c r="A7" s="2">
        <v>5</v>
      </c>
      <c r="B7" s="2">
        <v>0.78283604456916822</v>
      </c>
      <c r="C7" s="2">
        <v>5.4128294219872482E-3</v>
      </c>
      <c r="D7" s="2">
        <v>2.2464485999984747E-2</v>
      </c>
      <c r="E7" s="2">
        <v>2.5882849812007879E-3</v>
      </c>
      <c r="F7" s="2">
        <v>4.669254398803984E-3</v>
      </c>
      <c r="G7" s="2">
        <v>2.8666581366107479E-4</v>
      </c>
      <c r="H7" s="2">
        <v>1.6422715360050228E-5</v>
      </c>
      <c r="I7" s="2">
        <v>1.0658504869814778E-3</v>
      </c>
      <c r="J7" s="2">
        <v>2.2636843210694188E-2</v>
      </c>
      <c r="K7" s="2">
        <v>0.14668135215142367</v>
      </c>
      <c r="L7" s="2">
        <v>2.1056847912143611E-4</v>
      </c>
      <c r="M7" s="2">
        <v>4.7256607350257808E-2</v>
      </c>
      <c r="N7" s="2">
        <v>2.316171969764708E-2</v>
      </c>
      <c r="O7" s="2">
        <v>4.0471424288282201E-4</v>
      </c>
      <c r="P7" s="2">
        <v>6.1788434027911759E-6</v>
      </c>
      <c r="Q7" s="2">
        <v>3.1653564347930477E-3</v>
      </c>
      <c r="R7" s="2">
        <v>9.4731425433319447E-4</v>
      </c>
      <c r="S7" s="2">
        <v>5.797055920955552E-3</v>
      </c>
      <c r="T7" s="2">
        <v>9.4637116770855782E-3</v>
      </c>
      <c r="U7" s="2">
        <v>8.5690801928182877E-5</v>
      </c>
      <c r="V7" s="2">
        <v>0</v>
      </c>
      <c r="W7" s="2">
        <v>7.832497018748708E-4</v>
      </c>
      <c r="X7" s="2">
        <v>3.0816168465710096E-3</v>
      </c>
      <c r="Y7" s="2">
        <v>1.3456870526710465E-3</v>
      </c>
      <c r="Z7" s="2">
        <v>1.0796715840666686E-4</v>
      </c>
      <c r="AA7" s="2">
        <v>1.3786137839622365E-2</v>
      </c>
      <c r="AB7" s="2">
        <v>0</v>
      </c>
      <c r="AC7" s="2">
        <v>0</v>
      </c>
      <c r="AD7" s="2">
        <v>1.4471501653905647E-5</v>
      </c>
      <c r="AE7" s="2">
        <v>7.5490832279312076E-3</v>
      </c>
      <c r="AF7" s="2">
        <v>3.7396636689682699E-3</v>
      </c>
      <c r="AG7" s="2">
        <v>2.7663332318864808E-2</v>
      </c>
      <c r="AH7" s="2">
        <v>0</v>
      </c>
      <c r="AI7" s="2">
        <v>1.9342706671295597E-2</v>
      </c>
      <c r="AJ7" s="2">
        <v>4.647140643467679E-4</v>
      </c>
      <c r="AK7" s="2">
        <v>9.7885887591586522E-5</v>
      </c>
      <c r="AL7" s="2">
        <v>3.7123466770822458E-3</v>
      </c>
      <c r="AM7" s="2">
        <v>0.15741936897976386</v>
      </c>
      <c r="AN7" s="2">
        <v>3.4058435240753673E-3</v>
      </c>
      <c r="AO7" s="2">
        <v>1.2195085663403636E-5</v>
      </c>
      <c r="AP7" s="2">
        <v>4.3869788159817347E-4</v>
      </c>
      <c r="AQ7" s="2">
        <v>4.9268146080150685E-5</v>
      </c>
      <c r="AR7" s="2">
        <v>1.0048425384360238E-2</v>
      </c>
      <c r="AS7" s="2">
        <v>8.8094534613010825E-2</v>
      </c>
      <c r="AT7" s="2">
        <v>0</v>
      </c>
      <c r="AU7" s="2">
        <v>1.2991831260079339E-4</v>
      </c>
      <c r="AV7" s="2">
        <v>1.2964189065908958E-2</v>
      </c>
      <c r="AW7" s="2">
        <v>5.4682764114701897E-3</v>
      </c>
      <c r="AX7" s="2">
        <v>8.7528194834802359E-4</v>
      </c>
      <c r="AY7" s="2">
        <v>1.0966959236527801E-2</v>
      </c>
      <c r="AZ7" s="2">
        <v>9.9869621526166839E-4</v>
      </c>
      <c r="BA7" s="2">
        <v>2.9056824107336395E-3</v>
      </c>
      <c r="BB7" s="2">
        <v>7.4487583232069401E-4</v>
      </c>
      <c r="BC7" s="2">
        <v>2.6107239388214504E-3</v>
      </c>
      <c r="BD7" s="2">
        <v>2.5884475823429662E-3</v>
      </c>
      <c r="BE7" s="2">
        <v>8.5853403070361599E-5</v>
      </c>
      <c r="BF7" s="2">
        <v>0</v>
      </c>
      <c r="BG7" s="2">
        <v>2.4861714639125548E-3</v>
      </c>
      <c r="BH7" s="2">
        <v>1.4991825308877536E-4</v>
      </c>
      <c r="BI7" s="2">
        <v>6.7967277430702931E-5</v>
      </c>
      <c r="BJ7" s="2">
        <v>1.1661753917057449E-3</v>
      </c>
      <c r="BK7" s="2">
        <v>3.7718586951196549E-3</v>
      </c>
      <c r="BL7" s="2">
        <v>1.8469863740080252E-3</v>
      </c>
      <c r="BM7" s="2">
        <v>0</v>
      </c>
      <c r="BN7" s="2">
        <v>0</v>
      </c>
      <c r="BO7" s="2">
        <v>6.8672966387758553E-3</v>
      </c>
      <c r="BP7" s="2">
        <v>1.0113791043516082E-4</v>
      </c>
      <c r="BQ7" s="2">
        <v>0</v>
      </c>
      <c r="BR7" s="2">
        <v>0</v>
      </c>
      <c r="BS7" s="2">
        <v>1.4222721906372213E-3</v>
      </c>
      <c r="BT7" s="2">
        <v>4.7967336942720968E-5</v>
      </c>
      <c r="BU7" s="2">
        <v>0</v>
      </c>
      <c r="BV7" s="2">
        <v>1.6172797404521544E-2</v>
      </c>
      <c r="BW7" s="2">
        <v>1.33007734302189E-4</v>
      </c>
      <c r="BX7" s="2">
        <v>2.199993453678016E-4</v>
      </c>
      <c r="BY7" s="2">
        <v>2.2133267473366702E-3</v>
      </c>
      <c r="BZ7" s="2">
        <v>1.3125326797808066E-2</v>
      </c>
      <c r="CA7" s="2">
        <v>0</v>
      </c>
      <c r="CB7" s="2">
        <v>6.6461590854128031E-3</v>
      </c>
      <c r="CC7" s="2">
        <v>3.4959245568423759E-5</v>
      </c>
      <c r="CD7" s="2">
        <v>6.3718834787857462E-2</v>
      </c>
      <c r="CE7" s="2">
        <v>2.7284471657588403E-4</v>
      </c>
      <c r="CF7" s="2">
        <v>3.2985267702374155E-3</v>
      </c>
      <c r="CG7" s="2">
        <v>4.0325083260321358E-5</v>
      </c>
      <c r="CH7" s="2">
        <v>7.3495716264779246E-5</v>
      </c>
      <c r="CI7" s="2">
        <v>4.7121811003391647E-4</v>
      </c>
      <c r="CJ7" s="2">
        <v>2.0006444533669111E-3</v>
      </c>
      <c r="CK7" s="2">
        <v>1.8603196676666798E-3</v>
      </c>
      <c r="CL7" s="2">
        <v>2.1918633965690801E-3</v>
      </c>
      <c r="CM7" s="2">
        <v>1.3024351488515084E-4</v>
      </c>
      <c r="CN7" s="2">
        <v>0</v>
      </c>
      <c r="CO7" s="2">
        <v>0.5591425638522084</v>
      </c>
    </row>
    <row r="8" spans="1:93" x14ac:dyDescent="0.2">
      <c r="A8" s="2">
        <v>6</v>
      </c>
      <c r="B8" s="2">
        <v>0.7534133678919297</v>
      </c>
      <c r="C8" s="2">
        <v>3.5279569818515823E-3</v>
      </c>
      <c r="D8" s="2">
        <v>3.0649014491550372E-2</v>
      </c>
      <c r="E8" s="2">
        <v>7.4256689610175631E-3</v>
      </c>
      <c r="F8" s="2">
        <v>4.6461650366146062E-3</v>
      </c>
      <c r="G8" s="2">
        <v>6.6503867151094498E-5</v>
      </c>
      <c r="H8" s="2">
        <v>4.8129938084899683E-5</v>
      </c>
      <c r="I8" s="2">
        <v>1.8406449294630556E-3</v>
      </c>
      <c r="J8" s="2">
        <v>2.6271303940672831E-2</v>
      </c>
      <c r="K8" s="2">
        <v>6.6613785523207306E-2</v>
      </c>
      <c r="L8" s="2">
        <v>4.094296760060047E-4</v>
      </c>
      <c r="M8" s="2">
        <v>2.2956842258501899E-2</v>
      </c>
      <c r="N8" s="2">
        <v>2.0310833871827666E-2</v>
      </c>
      <c r="O8" s="2">
        <v>1.9008073520691799E-4</v>
      </c>
      <c r="P8" s="2">
        <v>0</v>
      </c>
      <c r="Q8" s="2">
        <v>1.5790196916975027E-3</v>
      </c>
      <c r="R8" s="2">
        <v>4.073158611576814E-4</v>
      </c>
      <c r="S8" s="2">
        <v>3.198852270081863E-3</v>
      </c>
      <c r="T8" s="2">
        <v>5.2843745196660633E-3</v>
      </c>
      <c r="U8" s="2">
        <v>0</v>
      </c>
      <c r="V8" s="2">
        <v>0</v>
      </c>
      <c r="W8" s="2">
        <v>1.1513786877674821E-3</v>
      </c>
      <c r="X8" s="2">
        <v>1.0208099705979736E-2</v>
      </c>
      <c r="Y8" s="2">
        <v>3.0686087551967125E-3</v>
      </c>
      <c r="Z8" s="2">
        <v>0</v>
      </c>
      <c r="AA8" s="2">
        <v>1.459377771282404E-2</v>
      </c>
      <c r="AB8" s="2">
        <v>0</v>
      </c>
      <c r="AC8" s="2">
        <v>0</v>
      </c>
      <c r="AD8" s="2">
        <v>5.5121787198584431E-5</v>
      </c>
      <c r="AE8" s="2">
        <v>7.2801409387676123E-3</v>
      </c>
      <c r="AF8" s="2">
        <v>3.9544597777863523E-3</v>
      </c>
      <c r="AG8" s="2">
        <v>2.9688854746985065E-2</v>
      </c>
      <c r="AH8" s="2">
        <v>0</v>
      </c>
      <c r="AI8" s="2">
        <v>1.8905797402261389E-2</v>
      </c>
      <c r="AJ8" s="2">
        <v>6.3430705563916783E-4</v>
      </c>
      <c r="AK8" s="2">
        <v>0</v>
      </c>
      <c r="AL8" s="2">
        <v>4.6258398938422672E-3</v>
      </c>
      <c r="AM8" s="2">
        <v>0.13503179332002962</v>
      </c>
      <c r="AN8" s="2">
        <v>3.4073069343549759E-3</v>
      </c>
      <c r="AO8" s="2">
        <v>0</v>
      </c>
      <c r="AP8" s="2">
        <v>3.3089332433368531E-4</v>
      </c>
      <c r="AQ8" s="2">
        <v>6.715427171980936E-5</v>
      </c>
      <c r="AR8" s="2">
        <v>1.1431835902016746E-2</v>
      </c>
      <c r="AS8" s="2">
        <v>6.7098174325757695E-2</v>
      </c>
      <c r="AT8" s="2">
        <v>0</v>
      </c>
      <c r="AU8" s="2">
        <v>1.1495900752035161E-4</v>
      </c>
      <c r="AV8" s="2">
        <v>1.2558336615030885E-2</v>
      </c>
      <c r="AW8" s="2">
        <v>4.2427516028692141E-3</v>
      </c>
      <c r="AX8" s="2">
        <v>1.3160936447945202E-3</v>
      </c>
      <c r="AY8" s="2">
        <v>3.1139744738645741E-3</v>
      </c>
      <c r="AZ8" s="2">
        <v>1.2635734758707955E-3</v>
      </c>
      <c r="BA8" s="2">
        <v>1.3845487256517596E-3</v>
      </c>
      <c r="BB8" s="2">
        <v>4.533319843942578E-4</v>
      </c>
      <c r="BC8" s="2">
        <v>2.8077965231420531E-3</v>
      </c>
      <c r="BD8" s="2">
        <v>2.583569548077605E-3</v>
      </c>
      <c r="BE8" s="2">
        <v>7.2357508269528244E-5</v>
      </c>
      <c r="BF8" s="2">
        <v>0</v>
      </c>
      <c r="BG8" s="2">
        <v>4.0403131808567135E-3</v>
      </c>
      <c r="BH8" s="2">
        <v>8.8292420203042325E-5</v>
      </c>
      <c r="BI8" s="2">
        <v>0</v>
      </c>
      <c r="BJ8" s="2">
        <v>4.9593348364508117E-4</v>
      </c>
      <c r="BK8" s="2">
        <v>3.5645422388417931E-3</v>
      </c>
      <c r="BL8" s="2">
        <v>2.350562111335506E-3</v>
      </c>
      <c r="BM8" s="2">
        <v>0</v>
      </c>
      <c r="BN8" s="2">
        <v>0</v>
      </c>
      <c r="BO8" s="2">
        <v>4.8994976161290445E-3</v>
      </c>
      <c r="BP8" s="2">
        <v>2.4617812925857471E-4</v>
      </c>
      <c r="BQ8" s="2">
        <v>1.9349535919267101E-5</v>
      </c>
      <c r="BR8" s="2">
        <v>0</v>
      </c>
      <c r="BS8" s="2">
        <v>3.2975511633843432E-4</v>
      </c>
      <c r="BT8" s="2">
        <v>1.0894276525973914E-4</v>
      </c>
      <c r="BU8" s="2">
        <v>0</v>
      </c>
      <c r="BV8" s="2">
        <v>1.6513446797385953E-2</v>
      </c>
      <c r="BW8" s="2">
        <v>0</v>
      </c>
      <c r="BX8" s="2">
        <v>0</v>
      </c>
      <c r="BY8" s="2">
        <v>1.2921912768942493E-3</v>
      </c>
      <c r="BZ8" s="2">
        <v>1.6672470714436734E-2</v>
      </c>
      <c r="CA8" s="2">
        <v>0</v>
      </c>
      <c r="CB8" s="2">
        <v>5.7938038981119782E-3</v>
      </c>
      <c r="CC8" s="2">
        <v>4.7479533516184821E-5</v>
      </c>
      <c r="CD8" s="2">
        <v>3.8365902098210017E-2</v>
      </c>
      <c r="CE8" s="2">
        <v>2.222757613583036E-4</v>
      </c>
      <c r="CF8" s="2">
        <v>8.3089183653323444E-4</v>
      </c>
      <c r="CG8" s="2">
        <v>0</v>
      </c>
      <c r="CH8" s="2">
        <v>2.1951154194126547E-4</v>
      </c>
      <c r="CI8" s="2">
        <v>1.6227593989435773E-3</v>
      </c>
      <c r="CJ8" s="2">
        <v>1.5647107911857757E-3</v>
      </c>
      <c r="CK8" s="2">
        <v>6.0991688431236049E-4</v>
      </c>
      <c r="CL8" s="2">
        <v>1.1248747015923514E-3</v>
      </c>
      <c r="CM8" s="2">
        <v>8.5202998501646737E-5</v>
      </c>
      <c r="CN8" s="2">
        <v>0</v>
      </c>
      <c r="CO8" s="2">
        <v>0.57667340599620653</v>
      </c>
    </row>
    <row r="9" spans="1:93" x14ac:dyDescent="0.2">
      <c r="A9" s="2">
        <v>7</v>
      </c>
      <c r="B9" s="2">
        <v>0.73201717139605904</v>
      </c>
      <c r="C9" s="2">
        <v>3.2299090882379972E-3</v>
      </c>
      <c r="D9" s="2">
        <v>1.8093442095936527E-2</v>
      </c>
      <c r="E9" s="2">
        <v>5.4006343363238452E-3</v>
      </c>
      <c r="F9" s="2">
        <v>3.3367380386494132E-3</v>
      </c>
      <c r="G9" s="2">
        <v>6.1951035170090463E-5</v>
      </c>
      <c r="H9" s="2">
        <v>1.6634096844882559E-4</v>
      </c>
      <c r="I9" s="2">
        <v>2.4721877656851848E-3</v>
      </c>
      <c r="J9" s="2">
        <v>3.0941696547472065E-2</v>
      </c>
      <c r="K9" s="2">
        <v>4.2472556545075646E-2</v>
      </c>
      <c r="L9" s="2">
        <v>1.5902391705078343E-4</v>
      </c>
      <c r="M9" s="2">
        <v>1.0939154441215239E-2</v>
      </c>
      <c r="N9" s="2">
        <v>2.0322703755206711E-2</v>
      </c>
      <c r="O9" s="2">
        <v>1.6812958101279147E-4</v>
      </c>
      <c r="P9" s="2">
        <v>0</v>
      </c>
      <c r="Q9" s="2">
        <v>3.951532957227135E-3</v>
      </c>
      <c r="R9" s="2">
        <v>3.3170633004457888E-4</v>
      </c>
      <c r="S9" s="2">
        <v>3.2850308754365821E-3</v>
      </c>
      <c r="T9" s="2">
        <v>2.8045445002984788E-3</v>
      </c>
      <c r="U9" s="2">
        <v>7.9674559667570422E-5</v>
      </c>
      <c r="V9" s="2">
        <v>5.3658376918976004E-5</v>
      </c>
      <c r="W9" s="2">
        <v>9.3950939950861612E-4</v>
      </c>
      <c r="X9" s="2">
        <v>1.3290041754835105E-2</v>
      </c>
      <c r="Y9" s="2">
        <v>6.3186803850648701E-4</v>
      </c>
      <c r="Z9" s="2">
        <v>0</v>
      </c>
      <c r="AA9" s="2">
        <v>1.3005977559448888E-2</v>
      </c>
      <c r="AB9" s="2">
        <v>0</v>
      </c>
      <c r="AC9" s="2">
        <v>0</v>
      </c>
      <c r="AD9" s="2">
        <v>0</v>
      </c>
      <c r="AE9" s="2">
        <v>5.2702282202965146E-3</v>
      </c>
      <c r="AF9" s="2">
        <v>2.387635171752253E-3</v>
      </c>
      <c r="AG9" s="2">
        <v>2.9125116587051456E-2</v>
      </c>
      <c r="AH9" s="2">
        <v>0</v>
      </c>
      <c r="AI9" s="2">
        <v>2.0309370461548057E-2</v>
      </c>
      <c r="AJ9" s="2">
        <v>7.0601415933998113E-4</v>
      </c>
      <c r="AK9" s="2">
        <v>0</v>
      </c>
      <c r="AL9" s="2">
        <v>5.159659443614989E-3</v>
      </c>
      <c r="AM9" s="2">
        <v>0.1361893508511999</v>
      </c>
      <c r="AN9" s="2">
        <v>3.795761063019926E-3</v>
      </c>
      <c r="AO9" s="2">
        <v>2.6666587317309283E-5</v>
      </c>
      <c r="AP9" s="2">
        <v>1.814628746714461E-4</v>
      </c>
      <c r="AQ9" s="2">
        <v>0</v>
      </c>
      <c r="AR9" s="2">
        <v>1.0119482083492337E-2</v>
      </c>
      <c r="AS9" s="2">
        <v>5.7150399048406089E-2</v>
      </c>
      <c r="AT9" s="2">
        <v>0</v>
      </c>
      <c r="AU9" s="2">
        <v>1.0178831500387567E-4</v>
      </c>
      <c r="AV9" s="2">
        <v>1.2662726548309621E-2</v>
      </c>
      <c r="AW9" s="2">
        <v>3.0508852306992324E-3</v>
      </c>
      <c r="AX9" s="2">
        <v>1.5029223571578641E-3</v>
      </c>
      <c r="AY9" s="2">
        <v>4.7853516143195867E-3</v>
      </c>
      <c r="AZ9" s="2">
        <v>8.8276160088824457E-4</v>
      </c>
      <c r="BA9" s="2">
        <v>2.5840573515041412E-3</v>
      </c>
      <c r="BB9" s="2">
        <v>2.0682865285132567E-4</v>
      </c>
      <c r="BC9" s="2">
        <v>6.7674595374781236E-4</v>
      </c>
      <c r="BD9" s="2">
        <v>1.20731348067696E-3</v>
      </c>
      <c r="BE9" s="2">
        <v>4.1788493539929791E-5</v>
      </c>
      <c r="BF9" s="2">
        <v>0</v>
      </c>
      <c r="BG9" s="2">
        <v>3.9056794351327376E-3</v>
      </c>
      <c r="BH9" s="2">
        <v>9.0081032767008189E-5</v>
      </c>
      <c r="BI9" s="2">
        <v>3.7089320530964923E-4</v>
      </c>
      <c r="BJ9" s="2">
        <v>3.056901472959845E-4</v>
      </c>
      <c r="BK9" s="2">
        <v>2.4102367305150947E-3</v>
      </c>
      <c r="BL9" s="2">
        <v>1.7242225116630952E-3</v>
      </c>
      <c r="BM9" s="2">
        <v>0</v>
      </c>
      <c r="BN9" s="2">
        <v>0</v>
      </c>
      <c r="BO9" s="2">
        <v>3.209096142039122E-3</v>
      </c>
      <c r="BP9" s="2">
        <v>1.0357692756784154E-4</v>
      </c>
      <c r="BQ9" s="2">
        <v>1.0569074241616484E-5</v>
      </c>
      <c r="BR9" s="2">
        <v>0</v>
      </c>
      <c r="BS9" s="2">
        <v>1.8178807695580352E-4</v>
      </c>
      <c r="BT9" s="2">
        <v>3.1382020440492024E-5</v>
      </c>
      <c r="BU9" s="2">
        <v>1.1869883379046205E-5</v>
      </c>
      <c r="BV9" s="2">
        <v>1.7327590716274779E-2</v>
      </c>
      <c r="BW9" s="2">
        <v>0</v>
      </c>
      <c r="BX9" s="2">
        <v>0</v>
      </c>
      <c r="BY9" s="2">
        <v>1.0986959177015782E-3</v>
      </c>
      <c r="BZ9" s="2">
        <v>1.8135230589476456E-2</v>
      </c>
      <c r="CA9" s="2">
        <v>0</v>
      </c>
      <c r="CB9" s="2">
        <v>6.3274608467425216E-3</v>
      </c>
      <c r="CC9" s="2">
        <v>0</v>
      </c>
      <c r="CD9" s="2">
        <v>3.1061370988115598E-2</v>
      </c>
      <c r="CE9" s="2">
        <v>1.2438987376671708E-4</v>
      </c>
      <c r="CF9" s="2">
        <v>6.7316872861988069E-5</v>
      </c>
      <c r="CG9" s="2">
        <v>0</v>
      </c>
      <c r="CH9" s="2">
        <v>1.4648736898880447E-3</v>
      </c>
      <c r="CI9" s="2">
        <v>1.5653611957544907E-3</v>
      </c>
      <c r="CJ9" s="2">
        <v>1.7799947034303947E-3</v>
      </c>
      <c r="CK9" s="2">
        <v>8.3414385937680873E-5</v>
      </c>
      <c r="CL9" s="2">
        <v>2.4972283415807071E-3</v>
      </c>
      <c r="CM9" s="2">
        <v>0</v>
      </c>
      <c r="CN9" s="2">
        <v>0</v>
      </c>
      <c r="CO9" s="2">
        <v>0.55847394795556948</v>
      </c>
    </row>
    <row r="10" spans="1:93" x14ac:dyDescent="0.2">
      <c r="A10" s="2">
        <v>8</v>
      </c>
      <c r="B10" s="2">
        <v>0.67501099956076549</v>
      </c>
      <c r="C10" s="2">
        <v>2.6560896574893116E-3</v>
      </c>
      <c r="D10" s="2">
        <v>1.017102664556299E-2</v>
      </c>
      <c r="E10" s="2">
        <v>5.169903315572248E-3</v>
      </c>
      <c r="F10" s="2">
        <v>2.3326759856958476E-3</v>
      </c>
      <c r="G10" s="2">
        <v>1.0894276525973915E-5</v>
      </c>
      <c r="H10" s="2">
        <v>2.995113038931933E-4</v>
      </c>
      <c r="I10" s="2">
        <v>2.4933259141684178E-3</v>
      </c>
      <c r="J10" s="2">
        <v>3.1439581244823288E-2</v>
      </c>
      <c r="K10" s="2">
        <v>2.6893090708364233E-2</v>
      </c>
      <c r="L10" s="2">
        <v>7.5609531113102541E-5</v>
      </c>
      <c r="M10" s="2">
        <v>6.1846970439096097E-3</v>
      </c>
      <c r="N10" s="2">
        <v>1.643799986741503E-2</v>
      </c>
      <c r="O10" s="2">
        <v>1.4682883138737978E-4</v>
      </c>
      <c r="P10" s="2">
        <v>6.8292479715060362E-5</v>
      </c>
      <c r="Q10" s="2">
        <v>4.6487666548894659E-3</v>
      </c>
      <c r="R10" s="2">
        <v>4.936570676545792E-4</v>
      </c>
      <c r="S10" s="2">
        <v>4.9902290534647679E-3</v>
      </c>
      <c r="T10" s="2">
        <v>1.3186952630693798E-3</v>
      </c>
      <c r="U10" s="2">
        <v>1.4064998798458861E-4</v>
      </c>
      <c r="V10" s="2">
        <v>1.2812970003682754E-4</v>
      </c>
      <c r="W10" s="2">
        <v>3.3333234146636602E-4</v>
      </c>
      <c r="X10" s="2">
        <v>1.6653446380801826E-2</v>
      </c>
      <c r="Y10" s="2">
        <v>8.3203004452848538E-4</v>
      </c>
      <c r="Z10" s="2">
        <v>0</v>
      </c>
      <c r="AA10" s="2">
        <v>8.7321691384235397E-3</v>
      </c>
      <c r="AB10" s="2">
        <v>0</v>
      </c>
      <c r="AC10" s="2">
        <v>0</v>
      </c>
      <c r="AD10" s="2">
        <v>0</v>
      </c>
      <c r="AE10" s="2">
        <v>6.2503879053498104E-3</v>
      </c>
      <c r="AF10" s="2">
        <v>1.2952806985956449E-3</v>
      </c>
      <c r="AG10" s="2">
        <v>2.5134234153417073E-2</v>
      </c>
      <c r="AH10" s="2">
        <v>0</v>
      </c>
      <c r="AI10" s="2">
        <v>1.5797513968373072E-2</v>
      </c>
      <c r="AJ10" s="2">
        <v>8.8682662944271243E-4</v>
      </c>
      <c r="AK10" s="2">
        <v>3.1869823867028163E-5</v>
      </c>
      <c r="AL10" s="2">
        <v>3.323404744990759E-3</v>
      </c>
      <c r="AM10" s="2">
        <v>0.11595201269563701</v>
      </c>
      <c r="AN10" s="2">
        <v>2.6263336484706073E-3</v>
      </c>
      <c r="AO10" s="2">
        <v>1.6975559243457861E-4</v>
      </c>
      <c r="AP10" s="2">
        <v>3.4877944997334397E-4</v>
      </c>
      <c r="AQ10" s="2">
        <v>7.2845311696064383E-5</v>
      </c>
      <c r="AR10" s="2">
        <v>9.7341173765287826E-3</v>
      </c>
      <c r="AS10" s="2">
        <v>7.214807799840206E-2</v>
      </c>
      <c r="AT10" s="2">
        <v>0</v>
      </c>
      <c r="AU10" s="2">
        <v>5.0731556359759132E-5</v>
      </c>
      <c r="AV10" s="2">
        <v>1.1147121302061818E-2</v>
      </c>
      <c r="AW10" s="2">
        <v>2.2172291747489599E-3</v>
      </c>
      <c r="AX10" s="2">
        <v>1.1069885759526926E-3</v>
      </c>
      <c r="AY10" s="2">
        <v>4.5497425593026284E-3</v>
      </c>
      <c r="AZ10" s="2">
        <v>7.8780253385587486E-4</v>
      </c>
      <c r="BA10" s="2">
        <v>2.2739769733693314E-3</v>
      </c>
      <c r="BB10" s="2">
        <v>5.1316920471602501E-4</v>
      </c>
      <c r="BC10" s="2">
        <v>5.1414481156909731E-4</v>
      </c>
      <c r="BD10" s="2">
        <v>2.6777156093990809E-3</v>
      </c>
      <c r="BE10" s="2">
        <v>1.4016218455805245E-4</v>
      </c>
      <c r="BF10" s="2">
        <v>0</v>
      </c>
      <c r="BG10" s="2">
        <v>5.8692508280829021E-3</v>
      </c>
      <c r="BH10" s="2">
        <v>9.089403847790176E-5</v>
      </c>
      <c r="BI10" s="2">
        <v>2.689422891635948E-4</v>
      </c>
      <c r="BJ10" s="2">
        <v>2.7674714398817315E-4</v>
      </c>
      <c r="BK10" s="2">
        <v>2.2243836250048234E-3</v>
      </c>
      <c r="BL10" s="2">
        <v>1.3380447989886468E-3</v>
      </c>
      <c r="BM10" s="2">
        <v>0</v>
      </c>
      <c r="BN10" s="2">
        <v>0</v>
      </c>
      <c r="BO10" s="2">
        <v>3.4474694164731185E-3</v>
      </c>
      <c r="BP10" s="2">
        <v>1.0601594470052228E-4</v>
      </c>
      <c r="BQ10" s="2">
        <v>0</v>
      </c>
      <c r="BR10" s="2">
        <v>5.2520168923724996E-5</v>
      </c>
      <c r="BS10" s="2">
        <v>5.3869758403808329E-4</v>
      </c>
      <c r="BT10" s="2">
        <v>4.910554493797197E-5</v>
      </c>
      <c r="BU10" s="2">
        <v>0</v>
      </c>
      <c r="BV10" s="2">
        <v>1.4990524499740107E-2</v>
      </c>
      <c r="BW10" s="2">
        <v>4.8455140369257107E-5</v>
      </c>
      <c r="BX10" s="2">
        <v>0</v>
      </c>
      <c r="BY10" s="2">
        <v>3.3008031862279174E-4</v>
      </c>
      <c r="BZ10" s="2">
        <v>1.6114911397905919E-2</v>
      </c>
      <c r="CA10" s="2">
        <v>0</v>
      </c>
      <c r="CB10" s="2">
        <v>4.9416113119533324E-3</v>
      </c>
      <c r="CC10" s="2">
        <v>0</v>
      </c>
      <c r="CD10" s="2">
        <v>3.242380595843105E-2</v>
      </c>
      <c r="CE10" s="2">
        <v>7.6422536823996115E-6</v>
      </c>
      <c r="CF10" s="2">
        <v>7.3983519691315385E-5</v>
      </c>
      <c r="CG10" s="2">
        <v>2.1138148483232969E-5</v>
      </c>
      <c r="CH10" s="2">
        <v>5.6178694622746085E-4</v>
      </c>
      <c r="CI10" s="2">
        <v>1.0556066150242188E-3</v>
      </c>
      <c r="CJ10" s="2">
        <v>3.2962503542469136E-3</v>
      </c>
      <c r="CK10" s="2">
        <v>1.138207995251006E-4</v>
      </c>
      <c r="CL10" s="2">
        <v>1.6035724641664888E-3</v>
      </c>
      <c r="CM10" s="2">
        <v>2.6341385032951852E-5</v>
      </c>
      <c r="CN10" s="2">
        <v>0</v>
      </c>
      <c r="CO10" s="2">
        <v>0.52125275789829761</v>
      </c>
    </row>
    <row r="11" spans="1:93" x14ac:dyDescent="0.2">
      <c r="A11" s="2">
        <v>9</v>
      </c>
      <c r="B11" s="2">
        <v>0.6374776153105105</v>
      </c>
      <c r="C11" s="2">
        <v>1.5944668002044807E-3</v>
      </c>
      <c r="D11" s="2">
        <v>1.1796387662781427E-2</v>
      </c>
      <c r="E11" s="2">
        <v>3.0660071369218527E-3</v>
      </c>
      <c r="F11" s="2">
        <v>2.0056850887744514E-3</v>
      </c>
      <c r="G11" s="2">
        <v>0</v>
      </c>
      <c r="H11" s="2">
        <v>4.2308817194901678E-4</v>
      </c>
      <c r="I11" s="2">
        <v>3.0146251759933787E-3</v>
      </c>
      <c r="J11" s="2">
        <v>1.8582708932752282E-2</v>
      </c>
      <c r="K11" s="2">
        <v>2.5304477549278188E-2</v>
      </c>
      <c r="L11" s="2">
        <v>3.7073060416747054E-5</v>
      </c>
      <c r="M11" s="2">
        <v>6.5377041235795998E-3</v>
      </c>
      <c r="N11" s="2">
        <v>1.5635238028478712E-2</v>
      </c>
      <c r="O11" s="2">
        <v>3.7886066127640631E-5</v>
      </c>
      <c r="P11" s="2">
        <v>4.1138088971214929E-5</v>
      </c>
      <c r="Q11" s="2">
        <v>5.2568949266378609E-3</v>
      </c>
      <c r="R11" s="2">
        <v>7.8763993271369623E-4</v>
      </c>
      <c r="S11" s="2">
        <v>4.3567350035364936E-3</v>
      </c>
      <c r="T11" s="2">
        <v>1.5357677878779644E-3</v>
      </c>
      <c r="U11" s="2">
        <v>2.617878389077314E-4</v>
      </c>
      <c r="V11" s="2">
        <v>1.170728223686749E-4</v>
      </c>
      <c r="W11" s="2">
        <v>1.6617836730664686E-4</v>
      </c>
      <c r="X11" s="2">
        <v>1.7012957506158968E-2</v>
      </c>
      <c r="Y11" s="2">
        <v>1.2515409913495703E-3</v>
      </c>
      <c r="Z11" s="2">
        <v>0</v>
      </c>
      <c r="AA11" s="2">
        <v>7.4941240418748018E-3</v>
      </c>
      <c r="AB11" s="2">
        <v>3.0081211303062303E-5</v>
      </c>
      <c r="AC11" s="2">
        <v>0</v>
      </c>
      <c r="AD11" s="2">
        <v>0</v>
      </c>
      <c r="AE11" s="2">
        <v>5.7637226868089159E-3</v>
      </c>
      <c r="AF11" s="2">
        <v>8.3837148907345521E-4</v>
      </c>
      <c r="AG11" s="2">
        <v>2.3599279371250004E-2</v>
      </c>
      <c r="AH11" s="2">
        <v>0</v>
      </c>
      <c r="AI11" s="2">
        <v>1.2140776881915944E-2</v>
      </c>
      <c r="AJ11" s="2">
        <v>7.8390010644358563E-4</v>
      </c>
      <c r="AK11" s="2">
        <v>0</v>
      </c>
      <c r="AL11" s="2">
        <v>2.6694229511479667E-3</v>
      </c>
      <c r="AM11" s="2">
        <v>0.12477995390680383</v>
      </c>
      <c r="AN11" s="2">
        <v>1.7373932041795713E-3</v>
      </c>
      <c r="AO11" s="2">
        <v>3.4877944997334397E-4</v>
      </c>
      <c r="AP11" s="2">
        <v>2.6276344576080365E-4</v>
      </c>
      <c r="AQ11" s="2">
        <v>0</v>
      </c>
      <c r="AR11" s="2">
        <v>1.1991183831111526E-2</v>
      </c>
      <c r="AS11" s="2">
        <v>8.7986404853461986E-2</v>
      </c>
      <c r="AT11" s="2">
        <v>0</v>
      </c>
      <c r="AU11" s="2">
        <v>1.6016212504603442E-4</v>
      </c>
      <c r="AV11" s="2">
        <v>9.522085487127737E-3</v>
      </c>
      <c r="AW11" s="2">
        <v>2.3741392769514196E-3</v>
      </c>
      <c r="AX11" s="2">
        <v>9.5056627717676875E-4</v>
      </c>
      <c r="AY11" s="2">
        <v>4.4920191538291845E-3</v>
      </c>
      <c r="AZ11" s="2">
        <v>9.7902147705804395E-4</v>
      </c>
      <c r="BA11" s="2">
        <v>1.7422712384449327E-3</v>
      </c>
      <c r="BB11" s="2">
        <v>1.1967444064353435E-4</v>
      </c>
      <c r="BC11" s="2">
        <v>1.972351854627815E-4</v>
      </c>
      <c r="BD11" s="2">
        <v>1.8798318047281259E-3</v>
      </c>
      <c r="BE11" s="2">
        <v>1.8373929066194811E-5</v>
      </c>
      <c r="BF11" s="2">
        <v>0</v>
      </c>
      <c r="BG11" s="2">
        <v>2.6666587317309282E-3</v>
      </c>
      <c r="BH11" s="2">
        <v>0</v>
      </c>
      <c r="BI11" s="2">
        <v>0</v>
      </c>
      <c r="BJ11" s="2">
        <v>2.073164562778618E-4</v>
      </c>
      <c r="BK11" s="2">
        <v>2.5469842910873937E-3</v>
      </c>
      <c r="BL11" s="2">
        <v>7.7105461621146724E-4</v>
      </c>
      <c r="BM11" s="2">
        <v>0</v>
      </c>
      <c r="BN11" s="2">
        <v>0</v>
      </c>
      <c r="BO11" s="2">
        <v>3.8401511748347157E-3</v>
      </c>
      <c r="BP11" s="2">
        <v>6.5528260298022205E-5</v>
      </c>
      <c r="BQ11" s="2">
        <v>1.2357686805582352E-5</v>
      </c>
      <c r="BR11" s="2">
        <v>0</v>
      </c>
      <c r="BS11" s="2">
        <v>1.0943056868627529E-4</v>
      </c>
      <c r="BT11" s="2">
        <v>3.3902338144262107E-4</v>
      </c>
      <c r="BU11" s="2">
        <v>4.5528319810040241E-5</v>
      </c>
      <c r="BV11" s="2">
        <v>1.3559959650851772E-2</v>
      </c>
      <c r="BW11" s="2">
        <v>0</v>
      </c>
      <c r="BX11" s="2">
        <v>4.7642134658363536E-5</v>
      </c>
      <c r="BY11" s="2">
        <v>4.2764100393002084E-5</v>
      </c>
      <c r="BZ11" s="2">
        <v>1.5163369513876082E-2</v>
      </c>
      <c r="CA11" s="2">
        <v>0</v>
      </c>
      <c r="CB11" s="2">
        <v>3.1086086361726763E-3</v>
      </c>
      <c r="CC11" s="2">
        <v>0</v>
      </c>
      <c r="CD11" s="2">
        <v>3.3544940833753291E-2</v>
      </c>
      <c r="CE11" s="2">
        <v>4.2715320050348463E-4</v>
      </c>
      <c r="CF11" s="2">
        <v>6.4390052302771189E-5</v>
      </c>
      <c r="CG11" s="2">
        <v>0</v>
      </c>
      <c r="CH11" s="2">
        <v>2.7068212138490707E-3</v>
      </c>
      <c r="CI11" s="2">
        <v>1.2747929546811268E-3</v>
      </c>
      <c r="CJ11" s="2">
        <v>3.988280815359525E-3</v>
      </c>
      <c r="CK11" s="2">
        <v>1.3170692516475926E-5</v>
      </c>
      <c r="CL11" s="2">
        <v>1.397882019310414E-3</v>
      </c>
      <c r="CM11" s="2">
        <v>0</v>
      </c>
      <c r="CN11" s="2">
        <v>0</v>
      </c>
      <c r="CO11" s="2">
        <v>0.48738050096533858</v>
      </c>
    </row>
    <row r="12" spans="1:93" x14ac:dyDescent="0.2">
      <c r="A12" s="2">
        <v>10</v>
      </c>
      <c r="B12" s="2">
        <v>0.66779459826973198</v>
      </c>
      <c r="C12" s="2">
        <v>1.5591823523516996E-3</v>
      </c>
      <c r="D12" s="2">
        <v>1.1002243684380582E-2</v>
      </c>
      <c r="E12" s="2">
        <v>1.9946282111062987E-3</v>
      </c>
      <c r="F12" s="2">
        <v>1.004062052953566E-3</v>
      </c>
      <c r="G12" s="2">
        <v>0</v>
      </c>
      <c r="H12" s="2">
        <v>3.562591025135649E-4</v>
      </c>
      <c r="I12" s="2">
        <v>3.8482812319436512E-3</v>
      </c>
      <c r="J12" s="2">
        <v>7.4846931756284377E-3</v>
      </c>
      <c r="K12" s="2">
        <v>2.2072617247334045E-2</v>
      </c>
      <c r="L12" s="2">
        <v>6.0910387860146692E-4</v>
      </c>
      <c r="M12" s="2">
        <v>9.3266389142289217E-3</v>
      </c>
      <c r="N12" s="2">
        <v>1.4993126118014965E-2</v>
      </c>
      <c r="O12" s="2">
        <v>0</v>
      </c>
      <c r="P12" s="2">
        <v>0</v>
      </c>
      <c r="Q12" s="2">
        <v>3.7490945352146353E-3</v>
      </c>
      <c r="R12" s="2">
        <v>3.6796638475043237E-4</v>
      </c>
      <c r="S12" s="2">
        <v>4.1866542088175576E-3</v>
      </c>
      <c r="T12" s="2">
        <v>8.3837148907345521E-4</v>
      </c>
      <c r="U12" s="2">
        <v>2.5999922634376552E-4</v>
      </c>
      <c r="V12" s="2">
        <v>5.2682770065903704E-5</v>
      </c>
      <c r="W12" s="2">
        <v>2.1772292937729959E-4</v>
      </c>
      <c r="X12" s="2">
        <v>1.0676878798880973E-2</v>
      </c>
      <c r="Y12" s="2">
        <v>2.4367407166902251E-3</v>
      </c>
      <c r="Z12" s="2">
        <v>3.0731615871777162E-5</v>
      </c>
      <c r="AA12" s="2">
        <v>6.5996551587496908E-3</v>
      </c>
      <c r="AB12" s="2">
        <v>2.2861720590327351E-4</v>
      </c>
      <c r="AC12" s="2">
        <v>0</v>
      </c>
      <c r="AD12" s="2">
        <v>0</v>
      </c>
      <c r="AE12" s="2">
        <v>4.3281172025130396E-3</v>
      </c>
      <c r="AF12" s="2">
        <v>1.0739805440904136E-3</v>
      </c>
      <c r="AG12" s="2">
        <v>1.606938307809588E-2</v>
      </c>
      <c r="AH12" s="2">
        <v>0</v>
      </c>
      <c r="AI12" s="2">
        <v>9.8162309533290325E-3</v>
      </c>
      <c r="AJ12" s="2">
        <v>4.022752257501413E-4</v>
      </c>
      <c r="AK12" s="2">
        <v>1.2081264863878535E-4</v>
      </c>
      <c r="AL12" s="2">
        <v>3.0627551140782784E-3</v>
      </c>
      <c r="AM12" s="2">
        <v>0.12867067403685611</v>
      </c>
      <c r="AN12" s="2">
        <v>1.1629233688621706E-3</v>
      </c>
      <c r="AO12" s="2">
        <v>1.004062052953566E-3</v>
      </c>
      <c r="AP12" s="2">
        <v>2.4308870755717913E-4</v>
      </c>
      <c r="AQ12" s="2">
        <v>0</v>
      </c>
      <c r="AR12" s="2">
        <v>1.2480938471353816E-2</v>
      </c>
      <c r="AS12" s="2">
        <v>6.5935738760322063E-2</v>
      </c>
      <c r="AT12" s="2">
        <v>0</v>
      </c>
      <c r="AU12" s="2">
        <v>5.9349416895231028E-5</v>
      </c>
      <c r="AV12" s="2">
        <v>9.6788329881880193E-3</v>
      </c>
      <c r="AW12" s="2">
        <v>1.5066621834279744E-3</v>
      </c>
      <c r="AX12" s="2">
        <v>5.5674631081992058E-4</v>
      </c>
      <c r="AY12" s="2">
        <v>3.0107227485810894E-3</v>
      </c>
      <c r="AZ12" s="2">
        <v>9.4585084405358606E-4</v>
      </c>
      <c r="BA12" s="2">
        <v>1.4453615528265988E-3</v>
      </c>
      <c r="BB12" s="2">
        <v>1.2377198942643798E-3</v>
      </c>
      <c r="BC12" s="2">
        <v>2.9918610160883588E-4</v>
      </c>
      <c r="BD12" s="2">
        <v>1.8172303649893204E-3</v>
      </c>
      <c r="BE12" s="2">
        <v>8.6341206496897739E-5</v>
      </c>
      <c r="BF12" s="2">
        <v>0</v>
      </c>
      <c r="BG12" s="2">
        <v>1.5141418359681954E-3</v>
      </c>
      <c r="BH12" s="2">
        <v>9.13818419044379E-5</v>
      </c>
      <c r="BI12" s="2">
        <v>4.0162482118142642E-5</v>
      </c>
      <c r="BJ12" s="2">
        <v>1.1121918125024115E-4</v>
      </c>
      <c r="BK12" s="2">
        <v>1.2443865410937068E-3</v>
      </c>
      <c r="BL12" s="2">
        <v>8.8731443286924852E-4</v>
      </c>
      <c r="BM12" s="2">
        <v>0</v>
      </c>
      <c r="BN12" s="2">
        <v>0</v>
      </c>
      <c r="BO12" s="2">
        <v>2.6048702977030168E-3</v>
      </c>
      <c r="BP12" s="2">
        <v>3.382103757317275E-5</v>
      </c>
      <c r="BQ12" s="2">
        <v>0</v>
      </c>
      <c r="BR12" s="2">
        <v>0</v>
      </c>
      <c r="BS12" s="2">
        <v>1.972351854627815E-4</v>
      </c>
      <c r="BT12" s="2">
        <v>5.6455116564449904E-4</v>
      </c>
      <c r="BU12" s="2">
        <v>0</v>
      </c>
      <c r="BV12" s="2">
        <v>1.0430050265053682E-2</v>
      </c>
      <c r="BW12" s="2">
        <v>3.2032425009206886E-5</v>
      </c>
      <c r="BX12" s="2">
        <v>8.1137969947178855E-5</v>
      </c>
      <c r="BY12" s="2">
        <v>6.5528260298022205E-5</v>
      </c>
      <c r="BZ12" s="2">
        <v>1.3503049251089218E-2</v>
      </c>
      <c r="CA12" s="2">
        <v>0</v>
      </c>
      <c r="CB12" s="2">
        <v>4.8946195818636833E-3</v>
      </c>
      <c r="CC12" s="2">
        <v>0</v>
      </c>
      <c r="CD12" s="2">
        <v>3.3420876162270928E-2</v>
      </c>
      <c r="CE12" s="2">
        <v>0</v>
      </c>
      <c r="CF12" s="2">
        <v>8.3089183653323428E-5</v>
      </c>
      <c r="CG12" s="2">
        <v>0</v>
      </c>
      <c r="CH12" s="2">
        <v>2.2630826968433574E-3</v>
      </c>
      <c r="CI12" s="2">
        <v>5.6097394051656728E-4</v>
      </c>
      <c r="CJ12" s="2">
        <v>3.6006396924054681E-3</v>
      </c>
      <c r="CK12" s="2">
        <v>2.6016182748594421E-5</v>
      </c>
      <c r="CL12" s="2">
        <v>9.3479396638543333E-4</v>
      </c>
      <c r="CM12" s="2">
        <v>8.1300571089357566E-7</v>
      </c>
      <c r="CN12" s="2">
        <v>0</v>
      </c>
      <c r="CO12" s="2">
        <v>0.46195862539140742</v>
      </c>
    </row>
    <row r="13" spans="1:93" x14ac:dyDescent="0.2">
      <c r="A13" s="2">
        <v>11</v>
      </c>
      <c r="B13" s="2">
        <v>0.68158106131163865</v>
      </c>
      <c r="C13" s="2">
        <v>1.1265007130141385E-3</v>
      </c>
      <c r="D13" s="2">
        <v>8.9593229340472046E-3</v>
      </c>
      <c r="E13" s="2">
        <v>1.474467157276589E-3</v>
      </c>
      <c r="F13" s="2">
        <v>9.6812720053207006E-4</v>
      </c>
      <c r="G13" s="2">
        <v>1.138207995251006E-5</v>
      </c>
      <c r="H13" s="2">
        <v>3.5186887167473958E-4</v>
      </c>
      <c r="I13" s="2">
        <v>5.6191702714120375E-3</v>
      </c>
      <c r="J13" s="2">
        <v>6.4946148209022404E-3</v>
      </c>
      <c r="K13" s="2">
        <v>2.2073592854187116E-2</v>
      </c>
      <c r="L13" s="2">
        <v>6.356078647765975E-4</v>
      </c>
      <c r="M13" s="2">
        <v>8.1427399980256963E-3</v>
      </c>
      <c r="N13" s="2">
        <v>1.5737676748051301E-2</v>
      </c>
      <c r="O13" s="2">
        <v>2.569098046423699E-5</v>
      </c>
      <c r="P13" s="2">
        <v>0</v>
      </c>
      <c r="Q13" s="2">
        <v>1.9539779255616199E-3</v>
      </c>
      <c r="R13" s="2">
        <v>4.6812868833252092E-4</v>
      </c>
      <c r="S13" s="2">
        <v>2.7692600524456975E-3</v>
      </c>
      <c r="T13" s="2">
        <v>1.415605543807894E-3</v>
      </c>
      <c r="U13" s="2">
        <v>2.0943027112618512E-4</v>
      </c>
      <c r="V13" s="2">
        <v>1.0520293898962869E-4</v>
      </c>
      <c r="W13" s="2">
        <v>2.9723488790269127E-4</v>
      </c>
      <c r="X13" s="2">
        <v>6.3424201518229627E-3</v>
      </c>
      <c r="Y13" s="2">
        <v>2.357066157022655E-3</v>
      </c>
      <c r="Z13" s="2">
        <v>0</v>
      </c>
      <c r="AA13" s="2">
        <v>7.1477836090341387E-3</v>
      </c>
      <c r="AB13" s="2">
        <v>0</v>
      </c>
      <c r="AC13" s="2">
        <v>0</v>
      </c>
      <c r="AD13" s="2">
        <v>1.1219478810331345E-5</v>
      </c>
      <c r="AE13" s="2">
        <v>2.7411300548487801E-3</v>
      </c>
      <c r="AF13" s="2">
        <v>6.717053183402722E-4</v>
      </c>
      <c r="AG13" s="2">
        <v>9.7586701489977678E-3</v>
      </c>
      <c r="AH13" s="2">
        <v>0</v>
      </c>
      <c r="AI13" s="2">
        <v>9.188753145661371E-3</v>
      </c>
      <c r="AJ13" s="2">
        <v>3.4877944997334397E-4</v>
      </c>
      <c r="AK13" s="2">
        <v>2.0812946198875538E-5</v>
      </c>
      <c r="AL13" s="2">
        <v>3.4463312084778673E-3</v>
      </c>
      <c r="AM13" s="2">
        <v>0.12890807170443705</v>
      </c>
      <c r="AN13" s="2">
        <v>6.5235578242100513E-4</v>
      </c>
      <c r="AO13" s="2">
        <v>7.4877825973298324E-4</v>
      </c>
      <c r="AP13" s="2">
        <v>1.8617830779462882E-4</v>
      </c>
      <c r="AQ13" s="2">
        <v>0</v>
      </c>
      <c r="AR13" s="2">
        <v>1.1226633260587208E-2</v>
      </c>
      <c r="AS13" s="2">
        <v>6.8001098468276094E-2</v>
      </c>
      <c r="AT13" s="2">
        <v>0</v>
      </c>
      <c r="AU13" s="2">
        <v>1.902433363490967E-5</v>
      </c>
      <c r="AV13" s="2">
        <v>9.266313890480618E-3</v>
      </c>
      <c r="AW13" s="2">
        <v>1.3990202273056651E-3</v>
      </c>
      <c r="AX13" s="2">
        <v>1.0471513556309256E-4</v>
      </c>
      <c r="AY13" s="2">
        <v>4.2663287684851278E-3</v>
      </c>
      <c r="AZ13" s="2">
        <v>2.1739772709294215E-4</v>
      </c>
      <c r="BA13" s="2">
        <v>9.89753152441839E-4</v>
      </c>
      <c r="BB13" s="2">
        <v>2.1398310310718913E-4</v>
      </c>
      <c r="BC13" s="2">
        <v>4.0064921432835416E-4</v>
      </c>
      <c r="BD13" s="2">
        <v>1.6025968573134166E-3</v>
      </c>
      <c r="BE13" s="2">
        <v>1.2113785092314278E-4</v>
      </c>
      <c r="BF13" s="2">
        <v>0</v>
      </c>
      <c r="BG13" s="2">
        <v>1.2286142303023716E-3</v>
      </c>
      <c r="BH13" s="2">
        <v>3.0243812445241018E-5</v>
      </c>
      <c r="BI13" s="2">
        <v>0</v>
      </c>
      <c r="BJ13" s="2">
        <v>1.2081264863878535E-4</v>
      </c>
      <c r="BK13" s="2">
        <v>9.6324916626670852E-4</v>
      </c>
      <c r="BL13" s="2">
        <v>1.1043869576778333E-3</v>
      </c>
      <c r="BM13" s="2">
        <v>0</v>
      </c>
      <c r="BN13" s="2">
        <v>0</v>
      </c>
      <c r="BO13" s="2">
        <v>2.9663326367663006E-3</v>
      </c>
      <c r="BP13" s="2">
        <v>1.0357692756784154E-4</v>
      </c>
      <c r="BQ13" s="2">
        <v>4.4390111814789233E-5</v>
      </c>
      <c r="BR13" s="2">
        <v>0</v>
      </c>
      <c r="BS13" s="2">
        <v>5.7268122275343474E-4</v>
      </c>
      <c r="BT13" s="2">
        <v>3.0845436671302263E-4</v>
      </c>
      <c r="BU13" s="2">
        <v>0</v>
      </c>
      <c r="BV13" s="2">
        <v>8.9398107969857581E-3</v>
      </c>
      <c r="BW13" s="2">
        <v>0</v>
      </c>
      <c r="BX13" s="2">
        <v>0</v>
      </c>
      <c r="BY13" s="2">
        <v>7.5121727686566401E-5</v>
      </c>
      <c r="BZ13" s="2">
        <v>9.2388342974524165E-3</v>
      </c>
      <c r="CA13" s="2">
        <v>0</v>
      </c>
      <c r="CB13" s="2">
        <v>4.4594989253934408E-3</v>
      </c>
      <c r="CC13" s="2">
        <v>0</v>
      </c>
      <c r="CD13" s="2">
        <v>3.2535512943107824E-2</v>
      </c>
      <c r="CE13" s="2">
        <v>5.2682770065903704E-5</v>
      </c>
      <c r="CF13" s="2">
        <v>1.8812952150077343E-4</v>
      </c>
      <c r="CG13" s="2">
        <v>3.9999880975963927E-5</v>
      </c>
      <c r="CH13" s="2">
        <v>1.1344681689808957E-3</v>
      </c>
      <c r="CI13" s="2">
        <v>2.0048720830635576E-4</v>
      </c>
      <c r="CJ13" s="2">
        <v>2.7578779724931873E-3</v>
      </c>
      <c r="CK13" s="2">
        <v>3.3008031862279179E-5</v>
      </c>
      <c r="CL13" s="2">
        <v>3.9300696064595449E-4</v>
      </c>
      <c r="CM13" s="2">
        <v>0</v>
      </c>
      <c r="CN13" s="2">
        <v>0</v>
      </c>
      <c r="CO13" s="2">
        <v>0.39428728203946967</v>
      </c>
    </row>
    <row r="14" spans="1:93" x14ac:dyDescent="0.2">
      <c r="A14" s="2">
        <v>12</v>
      </c>
      <c r="B14" s="2">
        <v>0.62504480677724161</v>
      </c>
      <c r="C14" s="2">
        <v>6.9268086568132652E-4</v>
      </c>
      <c r="D14" s="2">
        <v>4.7531565881682013E-3</v>
      </c>
      <c r="E14" s="2">
        <v>1.9879615642769714E-3</v>
      </c>
      <c r="F14" s="2">
        <v>1.2723539375484459E-3</v>
      </c>
      <c r="G14" s="2">
        <v>7.6259935681817403E-5</v>
      </c>
      <c r="H14" s="2">
        <v>2.341456447373498E-4</v>
      </c>
      <c r="I14" s="2">
        <v>5.5819346098531127E-3</v>
      </c>
      <c r="J14" s="2">
        <v>4.4260030901046264E-3</v>
      </c>
      <c r="K14" s="2">
        <v>2.0208232551112898E-2</v>
      </c>
      <c r="L14" s="2">
        <v>5.7479503760175809E-4</v>
      </c>
      <c r="M14" s="2">
        <v>8.0942848576564409E-3</v>
      </c>
      <c r="N14" s="2">
        <v>1.5069060851412427E-2</v>
      </c>
      <c r="O14" s="2">
        <v>2.4715373611164704E-5</v>
      </c>
      <c r="P14" s="2">
        <v>0</v>
      </c>
      <c r="Q14" s="2">
        <v>1.7138160385636576E-3</v>
      </c>
      <c r="R14" s="2">
        <v>9.4048500636168843E-4</v>
      </c>
      <c r="S14" s="2">
        <v>2.0284492486794714E-3</v>
      </c>
      <c r="T14" s="2">
        <v>5.2959192007607527E-4</v>
      </c>
      <c r="U14" s="2">
        <v>2.5528379322058278E-5</v>
      </c>
      <c r="V14" s="2">
        <v>0</v>
      </c>
      <c r="W14" s="2">
        <v>1.6585316502228944E-5</v>
      </c>
      <c r="X14" s="2">
        <v>6.3259974364629126E-3</v>
      </c>
      <c r="Y14" s="2">
        <v>1.8076368976007761E-3</v>
      </c>
      <c r="Z14" s="2">
        <v>0</v>
      </c>
      <c r="AA14" s="2">
        <v>5.6403084198952706E-3</v>
      </c>
      <c r="AB14" s="2">
        <v>0</v>
      </c>
      <c r="AC14" s="2">
        <v>0</v>
      </c>
      <c r="AD14" s="2">
        <v>0</v>
      </c>
      <c r="AE14" s="2">
        <v>2.3069850052316104E-3</v>
      </c>
      <c r="AF14" s="2">
        <v>2.9528367419654671E-4</v>
      </c>
      <c r="AG14" s="2">
        <v>9.0476153542502456E-3</v>
      </c>
      <c r="AH14" s="2">
        <v>0</v>
      </c>
      <c r="AI14" s="2">
        <v>1.0380944720115711E-2</v>
      </c>
      <c r="AJ14" s="2">
        <v>2.5853581606415706E-4</v>
      </c>
      <c r="AK14" s="2">
        <v>0</v>
      </c>
      <c r="AL14" s="2">
        <v>4.172670510590188E-3</v>
      </c>
      <c r="AM14" s="2">
        <v>0.13930771555590329</v>
      </c>
      <c r="AN14" s="2">
        <v>8.4942836674160795E-4</v>
      </c>
      <c r="AO14" s="2">
        <v>2.520317703770085E-4</v>
      </c>
      <c r="AP14" s="2">
        <v>2.0699125399350435E-4</v>
      </c>
      <c r="AQ14" s="2">
        <v>0</v>
      </c>
      <c r="AR14" s="2">
        <v>1.2309231665213093E-2</v>
      </c>
      <c r="AS14" s="2">
        <v>8.8660874391219294E-2</v>
      </c>
      <c r="AT14" s="2">
        <v>0</v>
      </c>
      <c r="AU14" s="2">
        <v>1.1089397896588374E-4</v>
      </c>
      <c r="AV14" s="2">
        <v>1.2108419254622381E-2</v>
      </c>
      <c r="AW14" s="2">
        <v>1.5671498083184568E-3</v>
      </c>
      <c r="AX14" s="2">
        <v>6.5609560869111562E-4</v>
      </c>
      <c r="AY14" s="2">
        <v>2.3593425730131568E-3</v>
      </c>
      <c r="AZ14" s="2">
        <v>3.799988692716573E-4</v>
      </c>
      <c r="BA14" s="2">
        <v>6.9511988281400724E-4</v>
      </c>
      <c r="BB14" s="2">
        <v>3.263404923526813E-4</v>
      </c>
      <c r="BC14" s="2">
        <v>5.6097394051656717E-5</v>
      </c>
      <c r="BD14" s="2">
        <v>5.6877879534114552E-4</v>
      </c>
      <c r="BE14" s="2">
        <v>7.2357508269528244E-5</v>
      </c>
      <c r="BF14" s="2">
        <v>0</v>
      </c>
      <c r="BG14" s="2">
        <v>9.4178581549911821E-4</v>
      </c>
      <c r="BH14" s="2">
        <v>0</v>
      </c>
      <c r="BI14" s="2">
        <v>0</v>
      </c>
      <c r="BJ14" s="2">
        <v>0</v>
      </c>
      <c r="BK14" s="2">
        <v>9.8081008962200983E-4</v>
      </c>
      <c r="BL14" s="2">
        <v>2.5674720350019119E-4</v>
      </c>
      <c r="BM14" s="2">
        <v>0</v>
      </c>
      <c r="BN14" s="2">
        <v>0</v>
      </c>
      <c r="BO14" s="2">
        <v>2.5663338270066611E-3</v>
      </c>
      <c r="BP14" s="2">
        <v>2.2552778420187788E-4</v>
      </c>
      <c r="BQ14" s="2">
        <v>0</v>
      </c>
      <c r="BR14" s="2">
        <v>0</v>
      </c>
      <c r="BS14" s="2">
        <v>1.2487767719325323E-4</v>
      </c>
      <c r="BT14" s="2">
        <v>5.1560822184870572E-4</v>
      </c>
      <c r="BU14" s="2">
        <v>0</v>
      </c>
      <c r="BV14" s="2">
        <v>5.7009586459279317E-3</v>
      </c>
      <c r="BW14" s="2">
        <v>0</v>
      </c>
      <c r="BX14" s="2">
        <v>5.8048607757801304E-5</v>
      </c>
      <c r="BY14" s="2">
        <v>2.0243842201250035E-4</v>
      </c>
      <c r="BZ14" s="2">
        <v>8.4838771943166417E-3</v>
      </c>
      <c r="CA14" s="2">
        <v>0</v>
      </c>
      <c r="CB14" s="2">
        <v>4.0105571718380096E-3</v>
      </c>
      <c r="CC14" s="2">
        <v>0</v>
      </c>
      <c r="CD14" s="2">
        <v>3.097454197819216E-2</v>
      </c>
      <c r="CE14" s="2">
        <v>1.0390212985219896E-4</v>
      </c>
      <c r="CF14" s="2">
        <v>7.6097334539638681E-5</v>
      </c>
      <c r="CG14" s="2">
        <v>1.2032484521224921E-5</v>
      </c>
      <c r="CH14" s="2">
        <v>8.2633900455223038E-4</v>
      </c>
      <c r="CI14" s="2">
        <v>4.022752257501413E-4</v>
      </c>
      <c r="CJ14" s="2">
        <v>2.3881229751787896E-3</v>
      </c>
      <c r="CK14" s="2">
        <v>8.6503807639076461E-5</v>
      </c>
      <c r="CL14" s="2">
        <v>7.1381901416455948E-4</v>
      </c>
      <c r="CM14" s="2">
        <v>0</v>
      </c>
      <c r="CN14" s="2">
        <v>0</v>
      </c>
      <c r="CO14" s="2">
        <v>0.35393536959068883</v>
      </c>
    </row>
    <row r="15" spans="1:93" x14ac:dyDescent="0.2">
      <c r="A15" s="2">
        <v>13</v>
      </c>
      <c r="B15" s="2">
        <v>0.53346703049647837</v>
      </c>
      <c r="C15" s="2">
        <v>7.6016033968549323E-4</v>
      </c>
      <c r="D15" s="2">
        <v>3.833484528005388E-3</v>
      </c>
      <c r="E15" s="2">
        <v>2.1209692985791604E-3</v>
      </c>
      <c r="F15" s="2">
        <v>8.8422501116785298E-4</v>
      </c>
      <c r="G15" s="2">
        <v>4.4877915241325379E-5</v>
      </c>
      <c r="H15" s="2">
        <v>1.7723524497479951E-4</v>
      </c>
      <c r="I15" s="2">
        <v>6.1978677364260852E-3</v>
      </c>
      <c r="J15" s="2">
        <v>3.0705599689028569E-3</v>
      </c>
      <c r="K15" s="2">
        <v>1.8965309420298799E-2</v>
      </c>
      <c r="L15" s="2">
        <v>1.4406461197034161E-3</v>
      </c>
      <c r="M15" s="2">
        <v>5.0238874898957623E-3</v>
      </c>
      <c r="N15" s="2">
        <v>1.1204194302966547E-2</v>
      </c>
      <c r="O15" s="2">
        <v>4.569092095221895E-5</v>
      </c>
      <c r="P15" s="2">
        <v>4.3414504961716946E-5</v>
      </c>
      <c r="Q15" s="2">
        <v>1.074793549801307E-3</v>
      </c>
      <c r="R15" s="2">
        <v>1.3560935257704842E-4</v>
      </c>
      <c r="S15" s="2">
        <v>1.4973939183237877E-3</v>
      </c>
      <c r="T15" s="2">
        <v>5.6861619419896689E-4</v>
      </c>
      <c r="U15" s="2">
        <v>3.3495835288815319E-5</v>
      </c>
      <c r="V15" s="2">
        <v>1.0455253442091384E-4</v>
      </c>
      <c r="W15" s="2">
        <v>8.3902189364217013E-5</v>
      </c>
      <c r="X15" s="2">
        <v>5.5863248406919372E-3</v>
      </c>
      <c r="Y15" s="2">
        <v>1.8635716905102543E-3</v>
      </c>
      <c r="Z15" s="2">
        <v>6.6666468293273208E-6</v>
      </c>
      <c r="AA15" s="2">
        <v>6.5272976504801615E-3</v>
      </c>
      <c r="AB15" s="2">
        <v>0</v>
      </c>
      <c r="AC15" s="2">
        <v>0</v>
      </c>
      <c r="AD15" s="2">
        <v>0</v>
      </c>
      <c r="AE15" s="2">
        <v>1.6510519976826736E-3</v>
      </c>
      <c r="AF15" s="2">
        <v>5.7138041361600507E-4</v>
      </c>
      <c r="AG15" s="2">
        <v>7.7594891059104649E-3</v>
      </c>
      <c r="AH15" s="2">
        <v>0</v>
      </c>
      <c r="AI15" s="2">
        <v>1.2179801156038837E-2</v>
      </c>
      <c r="AJ15" s="2">
        <v>3.5951112535713919E-4</v>
      </c>
      <c r="AK15" s="2">
        <v>3.9674678691606496E-5</v>
      </c>
      <c r="AL15" s="2">
        <v>4.7886036371631606E-3</v>
      </c>
      <c r="AM15" s="2">
        <v>0.13974251101008919</v>
      </c>
      <c r="AN15" s="2">
        <v>1.5245483090676332E-3</v>
      </c>
      <c r="AO15" s="2">
        <v>6.8617681999417793E-5</v>
      </c>
      <c r="AP15" s="2">
        <v>4.0812886686857504E-5</v>
      </c>
      <c r="AQ15" s="2">
        <v>0</v>
      </c>
      <c r="AR15" s="2">
        <v>8.53851117808869E-3</v>
      </c>
      <c r="AS15" s="2">
        <v>9.1210460300581553E-2</v>
      </c>
      <c r="AT15" s="2">
        <v>0</v>
      </c>
      <c r="AU15" s="2">
        <v>1.6162553532564285E-4</v>
      </c>
      <c r="AV15" s="2">
        <v>1.3902072453995787E-2</v>
      </c>
      <c r="AW15" s="2">
        <v>1.3060123739794401E-3</v>
      </c>
      <c r="AX15" s="2">
        <v>8.3674547765166818E-4</v>
      </c>
      <c r="AY15" s="2">
        <v>2.7466584936828562E-3</v>
      </c>
      <c r="AZ15" s="2">
        <v>6.7007930691848506E-4</v>
      </c>
      <c r="BA15" s="2">
        <v>1.8812952150077343E-4</v>
      </c>
      <c r="BB15" s="2">
        <v>4.3186863362666743E-4</v>
      </c>
      <c r="BC15" s="2">
        <v>4.4438892157442847E-4</v>
      </c>
      <c r="BD15" s="2">
        <v>8.5511940671786294E-4</v>
      </c>
      <c r="BE15" s="2">
        <v>4.6016123236576381E-5</v>
      </c>
      <c r="BF15" s="2">
        <v>0</v>
      </c>
      <c r="BG15" s="2">
        <v>7.803228813156541E-4</v>
      </c>
      <c r="BH15" s="2">
        <v>2.1788553051947831E-5</v>
      </c>
      <c r="BI15" s="2">
        <v>0</v>
      </c>
      <c r="BJ15" s="2">
        <v>7.479652540220897E-5</v>
      </c>
      <c r="BK15" s="2">
        <v>1.4656866955989382E-3</v>
      </c>
      <c r="BL15" s="2">
        <v>1.8325148723541198E-4</v>
      </c>
      <c r="BM15" s="2">
        <v>0</v>
      </c>
      <c r="BN15" s="2">
        <v>0</v>
      </c>
      <c r="BO15" s="2">
        <v>2.8694223560277862E-3</v>
      </c>
      <c r="BP15" s="2">
        <v>1.3268253201783155E-4</v>
      </c>
      <c r="BQ15" s="2">
        <v>9.2357448757510207E-5</v>
      </c>
      <c r="BR15" s="2">
        <v>0</v>
      </c>
      <c r="BS15" s="2">
        <v>9.1219240762259205E-5</v>
      </c>
      <c r="BT15" s="2">
        <v>1.4796703938263078E-5</v>
      </c>
      <c r="BU15" s="2">
        <v>2.8780402165632582E-5</v>
      </c>
      <c r="BV15" s="2">
        <v>6.4604685810447093E-3</v>
      </c>
      <c r="BW15" s="2">
        <v>0</v>
      </c>
      <c r="BX15" s="2">
        <v>6.0325023748303314E-5</v>
      </c>
      <c r="BY15" s="2">
        <v>5.5284388340763153E-5</v>
      </c>
      <c r="BZ15" s="2">
        <v>6.9059957106143892E-3</v>
      </c>
      <c r="CA15" s="2">
        <v>1.7983686324965896E-4</v>
      </c>
      <c r="CB15" s="2">
        <v>4.2303939160636319E-3</v>
      </c>
      <c r="CC15" s="2">
        <v>0</v>
      </c>
      <c r="CD15" s="2">
        <v>2.6253580416175346E-2</v>
      </c>
      <c r="CE15" s="2">
        <v>3.7723464985461909E-5</v>
      </c>
      <c r="CF15" s="2">
        <v>3.7056800302529182E-4</v>
      </c>
      <c r="CG15" s="2">
        <v>7.6422536823996125E-5</v>
      </c>
      <c r="CH15" s="2">
        <v>1.2959311031643598E-4</v>
      </c>
      <c r="CI15" s="2">
        <v>2.6455205832476953E-4</v>
      </c>
      <c r="CJ15" s="2">
        <v>1.7133282351371212E-3</v>
      </c>
      <c r="CK15" s="2">
        <v>7.8211149387961989E-5</v>
      </c>
      <c r="CL15" s="2">
        <v>7.0487595134473009E-4</v>
      </c>
      <c r="CM15" s="2">
        <v>0</v>
      </c>
      <c r="CN15" s="2">
        <v>0</v>
      </c>
      <c r="CO15" s="2">
        <v>0.32714016476991625</v>
      </c>
    </row>
    <row r="16" spans="1:93" x14ac:dyDescent="0.2">
      <c r="A16" s="2">
        <v>14</v>
      </c>
      <c r="B16" s="2">
        <v>0.45577002592008548</v>
      </c>
      <c r="C16" s="2">
        <v>1.1448746420803333E-3</v>
      </c>
      <c r="D16" s="2">
        <v>2.9565765682355773E-3</v>
      </c>
      <c r="E16" s="2">
        <v>2.1196684894417305E-3</v>
      </c>
      <c r="F16" s="2">
        <v>8.0048542294581463E-4</v>
      </c>
      <c r="G16" s="2">
        <v>0</v>
      </c>
      <c r="H16" s="2">
        <v>1.554466919228517E-4</v>
      </c>
      <c r="I16" s="2">
        <v>5.5866500429762947E-3</v>
      </c>
      <c r="J16" s="2">
        <v>3.2718601829201058E-3</v>
      </c>
      <c r="K16" s="2">
        <v>1.8703358980248889E-2</v>
      </c>
      <c r="L16" s="2">
        <v>8.1576993031061396E-4</v>
      </c>
      <c r="M16" s="2">
        <v>3.6182006157607694E-3</v>
      </c>
      <c r="N16" s="2">
        <v>7.8289197936207769E-3</v>
      </c>
      <c r="O16" s="2">
        <v>7.9511958525391714E-5</v>
      </c>
      <c r="P16" s="2">
        <v>3.5609650137138621E-5</v>
      </c>
      <c r="Q16" s="2">
        <v>6.1170549687632636E-4</v>
      </c>
      <c r="R16" s="2">
        <v>5.6585197478192871E-5</v>
      </c>
      <c r="S16" s="2">
        <v>9.0373714822929879E-4</v>
      </c>
      <c r="T16" s="2">
        <v>4.3739707246074369E-4</v>
      </c>
      <c r="U16" s="2">
        <v>4.4048649416213935E-4</v>
      </c>
      <c r="V16" s="2">
        <v>1.4471501653905649E-4</v>
      </c>
      <c r="W16" s="2">
        <v>1.7577183469519105E-4</v>
      </c>
      <c r="X16" s="2">
        <v>7.1274584662617997E-3</v>
      </c>
      <c r="Y16" s="2">
        <v>1.301459541998436E-3</v>
      </c>
      <c r="Z16" s="2">
        <v>4.7804735800542259E-5</v>
      </c>
      <c r="AA16" s="2">
        <v>7.3133115717720701E-3</v>
      </c>
      <c r="AB16" s="2">
        <v>0</v>
      </c>
      <c r="AC16" s="2">
        <v>0</v>
      </c>
      <c r="AD16" s="2">
        <v>1.9837339345803248E-5</v>
      </c>
      <c r="AE16" s="2">
        <v>4.0920203440695455E-3</v>
      </c>
      <c r="AF16" s="2">
        <v>4.0487684402500069E-4</v>
      </c>
      <c r="AG16" s="2">
        <v>6.9897352988364274E-3</v>
      </c>
      <c r="AH16" s="2">
        <v>0</v>
      </c>
      <c r="AI16" s="2">
        <v>7.1549380592900022E-3</v>
      </c>
      <c r="AJ16" s="2">
        <v>4.7365712716659723E-4</v>
      </c>
      <c r="AK16" s="2">
        <v>2.617878389077314E-5</v>
      </c>
      <c r="AL16" s="2">
        <v>4.7016120260975486E-3</v>
      </c>
      <c r="AM16" s="2">
        <v>0.11639672681949581</v>
      </c>
      <c r="AN16" s="2">
        <v>1.1208096730378836E-3</v>
      </c>
      <c r="AO16" s="2">
        <v>4.6341325520933818E-4</v>
      </c>
      <c r="AP16" s="2">
        <v>1.0682895041141586E-4</v>
      </c>
      <c r="AQ16" s="2">
        <v>0</v>
      </c>
      <c r="AR16" s="2">
        <v>6.4129890475285245E-3</v>
      </c>
      <c r="AS16" s="2">
        <v>6.3462900590068164E-2</v>
      </c>
      <c r="AT16" s="2">
        <v>0</v>
      </c>
      <c r="AU16" s="2">
        <v>1.2666628975721908E-4</v>
      </c>
      <c r="AV16" s="2">
        <v>1.6065643251825773E-2</v>
      </c>
      <c r="AW16" s="2">
        <v>4.6064903579230005E-4</v>
      </c>
      <c r="AX16" s="2">
        <v>2.8682841480325353E-4</v>
      </c>
      <c r="AY16" s="2">
        <v>3.012836563429413E-3</v>
      </c>
      <c r="AZ16" s="2">
        <v>6.1121769344979027E-4</v>
      </c>
      <c r="BA16" s="2">
        <v>1.5707270334463881E-4</v>
      </c>
      <c r="BB16" s="2">
        <v>4.5235637754118549E-4</v>
      </c>
      <c r="BC16" s="2">
        <v>1.6048732733039183E-4</v>
      </c>
      <c r="BD16" s="2">
        <v>9.3170454468403789E-4</v>
      </c>
      <c r="BE16" s="2">
        <v>1.8455229637284168E-4</v>
      </c>
      <c r="BF16" s="2">
        <v>0</v>
      </c>
      <c r="BG16" s="2">
        <v>8.0926588462346518E-4</v>
      </c>
      <c r="BH16" s="2">
        <v>1.0569074241616484E-5</v>
      </c>
      <c r="BI16" s="2">
        <v>0</v>
      </c>
      <c r="BJ16" s="2">
        <v>1.0829236069102429E-4</v>
      </c>
      <c r="BK16" s="2">
        <v>2.1668228206735579E-3</v>
      </c>
      <c r="BL16" s="2">
        <v>6.76420751463455E-4</v>
      </c>
      <c r="BM16" s="2">
        <v>0</v>
      </c>
      <c r="BN16" s="2">
        <v>0</v>
      </c>
      <c r="BO16" s="2">
        <v>3.1512101354234994E-3</v>
      </c>
      <c r="BP16" s="2">
        <v>1.3869877427844402E-4</v>
      </c>
      <c r="BQ16" s="2">
        <v>0</v>
      </c>
      <c r="BR16" s="2">
        <v>0</v>
      </c>
      <c r="BS16" s="2">
        <v>1.7772304840133567E-4</v>
      </c>
      <c r="BT16" s="2">
        <v>0</v>
      </c>
      <c r="BU16" s="2">
        <v>0</v>
      </c>
      <c r="BV16" s="2">
        <v>6.0599819678585345E-3</v>
      </c>
      <c r="BW16" s="2">
        <v>0</v>
      </c>
      <c r="BX16" s="2">
        <v>3.3983638715351465E-5</v>
      </c>
      <c r="BY16" s="2">
        <v>2.7300731771806271E-4</v>
      </c>
      <c r="BZ16" s="2">
        <v>5.108602684970872E-3</v>
      </c>
      <c r="CA16" s="2">
        <v>2.6959269373230969E-4</v>
      </c>
      <c r="CB16" s="2">
        <v>4.5207995559948169E-3</v>
      </c>
      <c r="CC16" s="2">
        <v>2.7479593028202858E-5</v>
      </c>
      <c r="CD16" s="2">
        <v>2.0955384799424093E-2</v>
      </c>
      <c r="CE16" s="2">
        <v>0</v>
      </c>
      <c r="CF16" s="2">
        <v>1.1365819838292188E-4</v>
      </c>
      <c r="CG16" s="2">
        <v>1.0195091614605439E-4</v>
      </c>
      <c r="CH16" s="2">
        <v>3.2195026151385597E-4</v>
      </c>
      <c r="CI16" s="2">
        <v>2.8373899310185792E-4</v>
      </c>
      <c r="CJ16" s="2">
        <v>1.9495876947227945E-3</v>
      </c>
      <c r="CK16" s="2">
        <v>1.300809137429721E-4</v>
      </c>
      <c r="CL16" s="2">
        <v>4.1365730570265134E-4</v>
      </c>
      <c r="CM16" s="2">
        <v>0</v>
      </c>
      <c r="CN16" s="2">
        <v>0</v>
      </c>
      <c r="CO16" s="2">
        <v>0.31867872653322021</v>
      </c>
    </row>
    <row r="17" spans="1:93" x14ac:dyDescent="0.2">
      <c r="A17" s="2">
        <v>15</v>
      </c>
      <c r="B17" s="2">
        <v>0.40988642261438474</v>
      </c>
      <c r="C17" s="2">
        <v>2.8064957140046232E-4</v>
      </c>
      <c r="D17" s="2">
        <v>2.8190160019523846E-3</v>
      </c>
      <c r="E17" s="2">
        <v>1.4409713219877736E-3</v>
      </c>
      <c r="F17" s="2">
        <v>6.6877849778105539E-4</v>
      </c>
      <c r="G17" s="2">
        <v>4.2601499250823368E-5</v>
      </c>
      <c r="H17" s="2">
        <v>1.9837339345803249E-4</v>
      </c>
      <c r="I17" s="2">
        <v>3.3767379196253775E-3</v>
      </c>
      <c r="J17" s="2">
        <v>2.5653582201535892E-3</v>
      </c>
      <c r="K17" s="2">
        <v>1.6809380876151216E-2</v>
      </c>
      <c r="L17" s="2">
        <v>3.655273676177516E-4</v>
      </c>
      <c r="M17" s="2">
        <v>5.1281148220323177E-3</v>
      </c>
      <c r="N17" s="2">
        <v>5.9019336576608241E-3</v>
      </c>
      <c r="O17" s="2">
        <v>7.2357508269528244E-5</v>
      </c>
      <c r="P17" s="2">
        <v>1.2032484521224921E-5</v>
      </c>
      <c r="Q17" s="2">
        <v>6.6731508750144698E-4</v>
      </c>
      <c r="R17" s="2">
        <v>2.2162535678958874E-4</v>
      </c>
      <c r="S17" s="2">
        <v>1.0017856369630642E-3</v>
      </c>
      <c r="T17" s="2">
        <v>3.1024297927698851E-4</v>
      </c>
      <c r="U17" s="2">
        <v>1.2682889089939782E-4</v>
      </c>
      <c r="V17" s="2">
        <v>8.2276177942429857E-5</v>
      </c>
      <c r="W17" s="2">
        <v>6.3089243165341478E-5</v>
      </c>
      <c r="X17" s="2">
        <v>6.8653454250697113E-3</v>
      </c>
      <c r="Y17" s="2">
        <v>1.2925164791786066E-3</v>
      </c>
      <c r="Z17" s="2">
        <v>0</v>
      </c>
      <c r="AA17" s="2">
        <v>1.0066961914568611E-2</v>
      </c>
      <c r="AB17" s="2">
        <v>0</v>
      </c>
      <c r="AC17" s="2">
        <v>0</v>
      </c>
      <c r="AD17" s="2">
        <v>0</v>
      </c>
      <c r="AE17" s="2">
        <v>7.0803041350299724E-3</v>
      </c>
      <c r="AF17" s="2">
        <v>5.4276261259255114E-4</v>
      </c>
      <c r="AG17" s="2">
        <v>7.2364012315215389E-3</v>
      </c>
      <c r="AH17" s="2">
        <v>0</v>
      </c>
      <c r="AI17" s="2">
        <v>5.5481135722799391E-3</v>
      </c>
      <c r="AJ17" s="2">
        <v>4.0764106344203882E-4</v>
      </c>
      <c r="AK17" s="2">
        <v>0</v>
      </c>
      <c r="AL17" s="2">
        <v>3.4614531147004884E-3</v>
      </c>
      <c r="AM17" s="2">
        <v>9.0942818820555382E-2</v>
      </c>
      <c r="AN17" s="2">
        <v>1.5019467503047917E-3</v>
      </c>
      <c r="AO17" s="2">
        <v>2.3886107786053254E-4</v>
      </c>
      <c r="AP17" s="2">
        <v>3.804866726981934E-5</v>
      </c>
      <c r="AQ17" s="2">
        <v>0</v>
      </c>
      <c r="AR17" s="2">
        <v>3.92437856648329E-3</v>
      </c>
      <c r="AS17" s="2">
        <v>3.6498102778003118E-2</v>
      </c>
      <c r="AT17" s="2">
        <v>0</v>
      </c>
      <c r="AU17" s="2">
        <v>1.3398334115526128E-4</v>
      </c>
      <c r="AV17" s="2">
        <v>1.9947745521342593E-2</v>
      </c>
      <c r="AW17" s="2">
        <v>6.4390052302771195E-4</v>
      </c>
      <c r="AX17" s="2">
        <v>4.533319843942578E-4</v>
      </c>
      <c r="AY17" s="2">
        <v>3.946167119535238E-3</v>
      </c>
      <c r="AZ17" s="2">
        <v>2.2162535678958874E-4</v>
      </c>
      <c r="BA17" s="2">
        <v>4.5089296726157709E-4</v>
      </c>
      <c r="BB17" s="2">
        <v>8.6032264326758195E-4</v>
      </c>
      <c r="BC17" s="2">
        <v>2.653650640356631E-4</v>
      </c>
      <c r="BD17" s="2">
        <v>7.0048572050590487E-4</v>
      </c>
      <c r="BE17" s="2">
        <v>6.9918491136847517E-5</v>
      </c>
      <c r="BF17" s="2">
        <v>0</v>
      </c>
      <c r="BG17" s="2">
        <v>8.2780241483183879E-4</v>
      </c>
      <c r="BH17" s="2">
        <v>0</v>
      </c>
      <c r="BI17" s="2">
        <v>5.7560804331265164E-5</v>
      </c>
      <c r="BJ17" s="2">
        <v>8.4552593932931875E-5</v>
      </c>
      <c r="BK17" s="2">
        <v>1.0492651704792487E-3</v>
      </c>
      <c r="BL17" s="2">
        <v>4.9739689392468958E-4</v>
      </c>
      <c r="BM17" s="2">
        <v>0</v>
      </c>
      <c r="BN17" s="2">
        <v>0</v>
      </c>
      <c r="BO17" s="2">
        <v>1.990400581409652E-3</v>
      </c>
      <c r="BP17" s="2">
        <v>2.2682859333930764E-4</v>
      </c>
      <c r="BQ17" s="2">
        <v>0</v>
      </c>
      <c r="BR17" s="2">
        <v>0</v>
      </c>
      <c r="BS17" s="2">
        <v>3.1544621582670739E-5</v>
      </c>
      <c r="BT17" s="2">
        <v>0</v>
      </c>
      <c r="BU17" s="2">
        <v>4.4877915241325379E-5</v>
      </c>
      <c r="BV17" s="2">
        <v>4.9951070877301291E-3</v>
      </c>
      <c r="BW17" s="2">
        <v>0</v>
      </c>
      <c r="BX17" s="2">
        <v>0</v>
      </c>
      <c r="BY17" s="2">
        <v>2.7967396454739007E-4</v>
      </c>
      <c r="BZ17" s="2">
        <v>6.745345782141819E-3</v>
      </c>
      <c r="CA17" s="2">
        <v>7.1853444728774217E-4</v>
      </c>
      <c r="CB17" s="2">
        <v>3.3247055541281881E-3</v>
      </c>
      <c r="CC17" s="2">
        <v>0</v>
      </c>
      <c r="CD17" s="2">
        <v>1.7134257958224288E-2</v>
      </c>
      <c r="CE17" s="2">
        <v>0</v>
      </c>
      <c r="CF17" s="2">
        <v>0</v>
      </c>
      <c r="CG17" s="2">
        <v>0</v>
      </c>
      <c r="CH17" s="2">
        <v>3.918687526507035E-4</v>
      </c>
      <c r="CI17" s="2">
        <v>3.8536470696355483E-4</v>
      </c>
      <c r="CJ17" s="2">
        <v>1.4120283186799623E-3</v>
      </c>
      <c r="CK17" s="2">
        <v>3.1382020440492024E-5</v>
      </c>
      <c r="CL17" s="2">
        <v>5.3284394291964955E-4</v>
      </c>
      <c r="CM17" s="2">
        <v>3.1869823867028163E-5</v>
      </c>
      <c r="CN17" s="2">
        <v>0</v>
      </c>
      <c r="CO17" s="2">
        <v>0.30597681310964553</v>
      </c>
    </row>
    <row r="18" spans="1:93" x14ac:dyDescent="0.2">
      <c r="A18" s="2">
        <v>16</v>
      </c>
      <c r="B18" s="2">
        <v>0.36691842038909056</v>
      </c>
      <c r="C18" s="2">
        <v>6.2845341452073399E-4</v>
      </c>
      <c r="D18" s="2">
        <v>2.3575539604491907E-3</v>
      </c>
      <c r="E18" s="2">
        <v>2.2167413713224237E-3</v>
      </c>
      <c r="F18" s="2">
        <v>9.1950945902063421E-4</v>
      </c>
      <c r="G18" s="2">
        <v>0</v>
      </c>
      <c r="H18" s="2">
        <v>5.4633983772048291E-5</v>
      </c>
      <c r="I18" s="2">
        <v>2.5151144672203658E-3</v>
      </c>
      <c r="J18" s="2">
        <v>1.420158375788898E-3</v>
      </c>
      <c r="K18" s="2">
        <v>1.5617839706265591E-2</v>
      </c>
      <c r="L18" s="2">
        <v>3.382103757317275E-4</v>
      </c>
      <c r="M18" s="2">
        <v>3.9193379310757497E-3</v>
      </c>
      <c r="N18" s="2">
        <v>4.7112054934860927E-3</v>
      </c>
      <c r="O18" s="2">
        <v>3.9674678691606498E-4</v>
      </c>
      <c r="P18" s="2">
        <v>8.8129819060863603E-5</v>
      </c>
      <c r="Q18" s="2">
        <v>3.9105574693980988E-4</v>
      </c>
      <c r="R18" s="2">
        <v>2.3138142532031164E-4</v>
      </c>
      <c r="S18" s="2">
        <v>7.8552611786537288E-4</v>
      </c>
      <c r="T18" s="2">
        <v>7.0211173192769201E-4</v>
      </c>
      <c r="U18" s="2">
        <v>5.9837220321767174E-5</v>
      </c>
      <c r="V18" s="2">
        <v>0</v>
      </c>
      <c r="W18" s="2">
        <v>1.4682883138737978E-4</v>
      </c>
      <c r="X18" s="2">
        <v>6.0094130126409542E-3</v>
      </c>
      <c r="Y18" s="2">
        <v>7.9219276469470019E-4</v>
      </c>
      <c r="Z18" s="2">
        <v>2.8455199881275151E-5</v>
      </c>
      <c r="AA18" s="2">
        <v>8.4189993385873352E-3</v>
      </c>
      <c r="AB18" s="2">
        <v>0</v>
      </c>
      <c r="AC18" s="2">
        <v>0</v>
      </c>
      <c r="AD18" s="2">
        <v>0</v>
      </c>
      <c r="AE18" s="2">
        <v>5.118846556928131E-3</v>
      </c>
      <c r="AF18" s="2">
        <v>6.6959150349194896E-4</v>
      </c>
      <c r="AG18" s="2">
        <v>7.2757507079287886E-3</v>
      </c>
      <c r="AH18" s="2">
        <v>0</v>
      </c>
      <c r="AI18" s="2">
        <v>4.2051907390259309E-3</v>
      </c>
      <c r="AJ18" s="2">
        <v>3.7528343614847456E-4</v>
      </c>
      <c r="AK18" s="2">
        <v>0</v>
      </c>
      <c r="AL18" s="2">
        <v>3.7281189878735806E-3</v>
      </c>
      <c r="AM18" s="2">
        <v>7.3139131959981327E-2</v>
      </c>
      <c r="AN18" s="2">
        <v>6.7723375717434857E-4</v>
      </c>
      <c r="AO18" s="2">
        <v>5.2568949266378604E-4</v>
      </c>
      <c r="AP18" s="2">
        <v>3.8699071838534202E-5</v>
      </c>
      <c r="AQ18" s="2">
        <v>0</v>
      </c>
      <c r="AR18" s="2">
        <v>2.5884475823429662E-3</v>
      </c>
      <c r="AS18" s="2">
        <v>2.3782368257343235E-2</v>
      </c>
      <c r="AT18" s="2">
        <v>0</v>
      </c>
      <c r="AU18" s="2">
        <v>5.7723405473443879E-5</v>
      </c>
      <c r="AV18" s="2">
        <v>2.0818962441136152E-2</v>
      </c>
      <c r="AW18" s="2">
        <v>6.1739653685258136E-4</v>
      </c>
      <c r="AX18" s="2">
        <v>5.5658370967774195E-4</v>
      </c>
      <c r="AY18" s="2">
        <v>5.2642119780359027E-3</v>
      </c>
      <c r="AZ18" s="2">
        <v>3.211372558029624E-4</v>
      </c>
      <c r="BA18" s="2">
        <v>3.619501424898199E-4</v>
      </c>
      <c r="BB18" s="2">
        <v>8.1625773373715006E-4</v>
      </c>
      <c r="BC18" s="2">
        <v>2.5528379322058278E-4</v>
      </c>
      <c r="BD18" s="2">
        <v>7.2113606556260172E-4</v>
      </c>
      <c r="BE18" s="2">
        <v>0</v>
      </c>
      <c r="BF18" s="2">
        <v>0</v>
      </c>
      <c r="BG18" s="2">
        <v>8.6780229580780271E-4</v>
      </c>
      <c r="BH18" s="2">
        <v>0</v>
      </c>
      <c r="BI18" s="2">
        <v>1.6747917644407659E-5</v>
      </c>
      <c r="BJ18" s="2">
        <v>6.9918491136847517E-5</v>
      </c>
      <c r="BK18" s="2">
        <v>9.8650112959826472E-4</v>
      </c>
      <c r="BL18" s="2">
        <v>2.0861726541529155E-4</v>
      </c>
      <c r="BM18" s="2">
        <v>0</v>
      </c>
      <c r="BN18" s="2">
        <v>0</v>
      </c>
      <c r="BO18" s="2">
        <v>2.1943024137017608E-3</v>
      </c>
      <c r="BP18" s="2">
        <v>2.757715371351009E-4</v>
      </c>
      <c r="BQ18" s="2">
        <v>0</v>
      </c>
      <c r="BR18" s="2">
        <v>0</v>
      </c>
      <c r="BS18" s="2">
        <v>6.5040456871486051E-5</v>
      </c>
      <c r="BT18" s="2">
        <v>4.7642134658363536E-5</v>
      </c>
      <c r="BU18" s="2">
        <v>1.8211327924016096E-5</v>
      </c>
      <c r="BV18" s="2">
        <v>4.1908818385142039E-3</v>
      </c>
      <c r="BW18" s="2">
        <v>0</v>
      </c>
      <c r="BX18" s="2">
        <v>0</v>
      </c>
      <c r="BY18" s="2">
        <v>9.3333055610582487E-5</v>
      </c>
      <c r="BZ18" s="2">
        <v>5.1651878824490651E-3</v>
      </c>
      <c r="CA18" s="2">
        <v>2.4406431441025144E-4</v>
      </c>
      <c r="CB18" s="2">
        <v>2.8560890623691312E-3</v>
      </c>
      <c r="CC18" s="2">
        <v>2.6829188459488002E-5</v>
      </c>
      <c r="CD18" s="2">
        <v>1.4958329473588721E-2</v>
      </c>
      <c r="CE18" s="2">
        <v>8.5202998501646737E-5</v>
      </c>
      <c r="CF18" s="2">
        <v>0</v>
      </c>
      <c r="CG18" s="2">
        <v>7.4796525402208968E-6</v>
      </c>
      <c r="CH18" s="2">
        <v>1.7902385753876539E-4</v>
      </c>
      <c r="CI18" s="2">
        <v>1.4829224166698822E-4</v>
      </c>
      <c r="CJ18" s="2">
        <v>9.2129807158460009E-4</v>
      </c>
      <c r="CK18" s="2">
        <v>9.9349297871194941E-5</v>
      </c>
      <c r="CL18" s="2">
        <v>4.5723441180654703E-4</v>
      </c>
      <c r="CM18" s="2">
        <v>0</v>
      </c>
      <c r="CN18" s="2">
        <v>0</v>
      </c>
      <c r="CO18" s="2">
        <v>0.29491115497981529</v>
      </c>
    </row>
    <row r="19" spans="1:93" x14ac:dyDescent="0.2">
      <c r="A19" s="2">
        <v>17</v>
      </c>
      <c r="B19" s="2">
        <v>0.33719590720567449</v>
      </c>
      <c r="C19" s="2">
        <v>4.9951070877301293E-4</v>
      </c>
      <c r="D19" s="2">
        <v>2.0612946793995717E-3</v>
      </c>
      <c r="E19" s="2">
        <v>2.5300737723008078E-3</v>
      </c>
      <c r="F19" s="2">
        <v>8.8422501116785298E-4</v>
      </c>
      <c r="G19" s="2">
        <v>2.4715373611164704E-5</v>
      </c>
      <c r="H19" s="2">
        <v>5.4633983772048291E-5</v>
      </c>
      <c r="I19" s="2">
        <v>1.4123535209643197E-3</v>
      </c>
      <c r="J19" s="2">
        <v>2.2988549481226745E-3</v>
      </c>
      <c r="K19" s="2">
        <v>1.2985489815534372E-2</v>
      </c>
      <c r="L19" s="2">
        <v>4.569092095221895E-5</v>
      </c>
      <c r="M19" s="2">
        <v>4.1632396443438231E-3</v>
      </c>
      <c r="N19" s="2">
        <v>4.8105547913572877E-3</v>
      </c>
      <c r="O19" s="2">
        <v>6.5007936643050315E-4</v>
      </c>
      <c r="P19" s="2">
        <v>0</v>
      </c>
      <c r="Q19" s="2">
        <v>2.1934894079908673E-4</v>
      </c>
      <c r="R19" s="2">
        <v>1.933327580504923E-4</v>
      </c>
      <c r="S19" s="2">
        <v>6.9381907367657757E-4</v>
      </c>
      <c r="T19" s="2">
        <v>8.2763981368966011E-5</v>
      </c>
      <c r="U19" s="2">
        <v>6.6991670577630638E-5</v>
      </c>
      <c r="V19" s="2">
        <v>0</v>
      </c>
      <c r="W19" s="2">
        <v>1.1073137782370501E-4</v>
      </c>
      <c r="X19" s="2">
        <v>3.6209648351778071E-3</v>
      </c>
      <c r="Y19" s="2">
        <v>7.1154259817405739E-4</v>
      </c>
      <c r="Z19" s="2">
        <v>1.5300767479017096E-4</v>
      </c>
      <c r="AA19" s="2">
        <v>7.6934730421859068E-3</v>
      </c>
      <c r="AB19" s="2">
        <v>0</v>
      </c>
      <c r="AC19" s="2">
        <v>0</v>
      </c>
      <c r="AD19" s="2">
        <v>0</v>
      </c>
      <c r="AE19" s="2">
        <v>3.7118588736557091E-3</v>
      </c>
      <c r="AF19" s="2">
        <v>5.4520162972523185E-4</v>
      </c>
      <c r="AG19" s="2">
        <v>7.0980276595274516E-3</v>
      </c>
      <c r="AH19" s="2">
        <v>0</v>
      </c>
      <c r="AI19" s="2">
        <v>2.8666581366107481E-3</v>
      </c>
      <c r="AJ19" s="2">
        <v>2.7609673941945831E-4</v>
      </c>
      <c r="AK19" s="2">
        <v>0</v>
      </c>
      <c r="AL19" s="2">
        <v>3.4905587191504783E-3</v>
      </c>
      <c r="AM19" s="2">
        <v>5.9544700866987661E-2</v>
      </c>
      <c r="AN19" s="2">
        <v>5.4747804571573394E-4</v>
      </c>
      <c r="AO19" s="2">
        <v>2.095928722683638E-4</v>
      </c>
      <c r="AP19" s="2">
        <v>3.0243812445241018E-5</v>
      </c>
      <c r="AQ19" s="2">
        <v>0</v>
      </c>
      <c r="AR19" s="2">
        <v>1.6617836730664689E-3</v>
      </c>
      <c r="AS19" s="2">
        <v>1.5507433530726242E-2</v>
      </c>
      <c r="AT19" s="2">
        <v>0</v>
      </c>
      <c r="AU19" s="2">
        <v>2.7024309830102458E-4</v>
      </c>
      <c r="AV19" s="2">
        <v>2.312968727263787E-2</v>
      </c>
      <c r="AW19" s="2">
        <v>3.330071391820086E-4</v>
      </c>
      <c r="AX19" s="2">
        <v>1.0986959177015782E-3</v>
      </c>
      <c r="AY19" s="2">
        <v>3.9181997230804989E-3</v>
      </c>
      <c r="AZ19" s="2">
        <v>2.318692287468478E-4</v>
      </c>
      <c r="BA19" s="2">
        <v>4.1853533996801277E-4</v>
      </c>
      <c r="BB19" s="2">
        <v>7.9024155098855557E-4</v>
      </c>
      <c r="BC19" s="2">
        <v>2.5300737723008075E-4</v>
      </c>
      <c r="BD19" s="2">
        <v>3.3967378601133596E-4</v>
      </c>
      <c r="BE19" s="2">
        <v>0</v>
      </c>
      <c r="BF19" s="2">
        <v>0</v>
      </c>
      <c r="BG19" s="2">
        <v>7.481278551642683E-4</v>
      </c>
      <c r="BH19" s="2">
        <v>0</v>
      </c>
      <c r="BI19" s="2">
        <v>0</v>
      </c>
      <c r="BJ19" s="2">
        <v>1.3349553772872512E-4</v>
      </c>
      <c r="BK19" s="2">
        <v>2.0622702862526441E-3</v>
      </c>
      <c r="BL19" s="2">
        <v>2.021132197281429E-4</v>
      </c>
      <c r="BM19" s="2">
        <v>0</v>
      </c>
      <c r="BN19" s="2">
        <v>0</v>
      </c>
      <c r="BO19" s="2">
        <v>1.2782075786668798E-3</v>
      </c>
      <c r="BP19" s="2">
        <v>4.2048655367415738E-4</v>
      </c>
      <c r="BQ19" s="2">
        <v>1.4634102796084362E-6</v>
      </c>
      <c r="BR19" s="2">
        <v>0</v>
      </c>
      <c r="BS19" s="2">
        <v>1.7723524497479949E-5</v>
      </c>
      <c r="BT19" s="2">
        <v>5.6910399762550302E-6</v>
      </c>
      <c r="BU19" s="2">
        <v>1.9999940487981963E-5</v>
      </c>
      <c r="BV19" s="2">
        <v>5.0515296840661431E-3</v>
      </c>
      <c r="BW19" s="2">
        <v>0</v>
      </c>
      <c r="BX19" s="2">
        <v>0</v>
      </c>
      <c r="BY19" s="2">
        <v>1.8195067809798226E-4</v>
      </c>
      <c r="BZ19" s="2">
        <v>7.1773770169106651E-3</v>
      </c>
      <c r="CA19" s="2">
        <v>0</v>
      </c>
      <c r="CB19" s="2">
        <v>2.094140110119672E-3</v>
      </c>
      <c r="CC19" s="2">
        <v>0</v>
      </c>
      <c r="CD19" s="2">
        <v>1.3903861066559754E-2</v>
      </c>
      <c r="CE19" s="2">
        <v>1.665035695910043E-4</v>
      </c>
      <c r="CF19" s="2">
        <v>0</v>
      </c>
      <c r="CG19" s="2">
        <v>0</v>
      </c>
      <c r="CH19" s="2">
        <v>3.3235673461329371E-4</v>
      </c>
      <c r="CI19" s="2">
        <v>9.0568836193544343E-5</v>
      </c>
      <c r="CJ19" s="2">
        <v>8.6894050380305365E-4</v>
      </c>
      <c r="CK19" s="2">
        <v>2.0650345056696823E-4</v>
      </c>
      <c r="CL19" s="2">
        <v>5.9723399522242072E-4</v>
      </c>
      <c r="CM19" s="2">
        <v>4.6991730089648674E-5</v>
      </c>
      <c r="CN19" s="2">
        <v>0</v>
      </c>
      <c r="CO19" s="2">
        <v>0.26867009485158766</v>
      </c>
    </row>
    <row r="20" spans="1:93" x14ac:dyDescent="0.2">
      <c r="A20" s="2">
        <v>18</v>
      </c>
      <c r="B20" s="2">
        <v>0.28925491164798645</v>
      </c>
      <c r="C20" s="2">
        <v>1.858531055102714E-4</v>
      </c>
      <c r="D20" s="2">
        <v>1.6752795678673022E-3</v>
      </c>
      <c r="E20" s="2">
        <v>1.8021084587666999E-3</v>
      </c>
      <c r="F20" s="2">
        <v>1.2962563054487171E-3</v>
      </c>
      <c r="G20" s="2">
        <v>1.1674762008431748E-4</v>
      </c>
      <c r="H20" s="2">
        <v>7.1219300274277242E-5</v>
      </c>
      <c r="I20" s="2">
        <v>4.8260018998642651E-4</v>
      </c>
      <c r="J20" s="2">
        <v>2.1404814356406061E-3</v>
      </c>
      <c r="K20" s="2">
        <v>1.2127606189399469E-2</v>
      </c>
      <c r="L20" s="2">
        <v>0</v>
      </c>
      <c r="M20" s="2">
        <v>2.1203188940104455E-3</v>
      </c>
      <c r="N20" s="2">
        <v>4.2429142040113924E-3</v>
      </c>
      <c r="O20" s="2">
        <v>3.7593384071718939E-4</v>
      </c>
      <c r="P20" s="2">
        <v>0</v>
      </c>
      <c r="Q20" s="2">
        <v>2.5983662520158679E-4</v>
      </c>
      <c r="R20" s="2">
        <v>1.6276374332089384E-4</v>
      </c>
      <c r="S20" s="2">
        <v>9.4520043948487112E-4</v>
      </c>
      <c r="T20" s="2">
        <v>3.2162505922949856E-4</v>
      </c>
      <c r="U20" s="2">
        <v>6.9918491136847517E-5</v>
      </c>
      <c r="V20" s="2">
        <v>7.6910340250532265E-5</v>
      </c>
      <c r="W20" s="2">
        <v>5.5609590625120577E-5</v>
      </c>
      <c r="X20" s="2">
        <v>3.6720215938219236E-3</v>
      </c>
      <c r="Y20" s="2">
        <v>5.9251856209923803E-4</v>
      </c>
      <c r="Z20" s="2">
        <v>2.0178801744378551E-4</v>
      </c>
      <c r="AA20" s="2">
        <v>7.7583508979152142E-3</v>
      </c>
      <c r="AB20" s="2">
        <v>0</v>
      </c>
      <c r="AC20" s="2">
        <v>0</v>
      </c>
      <c r="AD20" s="2">
        <v>3.4959245568423759E-5</v>
      </c>
      <c r="AE20" s="2">
        <v>2.749585314242073E-3</v>
      </c>
      <c r="AF20" s="2">
        <v>6.536565915584349E-4</v>
      </c>
      <c r="AG20" s="2">
        <v>6.0068113943660944E-3</v>
      </c>
      <c r="AH20" s="2">
        <v>0</v>
      </c>
      <c r="AI20" s="2">
        <v>1.5320279616078541E-3</v>
      </c>
      <c r="AJ20" s="2">
        <v>4.3008002106270155E-4</v>
      </c>
      <c r="AK20" s="2">
        <v>0</v>
      </c>
      <c r="AL20" s="2">
        <v>3.3128356707491425E-3</v>
      </c>
      <c r="AM20" s="2">
        <v>4.621661044488274E-2</v>
      </c>
      <c r="AN20" s="2">
        <v>4.2260036852248062E-4</v>
      </c>
      <c r="AO20" s="2">
        <v>6.7138011605591484E-4</v>
      </c>
      <c r="AP20" s="2">
        <v>9.13818419044379E-5</v>
      </c>
      <c r="AQ20" s="2">
        <v>0</v>
      </c>
      <c r="AR20" s="2">
        <v>1.9429210478934672E-3</v>
      </c>
      <c r="AS20" s="2">
        <v>1.0985170564451816E-2</v>
      </c>
      <c r="AT20" s="2">
        <v>0</v>
      </c>
      <c r="AU20" s="2">
        <v>1.6032472618821312E-4</v>
      </c>
      <c r="AV20" s="2">
        <v>2.0598963095768349E-2</v>
      </c>
      <c r="AW20" s="2">
        <v>6.7024190806066379E-4</v>
      </c>
      <c r="AX20" s="2">
        <v>5.4276261259255114E-4</v>
      </c>
      <c r="AY20" s="2">
        <v>4.4635639539479096E-3</v>
      </c>
      <c r="AZ20" s="2">
        <v>2.3886107786053254E-4</v>
      </c>
      <c r="BA20" s="2">
        <v>1.4861744395134563E-4</v>
      </c>
      <c r="BB20" s="2">
        <v>6.1268110372939867E-4</v>
      </c>
      <c r="BC20" s="2">
        <v>1.213004520653215E-4</v>
      </c>
      <c r="BD20" s="2">
        <v>1.8877992606948827E-4</v>
      </c>
      <c r="BE20" s="2">
        <v>0</v>
      </c>
      <c r="BF20" s="2">
        <v>0</v>
      </c>
      <c r="BG20" s="2">
        <v>8.6829009923433881E-4</v>
      </c>
      <c r="BH20" s="2">
        <v>0</v>
      </c>
      <c r="BI20" s="2">
        <v>0</v>
      </c>
      <c r="BJ20" s="2">
        <v>1.1219478810331343E-4</v>
      </c>
      <c r="BK20" s="2">
        <v>9.1934685787845537E-4</v>
      </c>
      <c r="BL20" s="2">
        <v>4.419499044417477E-4</v>
      </c>
      <c r="BM20" s="2">
        <v>0</v>
      </c>
      <c r="BN20" s="2">
        <v>0</v>
      </c>
      <c r="BO20" s="2">
        <v>1.1809720956440081E-3</v>
      </c>
      <c r="BP20" s="2">
        <v>2.7983656568956875E-4</v>
      </c>
      <c r="BQ20" s="2">
        <v>0</v>
      </c>
      <c r="BR20" s="2">
        <v>0</v>
      </c>
      <c r="BS20" s="2">
        <v>1.7804825068569308E-4</v>
      </c>
      <c r="BT20" s="2">
        <v>5.5609590625120577E-5</v>
      </c>
      <c r="BU20" s="2">
        <v>1.2357686805582352E-5</v>
      </c>
      <c r="BV20" s="2">
        <v>4.6190106458707612E-3</v>
      </c>
      <c r="BW20" s="2">
        <v>2.5853581606415709E-5</v>
      </c>
      <c r="BX20" s="2">
        <v>0</v>
      </c>
      <c r="BY20" s="2">
        <v>2.1756032823512086E-4</v>
      </c>
      <c r="BZ20" s="2">
        <v>5.9577058494281222E-3</v>
      </c>
      <c r="CA20" s="2">
        <v>0</v>
      </c>
      <c r="CB20" s="2">
        <v>2.4030822802592311E-3</v>
      </c>
      <c r="CC20" s="2">
        <v>3.577225127931733E-5</v>
      </c>
      <c r="CD20" s="2">
        <v>1.5495888849631552E-2</v>
      </c>
      <c r="CE20" s="2">
        <v>0</v>
      </c>
      <c r="CF20" s="2">
        <v>0</v>
      </c>
      <c r="CG20" s="2">
        <v>3.1544621582670739E-5</v>
      </c>
      <c r="CH20" s="2">
        <v>4.9430747222329407E-5</v>
      </c>
      <c r="CI20" s="2">
        <v>1.0731675383795201E-4</v>
      </c>
      <c r="CJ20" s="2">
        <v>7.5967253625895714E-4</v>
      </c>
      <c r="CK20" s="2">
        <v>6.4715254587128634E-5</v>
      </c>
      <c r="CL20" s="2">
        <v>1.7008079471893603E-4</v>
      </c>
      <c r="CM20" s="2">
        <v>2.1788553051947831E-5</v>
      </c>
      <c r="CN20" s="2">
        <v>0</v>
      </c>
      <c r="CO20" s="2">
        <v>0.24600691025586052</v>
      </c>
    </row>
    <row r="21" spans="1:93" x14ac:dyDescent="0.2">
      <c r="A21" s="2">
        <v>19</v>
      </c>
      <c r="B21" s="2">
        <v>0.26210377292698467</v>
      </c>
      <c r="C21" s="2">
        <v>1.2227605891839378E-4</v>
      </c>
      <c r="D21" s="2">
        <v>1.5367433947310366E-3</v>
      </c>
      <c r="E21" s="2">
        <v>1.5416214289963985E-3</v>
      </c>
      <c r="F21" s="2">
        <v>1.0321920505504839E-3</v>
      </c>
      <c r="G21" s="2">
        <v>1.2650368861504037E-4</v>
      </c>
      <c r="H21" s="2">
        <v>4.552831981004024E-6</v>
      </c>
      <c r="I21" s="2">
        <v>2.9886089932447846E-4</v>
      </c>
      <c r="J21" s="2">
        <v>1.7424338395871113E-3</v>
      </c>
      <c r="K21" s="2">
        <v>8.7552585006129176E-3</v>
      </c>
      <c r="L21" s="2">
        <v>6.2438838596626616E-5</v>
      </c>
      <c r="M21" s="2">
        <v>1.249427176501247E-3</v>
      </c>
      <c r="N21" s="2">
        <v>3.9557605869237813E-3</v>
      </c>
      <c r="O21" s="2">
        <v>1.1743054488146808E-3</v>
      </c>
      <c r="P21" s="2">
        <v>9.9511899013373663E-5</v>
      </c>
      <c r="Q21" s="2">
        <v>2.1528391224461883E-4</v>
      </c>
      <c r="R21" s="2">
        <v>1.2878010460554238E-4</v>
      </c>
      <c r="S21" s="2">
        <v>6.9707109652015185E-4</v>
      </c>
      <c r="T21" s="2">
        <v>1.300809137429721E-4</v>
      </c>
      <c r="U21" s="2">
        <v>1.0552814127398613E-4</v>
      </c>
      <c r="V21" s="2">
        <v>5.2682770065903704E-5</v>
      </c>
      <c r="W21" s="2">
        <v>9.040623505136562E-5</v>
      </c>
      <c r="X21" s="2">
        <v>3.3634046259667229E-3</v>
      </c>
      <c r="Y21" s="2">
        <v>2.473163372538257E-4</v>
      </c>
      <c r="Z21" s="2">
        <v>2.447147189789663E-4</v>
      </c>
      <c r="AA21" s="2">
        <v>6.3474607872305031E-3</v>
      </c>
      <c r="AB21" s="2">
        <v>0</v>
      </c>
      <c r="AC21" s="2">
        <v>0</v>
      </c>
      <c r="AD21" s="2">
        <v>0</v>
      </c>
      <c r="AE21" s="2">
        <v>2.1160912643137988E-3</v>
      </c>
      <c r="AF21" s="2">
        <v>3.1528361468452867E-4</v>
      </c>
      <c r="AG21" s="2">
        <v>4.2781986518641742E-3</v>
      </c>
      <c r="AH21" s="2">
        <v>0</v>
      </c>
      <c r="AI21" s="2">
        <v>1.8095881113069207E-3</v>
      </c>
      <c r="AJ21" s="2">
        <v>1.8292628495105454E-4</v>
      </c>
      <c r="AK21" s="2">
        <v>0</v>
      </c>
      <c r="AL21" s="2">
        <v>2.4230822207472131E-3</v>
      </c>
      <c r="AM21" s="2">
        <v>3.5124123126592972E-2</v>
      </c>
      <c r="AN21" s="2">
        <v>3.9154355036634609E-4</v>
      </c>
      <c r="AO21" s="2">
        <v>1.3902397656280146E-4</v>
      </c>
      <c r="AP21" s="2">
        <v>2.9430806734347444E-5</v>
      </c>
      <c r="AQ21" s="2">
        <v>0</v>
      </c>
      <c r="AR21" s="2">
        <v>1.0172327454700419E-3</v>
      </c>
      <c r="AS21" s="2">
        <v>7.688269805636189E-3</v>
      </c>
      <c r="AT21" s="2">
        <v>0</v>
      </c>
      <c r="AU21" s="2">
        <v>1.8471489751502041E-4</v>
      </c>
      <c r="AV21" s="2">
        <v>1.9122382123643436E-2</v>
      </c>
      <c r="AW21" s="2">
        <v>4.786977625741374E-4</v>
      </c>
      <c r="AX21" s="2">
        <v>7.4129860719276226E-4</v>
      </c>
      <c r="AY21" s="2">
        <v>2.8616175012032077E-3</v>
      </c>
      <c r="AZ21" s="2">
        <v>1.3382074001308257E-4</v>
      </c>
      <c r="BA21" s="2">
        <v>6.6178664866737067E-5</v>
      </c>
      <c r="BB21" s="2">
        <v>9.7918407820022269E-4</v>
      </c>
      <c r="BC21" s="2">
        <v>2.7756014969906672E-4</v>
      </c>
      <c r="BD21" s="2">
        <v>3.8406389782612521E-4</v>
      </c>
      <c r="BE21" s="2">
        <v>0</v>
      </c>
      <c r="BF21" s="2">
        <v>0</v>
      </c>
      <c r="BG21" s="2">
        <v>3.0341373130548247E-4</v>
      </c>
      <c r="BH21" s="2">
        <v>0</v>
      </c>
      <c r="BI21" s="2">
        <v>0</v>
      </c>
      <c r="BJ21" s="2">
        <v>1.1300779381420703E-4</v>
      </c>
      <c r="BK21" s="2">
        <v>3.8601511153226972E-4</v>
      </c>
      <c r="BL21" s="2">
        <v>2.8276338624878562E-4</v>
      </c>
      <c r="BM21" s="2">
        <v>0</v>
      </c>
      <c r="BN21" s="2">
        <v>0</v>
      </c>
      <c r="BO21" s="2">
        <v>1.1655249871370301E-3</v>
      </c>
      <c r="BP21" s="2">
        <v>5.582097210995291E-4</v>
      </c>
      <c r="BQ21" s="2">
        <v>0</v>
      </c>
      <c r="BR21" s="2">
        <v>1.8211327924016096E-5</v>
      </c>
      <c r="BS21" s="2">
        <v>3.9999880975963927E-5</v>
      </c>
      <c r="BT21" s="2">
        <v>1.7203200842508062E-4</v>
      </c>
      <c r="BU21" s="2">
        <v>0</v>
      </c>
      <c r="BV21" s="2">
        <v>3.9757605274117636E-3</v>
      </c>
      <c r="BW21" s="2">
        <v>0</v>
      </c>
      <c r="BX21" s="2">
        <v>0</v>
      </c>
      <c r="BY21" s="2">
        <v>7.1381901416455937E-5</v>
      </c>
      <c r="BZ21" s="2">
        <v>4.2460036257127888E-3</v>
      </c>
      <c r="CA21" s="2">
        <v>8.4715195075110597E-5</v>
      </c>
      <c r="CB21" s="2">
        <v>2.0336524852291905E-3</v>
      </c>
      <c r="CC21" s="2">
        <v>2.0487743914518107E-5</v>
      </c>
      <c r="CD21" s="2">
        <v>1.6053610767304546E-2</v>
      </c>
      <c r="CE21" s="2">
        <v>0</v>
      </c>
      <c r="CF21" s="2">
        <v>0</v>
      </c>
      <c r="CG21" s="2">
        <v>4.910554493797197E-5</v>
      </c>
      <c r="CH21" s="2">
        <v>1.3268253201783155E-4</v>
      </c>
      <c r="CI21" s="2">
        <v>5.5284388340763153E-5</v>
      </c>
      <c r="CJ21" s="2">
        <v>5.1089278872552303E-4</v>
      </c>
      <c r="CK21" s="2">
        <v>7.5121727686566401E-5</v>
      </c>
      <c r="CL21" s="2">
        <v>2.3056841960941807E-4</v>
      </c>
      <c r="CM21" s="2">
        <v>4.6503926663112535E-5</v>
      </c>
      <c r="CN21" s="2">
        <v>0</v>
      </c>
      <c r="CO21" s="2">
        <v>0.23003020982880654</v>
      </c>
    </row>
    <row r="22" spans="1:93" x14ac:dyDescent="0.2">
      <c r="A22" s="2">
        <v>20</v>
      </c>
      <c r="B22" s="2">
        <v>0.22160812106851779</v>
      </c>
      <c r="C22" s="2">
        <v>2.8357639195967919E-4</v>
      </c>
      <c r="D22" s="2">
        <v>2.2447087677771624E-3</v>
      </c>
      <c r="E22" s="2">
        <v>1.6273122309245812E-3</v>
      </c>
      <c r="F22" s="2">
        <v>9.0520055850890719E-4</v>
      </c>
      <c r="G22" s="2">
        <v>9.430866246365478E-5</v>
      </c>
      <c r="H22" s="2">
        <v>0</v>
      </c>
      <c r="I22" s="2">
        <v>6.2162416654922795E-4</v>
      </c>
      <c r="J22" s="2">
        <v>1.3702398251400326E-3</v>
      </c>
      <c r="K22" s="2">
        <v>8.8372094762709883E-3</v>
      </c>
      <c r="L22" s="2">
        <v>3.9186875265070349E-5</v>
      </c>
      <c r="M22" s="2">
        <v>1.537719001584109E-3</v>
      </c>
      <c r="N22" s="2">
        <v>3.6716963915375666E-3</v>
      </c>
      <c r="O22" s="2">
        <v>6.4308751731681837E-4</v>
      </c>
      <c r="P22" s="2">
        <v>0</v>
      </c>
      <c r="Q22" s="2">
        <v>4.2227516623812326E-4</v>
      </c>
      <c r="R22" s="2">
        <v>2.1772292937729959E-4</v>
      </c>
      <c r="S22" s="2">
        <v>1.0104034974985359E-3</v>
      </c>
      <c r="T22" s="2">
        <v>3.0146251759933791E-4</v>
      </c>
      <c r="U22" s="2">
        <v>3.2195026151385595E-5</v>
      </c>
      <c r="V22" s="2">
        <v>2.0650345056696822E-5</v>
      </c>
      <c r="W22" s="2">
        <v>9.1869645330974053E-5</v>
      </c>
      <c r="X22" s="2">
        <v>2.976739109865738E-3</v>
      </c>
      <c r="Y22" s="2">
        <v>9.2682651041867624E-5</v>
      </c>
      <c r="Z22" s="2">
        <v>2.9674708447615511E-4</v>
      </c>
      <c r="AA22" s="2">
        <v>5.778031587320643E-3</v>
      </c>
      <c r="AB22" s="2">
        <v>0</v>
      </c>
      <c r="AC22" s="2">
        <v>0</v>
      </c>
      <c r="AD22" s="2">
        <v>0</v>
      </c>
      <c r="AE22" s="2">
        <v>1.6061740824413484E-3</v>
      </c>
      <c r="AF22" s="2">
        <v>3.382103757317275E-4</v>
      </c>
      <c r="AG22" s="2">
        <v>4.7051892512254808E-3</v>
      </c>
      <c r="AH22" s="2">
        <v>0</v>
      </c>
      <c r="AI22" s="2">
        <v>2.5882849812007879E-3</v>
      </c>
      <c r="AJ22" s="2">
        <v>3.4243800542837409E-4</v>
      </c>
      <c r="AK22" s="2">
        <v>0</v>
      </c>
      <c r="AL22" s="2">
        <v>1.6707267358862983E-3</v>
      </c>
      <c r="AM22" s="2">
        <v>2.8321704343546427E-2</v>
      </c>
      <c r="AN22" s="2">
        <v>4.3333204390627584E-4</v>
      </c>
      <c r="AO22" s="2">
        <v>1.2682889089939782E-4</v>
      </c>
      <c r="AP22" s="2">
        <v>4.4715314099146664E-5</v>
      </c>
      <c r="AQ22" s="2">
        <v>0</v>
      </c>
      <c r="AR22" s="2">
        <v>1.14910227177698E-3</v>
      </c>
      <c r="AS22" s="2">
        <v>6.7352645113267383E-3</v>
      </c>
      <c r="AT22" s="2">
        <v>0</v>
      </c>
      <c r="AU22" s="2">
        <v>7.1219300274277242E-5</v>
      </c>
      <c r="AV22" s="2">
        <v>1.3534919074956249E-2</v>
      </c>
      <c r="AW22" s="2">
        <v>7.5121727686566395E-4</v>
      </c>
      <c r="AX22" s="2">
        <v>4.7300672259788235E-4</v>
      </c>
      <c r="AY22" s="2">
        <v>3.3274697735452266E-3</v>
      </c>
      <c r="AZ22" s="2">
        <v>8.666640878125517E-5</v>
      </c>
      <c r="BA22" s="2">
        <v>2.3739766758092411E-4</v>
      </c>
      <c r="BB22" s="2">
        <v>3.3219413347111503E-4</v>
      </c>
      <c r="BC22" s="2">
        <v>1.6292634446307257E-4</v>
      </c>
      <c r="BD22" s="2">
        <v>1.256419025614932E-3</v>
      </c>
      <c r="BE22" s="2">
        <v>0</v>
      </c>
      <c r="BF22" s="2">
        <v>0</v>
      </c>
      <c r="BG22" s="2">
        <v>3.3674696545211904E-4</v>
      </c>
      <c r="BH22" s="2">
        <v>0</v>
      </c>
      <c r="BI22" s="2">
        <v>0</v>
      </c>
      <c r="BJ22" s="2">
        <v>6.6829069435451929E-5</v>
      </c>
      <c r="BK22" s="2">
        <v>1.0786959772135962E-3</v>
      </c>
      <c r="BL22" s="2">
        <v>3.4764124197809299E-4</v>
      </c>
      <c r="BM22" s="2">
        <v>0</v>
      </c>
      <c r="BN22" s="2">
        <v>0</v>
      </c>
      <c r="BO22" s="2">
        <v>8.5202998501646729E-4</v>
      </c>
      <c r="BP22" s="2">
        <v>1.8991813406473928E-4</v>
      </c>
      <c r="BQ22" s="2">
        <v>0</v>
      </c>
      <c r="BR22" s="2">
        <v>0</v>
      </c>
      <c r="BS22" s="2">
        <v>7.0081092279026226E-5</v>
      </c>
      <c r="BT22" s="2">
        <v>1.8178807695580352E-4</v>
      </c>
      <c r="BU22" s="2">
        <v>0</v>
      </c>
      <c r="BV22" s="2">
        <v>2.8102355402747337E-3</v>
      </c>
      <c r="BW22" s="2">
        <v>0</v>
      </c>
      <c r="BX22" s="2">
        <v>0</v>
      </c>
      <c r="BY22" s="2">
        <v>0</v>
      </c>
      <c r="BZ22" s="2">
        <v>4.1214511508038927E-3</v>
      </c>
      <c r="CA22" s="2">
        <v>0</v>
      </c>
      <c r="CB22" s="2">
        <v>2.0008070545090898E-3</v>
      </c>
      <c r="CC22" s="2">
        <v>4.3902308388253086E-5</v>
      </c>
      <c r="CD22" s="2">
        <v>1.5806619632335078E-2</v>
      </c>
      <c r="CE22" s="2">
        <v>0</v>
      </c>
      <c r="CF22" s="2">
        <v>0</v>
      </c>
      <c r="CG22" s="2">
        <v>1.6747917644407659E-5</v>
      </c>
      <c r="CH22" s="2">
        <v>1.2032484521224921E-4</v>
      </c>
      <c r="CI22" s="2">
        <v>1.3869877427844402E-4</v>
      </c>
      <c r="CJ22" s="2">
        <v>5.6308775536489052E-4</v>
      </c>
      <c r="CK22" s="2">
        <v>1.707311992876509E-5</v>
      </c>
      <c r="CL22" s="2">
        <v>3.1121858613006076E-4</v>
      </c>
      <c r="CM22" s="2">
        <v>2.2113755336305259E-5</v>
      </c>
      <c r="CN22" s="2">
        <v>0</v>
      </c>
      <c r="CO22" s="2">
        <v>0.19930021996845113</v>
      </c>
    </row>
    <row r="23" spans="1:93" x14ac:dyDescent="0.2">
      <c r="A23" s="2">
        <v>21</v>
      </c>
      <c r="B23" s="2">
        <v>0.20049940339201916</v>
      </c>
      <c r="C23" s="2">
        <v>2.0764165856221924E-4</v>
      </c>
      <c r="D23" s="2">
        <v>1.6777185849999828E-3</v>
      </c>
      <c r="E23" s="2">
        <v>1.1878013436155141E-3</v>
      </c>
      <c r="F23" s="2">
        <v>5.478032480000913E-4</v>
      </c>
      <c r="G23" s="2">
        <v>6.4390052302771189E-5</v>
      </c>
      <c r="H23" s="2">
        <v>4.0325083260321358E-5</v>
      </c>
      <c r="I23" s="2">
        <v>4.0390123717192844E-4</v>
      </c>
      <c r="J23" s="2">
        <v>1.5959302104840891E-3</v>
      </c>
      <c r="K23" s="2">
        <v>7.4152624879181258E-3</v>
      </c>
      <c r="L23" s="2">
        <v>8.1463172231536286E-5</v>
      </c>
      <c r="M23" s="2">
        <v>7.5365629399834467E-4</v>
      </c>
      <c r="N23" s="2">
        <v>3.1282833743763003E-3</v>
      </c>
      <c r="O23" s="2">
        <v>5.3886018518026202E-4</v>
      </c>
      <c r="P23" s="2">
        <v>4.9268146080150685E-5</v>
      </c>
      <c r="Q23" s="2">
        <v>1.5756050677117497E-4</v>
      </c>
      <c r="R23" s="2">
        <v>2.6113743433901651E-4</v>
      </c>
      <c r="S23" s="2">
        <v>1.2801587923730244E-3</v>
      </c>
      <c r="T23" s="2">
        <v>1.9463356718792205E-4</v>
      </c>
      <c r="U23" s="2">
        <v>1.1528420980470904E-4</v>
      </c>
      <c r="V23" s="2">
        <v>0</v>
      </c>
      <c r="W23" s="2">
        <v>0</v>
      </c>
      <c r="X23" s="2">
        <v>2.016579365300425E-3</v>
      </c>
      <c r="Y23" s="2">
        <v>4.0292563031885613E-4</v>
      </c>
      <c r="Z23" s="2">
        <v>1.9918639916892606E-4</v>
      </c>
      <c r="AA23" s="2">
        <v>4.4529948797062931E-3</v>
      </c>
      <c r="AB23" s="2">
        <v>0</v>
      </c>
      <c r="AC23" s="2">
        <v>0</v>
      </c>
      <c r="AD23" s="2">
        <v>0</v>
      </c>
      <c r="AE23" s="2">
        <v>9.3576957323850552E-4</v>
      </c>
      <c r="AF23" s="2">
        <v>3.1316979983620537E-4</v>
      </c>
      <c r="AG23" s="2">
        <v>3.7271433810205086E-3</v>
      </c>
      <c r="AH23" s="2">
        <v>0</v>
      </c>
      <c r="AI23" s="2">
        <v>2.4445455715148036E-3</v>
      </c>
      <c r="AJ23" s="2">
        <v>3.5138106824820342E-4</v>
      </c>
      <c r="AK23" s="2">
        <v>0</v>
      </c>
      <c r="AL23" s="2">
        <v>1.3434106366805444E-3</v>
      </c>
      <c r="AM23" s="2">
        <v>2.0908067867050087E-2</v>
      </c>
      <c r="AN23" s="2">
        <v>1.8877992606948827E-4</v>
      </c>
      <c r="AO23" s="2">
        <v>1.8504009979937783E-4</v>
      </c>
      <c r="AP23" s="2">
        <v>1.5934911933514082E-5</v>
      </c>
      <c r="AQ23" s="2">
        <v>0</v>
      </c>
      <c r="AR23" s="2">
        <v>1.7832467262739687E-3</v>
      </c>
      <c r="AS23" s="2">
        <v>5.2264885130504403E-3</v>
      </c>
      <c r="AT23" s="2">
        <v>0</v>
      </c>
      <c r="AU23" s="2">
        <v>1.1170698467677731E-4</v>
      </c>
      <c r="AV23" s="2">
        <v>1.224402860719943E-2</v>
      </c>
      <c r="AW23" s="2">
        <v>4.4227510672610517E-5</v>
      </c>
      <c r="AX23" s="2">
        <v>1.2243866006057249E-3</v>
      </c>
      <c r="AY23" s="2">
        <v>3.0809664420022942E-3</v>
      </c>
      <c r="AZ23" s="2">
        <v>1.2260126120275123E-4</v>
      </c>
      <c r="BA23" s="2">
        <v>1.6162553532564285E-4</v>
      </c>
      <c r="BB23" s="2">
        <v>1.6081252961474928E-4</v>
      </c>
      <c r="BC23" s="2">
        <v>1.7008079471893603E-4</v>
      </c>
      <c r="BD23" s="2">
        <v>1.1590209414498816E-3</v>
      </c>
      <c r="BE23" s="2">
        <v>0</v>
      </c>
      <c r="BF23" s="2">
        <v>0</v>
      </c>
      <c r="BG23" s="2">
        <v>5.5642110853556322E-4</v>
      </c>
      <c r="BH23" s="2">
        <v>0</v>
      </c>
      <c r="BI23" s="2">
        <v>0</v>
      </c>
      <c r="BJ23" s="2">
        <v>4.3414504961716946E-5</v>
      </c>
      <c r="BK23" s="2">
        <v>8.8227379746170836E-4</v>
      </c>
      <c r="BL23" s="2">
        <v>2.3577165615913697E-4</v>
      </c>
      <c r="BM23" s="2">
        <v>0</v>
      </c>
      <c r="BN23" s="2">
        <v>0</v>
      </c>
      <c r="BO23" s="2">
        <v>8.1219270518268221E-4</v>
      </c>
      <c r="BP23" s="2">
        <v>3.4211280314401667E-4</v>
      </c>
      <c r="BQ23" s="2">
        <v>0</v>
      </c>
      <c r="BR23" s="2">
        <v>0</v>
      </c>
      <c r="BS23" s="2">
        <v>0</v>
      </c>
      <c r="BT23" s="2">
        <v>1.138207995251006E-5</v>
      </c>
      <c r="BU23" s="2">
        <v>0</v>
      </c>
      <c r="BV23" s="2">
        <v>2.9110482484255374E-3</v>
      </c>
      <c r="BW23" s="2">
        <v>0</v>
      </c>
      <c r="BX23" s="2">
        <v>0</v>
      </c>
      <c r="BY23" s="2">
        <v>1.1528420980470904E-4</v>
      </c>
      <c r="BZ23" s="2">
        <v>3.7040540188311311E-3</v>
      </c>
      <c r="CA23" s="2">
        <v>0</v>
      </c>
      <c r="CB23" s="2">
        <v>2.0182053767222124E-3</v>
      </c>
      <c r="CC23" s="2">
        <v>0</v>
      </c>
      <c r="CD23" s="2">
        <v>1.4041421632842945E-2</v>
      </c>
      <c r="CE23" s="2">
        <v>0</v>
      </c>
      <c r="CF23" s="2">
        <v>3.9837279833785211E-5</v>
      </c>
      <c r="CG23" s="2">
        <v>0</v>
      </c>
      <c r="CH23" s="2">
        <v>8.4389992790753152E-5</v>
      </c>
      <c r="CI23" s="2">
        <v>5.8048607757801304E-5</v>
      </c>
      <c r="CJ23" s="2">
        <v>3.5804771507753078E-4</v>
      </c>
      <c r="CK23" s="2">
        <v>1.6747917644407659E-5</v>
      </c>
      <c r="CL23" s="2">
        <v>1.1886143493264078E-4</v>
      </c>
      <c r="CM23" s="2">
        <v>0</v>
      </c>
      <c r="CN23" s="2">
        <v>0</v>
      </c>
      <c r="CO23" s="2">
        <v>0.17226859308695067</v>
      </c>
    </row>
    <row r="24" spans="1:93" x14ac:dyDescent="0.2">
      <c r="A24" s="2">
        <v>22</v>
      </c>
      <c r="B24" s="2">
        <v>0.17869719184412833</v>
      </c>
      <c r="C24" s="2">
        <v>3.0796656328648648E-4</v>
      </c>
      <c r="D24" s="2">
        <v>1.6796697987061272E-3</v>
      </c>
      <c r="E24" s="2">
        <v>2.2954403241369219E-3</v>
      </c>
      <c r="F24" s="2">
        <v>7.8666432586062382E-4</v>
      </c>
      <c r="G24" s="2">
        <v>2.8715361708761094E-4</v>
      </c>
      <c r="H24" s="2">
        <v>4.1951094682108506E-5</v>
      </c>
      <c r="I24" s="2">
        <v>1.9890997722722225E-3</v>
      </c>
      <c r="J24" s="2">
        <v>1.7180436682603043E-3</v>
      </c>
      <c r="K24" s="2">
        <v>6.2585179624587463E-3</v>
      </c>
      <c r="L24" s="2">
        <v>1.3008091374297211E-6</v>
      </c>
      <c r="M24" s="2">
        <v>7.35770168358686E-4</v>
      </c>
      <c r="N24" s="2">
        <v>3.1333240097838407E-3</v>
      </c>
      <c r="O24" s="2">
        <v>4.2747840278784216E-4</v>
      </c>
      <c r="P24" s="2">
        <v>0</v>
      </c>
      <c r="Q24" s="2">
        <v>2.4308870755717913E-4</v>
      </c>
      <c r="R24" s="2">
        <v>3.1788523295938812E-4</v>
      </c>
      <c r="S24" s="2">
        <v>1.1551185140375923E-3</v>
      </c>
      <c r="T24" s="2">
        <v>2.2276356478483973E-4</v>
      </c>
      <c r="U24" s="2">
        <v>2.9105604449990013E-5</v>
      </c>
      <c r="V24" s="2">
        <v>1.138207995251006E-6</v>
      </c>
      <c r="W24" s="2">
        <v>2.0650345056696822E-5</v>
      </c>
      <c r="X24" s="2">
        <v>1.5330035684609263E-3</v>
      </c>
      <c r="Y24" s="2">
        <v>2.5398298408315306E-4</v>
      </c>
      <c r="Z24" s="2">
        <v>2.8520240338146638E-4</v>
      </c>
      <c r="AA24" s="2">
        <v>3.673647605243711E-3</v>
      </c>
      <c r="AB24" s="2">
        <v>0</v>
      </c>
      <c r="AC24" s="2">
        <v>0</v>
      </c>
      <c r="AD24" s="2">
        <v>0</v>
      </c>
      <c r="AE24" s="2">
        <v>1.234630472562984E-3</v>
      </c>
      <c r="AF24" s="2">
        <v>1.3642235828794202E-4</v>
      </c>
      <c r="AG24" s="2">
        <v>4.1149471051167442E-3</v>
      </c>
      <c r="AH24" s="2">
        <v>0</v>
      </c>
      <c r="AI24" s="2">
        <v>3.0991777699263105E-3</v>
      </c>
      <c r="AJ24" s="2">
        <v>2.364220607278518E-4</v>
      </c>
      <c r="AK24" s="2">
        <v>0</v>
      </c>
      <c r="AL24" s="2">
        <v>1.3382074001308257E-3</v>
      </c>
      <c r="AM24" s="2">
        <v>1.6997998201078522E-2</v>
      </c>
      <c r="AN24" s="2">
        <v>3.8601511153226972E-4</v>
      </c>
      <c r="AO24" s="2">
        <v>1.2178825549185763E-4</v>
      </c>
      <c r="AP24" s="2">
        <v>4.0650285544678782E-6</v>
      </c>
      <c r="AQ24" s="2">
        <v>0</v>
      </c>
      <c r="AR24" s="2">
        <v>7.3186774094639688E-4</v>
      </c>
      <c r="AS24" s="2">
        <v>3.5687698685384402E-3</v>
      </c>
      <c r="AT24" s="2">
        <v>0</v>
      </c>
      <c r="AU24" s="2">
        <v>4.6341325520933812E-5</v>
      </c>
      <c r="AV24" s="2">
        <v>9.3032243497551872E-3</v>
      </c>
      <c r="AW24" s="2">
        <v>4.715433123182739E-5</v>
      </c>
      <c r="AX24" s="2">
        <v>1.5147922405369103E-3</v>
      </c>
      <c r="AY24" s="2">
        <v>3.369583469369514E-3</v>
      </c>
      <c r="AZ24" s="2">
        <v>1.6471495702703845E-4</v>
      </c>
      <c r="BA24" s="2">
        <v>3.0455193930073346E-4</v>
      </c>
      <c r="BB24" s="2">
        <v>2.5170656809265102E-4</v>
      </c>
      <c r="BC24" s="2">
        <v>8.6016004212540308E-5</v>
      </c>
      <c r="BD24" s="2">
        <v>1.0139807226264676E-3</v>
      </c>
      <c r="BE24" s="2">
        <v>0</v>
      </c>
      <c r="BF24" s="2">
        <v>0</v>
      </c>
      <c r="BG24" s="2">
        <v>2.9902350046665714E-4</v>
      </c>
      <c r="BH24" s="2">
        <v>0</v>
      </c>
      <c r="BI24" s="2">
        <v>0</v>
      </c>
      <c r="BJ24" s="2">
        <v>7.2032305985170799E-5</v>
      </c>
      <c r="BK24" s="2">
        <v>2.9495847191218923E-4</v>
      </c>
      <c r="BL24" s="2">
        <v>4.7463273401966949E-4</v>
      </c>
      <c r="BM24" s="2">
        <v>0</v>
      </c>
      <c r="BN24" s="2">
        <v>0</v>
      </c>
      <c r="BO24" s="2">
        <v>7.827618984483347E-4</v>
      </c>
      <c r="BP24" s="2">
        <v>1.4211339826419704E-4</v>
      </c>
      <c r="BQ24" s="2">
        <v>0</v>
      </c>
      <c r="BR24" s="2">
        <v>0</v>
      </c>
      <c r="BS24" s="2">
        <v>3.2552748664178767E-4</v>
      </c>
      <c r="BT24" s="2">
        <v>2.504057589552213E-4</v>
      </c>
      <c r="BU24" s="2">
        <v>0</v>
      </c>
      <c r="BV24" s="2">
        <v>3.5484447257661004E-3</v>
      </c>
      <c r="BW24" s="2">
        <v>0</v>
      </c>
      <c r="BX24" s="2">
        <v>0</v>
      </c>
      <c r="BY24" s="2">
        <v>0</v>
      </c>
      <c r="BZ24" s="2">
        <v>3.3481201186019234E-3</v>
      </c>
      <c r="CA24" s="2">
        <v>0</v>
      </c>
      <c r="CB24" s="2">
        <v>1.5640603866170608E-3</v>
      </c>
      <c r="CC24" s="2">
        <v>0</v>
      </c>
      <c r="CD24" s="2">
        <v>1.1865330547065202E-2</v>
      </c>
      <c r="CE24" s="2">
        <v>0</v>
      </c>
      <c r="CF24" s="2">
        <v>0</v>
      </c>
      <c r="CG24" s="2">
        <v>0</v>
      </c>
      <c r="CH24" s="2">
        <v>1.3951177998933759E-4</v>
      </c>
      <c r="CI24" s="2">
        <v>0</v>
      </c>
      <c r="CJ24" s="2">
        <v>4.0520204630935816E-4</v>
      </c>
      <c r="CK24" s="2">
        <v>1.8487749865719912E-4</v>
      </c>
      <c r="CL24" s="2">
        <v>2.9170644906861495E-4</v>
      </c>
      <c r="CM24" s="2">
        <v>3.6260054705853476E-5</v>
      </c>
      <c r="CN24" s="2">
        <v>0</v>
      </c>
      <c r="CO24" s="2">
        <v>0.15474425498863961</v>
      </c>
    </row>
    <row r="25" spans="1:93" x14ac:dyDescent="0.2">
      <c r="A25" s="2">
        <v>23</v>
      </c>
      <c r="B25" s="2">
        <v>0.17017591638711058</v>
      </c>
      <c r="C25" s="2">
        <v>8.7479414492148741E-5</v>
      </c>
      <c r="D25" s="2">
        <v>1.330565146448426E-3</v>
      </c>
      <c r="E25" s="2">
        <v>2.443082161235195E-3</v>
      </c>
      <c r="F25" s="2">
        <v>7.182092450033848E-4</v>
      </c>
      <c r="G25" s="2">
        <v>1.5317027593234967E-4</v>
      </c>
      <c r="H25" s="2">
        <v>0</v>
      </c>
      <c r="I25" s="2">
        <v>2.7515365279482174E-3</v>
      </c>
      <c r="J25" s="2">
        <v>1.9949534133906562E-3</v>
      </c>
      <c r="K25" s="2">
        <v>4.3568976046786719E-3</v>
      </c>
      <c r="L25" s="2">
        <v>1.2845490232118495E-5</v>
      </c>
      <c r="M25" s="2">
        <v>6.6357526123133649E-4</v>
      </c>
      <c r="N25" s="2">
        <v>1.615930150972071E-3</v>
      </c>
      <c r="O25" s="2">
        <v>4.8601481397217953E-4</v>
      </c>
      <c r="P25" s="2">
        <v>0</v>
      </c>
      <c r="Q25" s="2">
        <v>6.4162410703720997E-4</v>
      </c>
      <c r="R25" s="2">
        <v>2.5463338865186794E-4</v>
      </c>
      <c r="S25" s="2">
        <v>1.4325160625944804E-3</v>
      </c>
      <c r="T25" s="2">
        <v>1.5853611362424727E-4</v>
      </c>
      <c r="U25" s="2">
        <v>1.6682877187536175E-4</v>
      </c>
      <c r="V25" s="2">
        <v>0</v>
      </c>
      <c r="W25" s="2">
        <v>8.5202998501646737E-5</v>
      </c>
      <c r="X25" s="2">
        <v>1.0021108392474214E-3</v>
      </c>
      <c r="Y25" s="2">
        <v>3.1951124438117526E-4</v>
      </c>
      <c r="Z25" s="2">
        <v>2.4829194410689806E-4</v>
      </c>
      <c r="AA25" s="2">
        <v>3.3139738787443937E-3</v>
      </c>
      <c r="AB25" s="2">
        <v>0</v>
      </c>
      <c r="AC25" s="2">
        <v>0</v>
      </c>
      <c r="AD25" s="2">
        <v>0</v>
      </c>
      <c r="AE25" s="2">
        <v>1.0642244755596907E-3</v>
      </c>
      <c r="AF25" s="2">
        <v>2.7284471657588403E-4</v>
      </c>
      <c r="AG25" s="2">
        <v>3.2915349211237307E-3</v>
      </c>
      <c r="AH25" s="2">
        <v>0</v>
      </c>
      <c r="AI25" s="2">
        <v>3.3821037573172749E-3</v>
      </c>
      <c r="AJ25" s="2">
        <v>2.4601552811639603E-4</v>
      </c>
      <c r="AK25" s="2">
        <v>0</v>
      </c>
      <c r="AL25" s="2">
        <v>1.0138181214842889E-3</v>
      </c>
      <c r="AM25" s="2">
        <v>1.4236868205741764E-2</v>
      </c>
      <c r="AN25" s="2">
        <v>1.7317021642033163E-4</v>
      </c>
      <c r="AO25" s="2">
        <v>1.4243860054855448E-4</v>
      </c>
      <c r="AP25" s="2">
        <v>0</v>
      </c>
      <c r="AQ25" s="2">
        <v>0</v>
      </c>
      <c r="AR25" s="2">
        <v>3.7414522815322352E-4</v>
      </c>
      <c r="AS25" s="2">
        <v>3.2505594332946945E-3</v>
      </c>
      <c r="AT25" s="2">
        <v>0</v>
      </c>
      <c r="AU25" s="2">
        <v>0</v>
      </c>
      <c r="AV25" s="2">
        <v>6.2868105611978429E-3</v>
      </c>
      <c r="AW25" s="2">
        <v>9.6910280738514215E-5</v>
      </c>
      <c r="AX25" s="2">
        <v>4.3658406674985017E-4</v>
      </c>
      <c r="AY25" s="2">
        <v>2.471699962258649E-3</v>
      </c>
      <c r="AZ25" s="2">
        <v>1.4146299369548218E-5</v>
      </c>
      <c r="BA25" s="2">
        <v>3.8829152752277175E-4</v>
      </c>
      <c r="BB25" s="2">
        <v>1.4341420740162676E-4</v>
      </c>
      <c r="BC25" s="2">
        <v>9.3333055610582487E-5</v>
      </c>
      <c r="BD25" s="2">
        <v>7.4471323117851539E-5</v>
      </c>
      <c r="BE25" s="2">
        <v>0</v>
      </c>
      <c r="BF25" s="2">
        <v>0</v>
      </c>
      <c r="BG25" s="2">
        <v>3.8064927384037214E-4</v>
      </c>
      <c r="BH25" s="2">
        <v>0</v>
      </c>
      <c r="BI25" s="2">
        <v>0</v>
      </c>
      <c r="BJ25" s="2">
        <v>2.8780402165632582E-5</v>
      </c>
      <c r="BK25" s="2">
        <v>1.171378628255464E-3</v>
      </c>
      <c r="BL25" s="2">
        <v>4.042264394562858E-4</v>
      </c>
      <c r="BM25" s="2">
        <v>0</v>
      </c>
      <c r="BN25" s="2">
        <v>0</v>
      </c>
      <c r="BO25" s="2">
        <v>5.1138059215205913E-4</v>
      </c>
      <c r="BP25" s="2">
        <v>1.3414594229744001E-4</v>
      </c>
      <c r="BQ25" s="2">
        <v>0</v>
      </c>
      <c r="BR25" s="2">
        <v>0</v>
      </c>
      <c r="BS25" s="2">
        <v>9.4633864748012211E-5</v>
      </c>
      <c r="BT25" s="2">
        <v>1.4471501653905647E-5</v>
      </c>
      <c r="BU25" s="2">
        <v>1.5284507364799223E-5</v>
      </c>
      <c r="BV25" s="2">
        <v>2.1915381942847227E-3</v>
      </c>
      <c r="BW25" s="2">
        <v>0</v>
      </c>
      <c r="BX25" s="2">
        <v>0</v>
      </c>
      <c r="BY25" s="2">
        <v>0</v>
      </c>
      <c r="BZ25" s="2">
        <v>3.9045412271374864E-3</v>
      </c>
      <c r="CA25" s="2">
        <v>0</v>
      </c>
      <c r="CB25" s="2">
        <v>1.8447099580175233E-3</v>
      </c>
      <c r="CC25" s="2">
        <v>0</v>
      </c>
      <c r="CD25" s="2">
        <v>1.0519806095536334E-2</v>
      </c>
      <c r="CE25" s="2">
        <v>0</v>
      </c>
      <c r="CF25" s="2">
        <v>0</v>
      </c>
      <c r="CG25" s="2">
        <v>1.3235732973347413E-4</v>
      </c>
      <c r="CH25" s="2">
        <v>1.191866372169982E-4</v>
      </c>
      <c r="CI25" s="2">
        <v>4.0325083260321358E-5</v>
      </c>
      <c r="CJ25" s="2">
        <v>3.0471454044291219E-4</v>
      </c>
      <c r="CK25" s="2">
        <v>9.2959072983571454E-4</v>
      </c>
      <c r="CL25" s="2">
        <v>3.1625922153760098E-4</v>
      </c>
      <c r="CM25" s="2">
        <v>1.1544681094688776E-5</v>
      </c>
      <c r="CN25" s="2">
        <v>0</v>
      </c>
      <c r="CO25" s="2">
        <v>0.12859994254000837</v>
      </c>
    </row>
    <row r="26" spans="1:93" x14ac:dyDescent="0.2">
      <c r="A26" s="2">
        <v>24</v>
      </c>
      <c r="B26" s="2">
        <v>0.15902684387134261</v>
      </c>
      <c r="C26" s="2">
        <v>1.7886125639658665E-5</v>
      </c>
      <c r="D26" s="2">
        <v>1.3582073406188076E-3</v>
      </c>
      <c r="E26" s="2">
        <v>2.1177172757355861E-3</v>
      </c>
      <c r="F26" s="2">
        <v>3.9658418577388625E-4</v>
      </c>
      <c r="G26" s="2">
        <v>2.1138148483232969E-5</v>
      </c>
      <c r="H26" s="2">
        <v>0</v>
      </c>
      <c r="I26" s="2">
        <v>3.4307214988287108E-3</v>
      </c>
      <c r="J26" s="2">
        <v>1.879669203585947E-3</v>
      </c>
      <c r="K26" s="2">
        <v>3.5248675601501868E-3</v>
      </c>
      <c r="L26" s="2">
        <v>1.8861732492730955E-5</v>
      </c>
      <c r="M26" s="2">
        <v>6.118680980185051E-4</v>
      </c>
      <c r="N26" s="2">
        <v>1.560483161489129E-3</v>
      </c>
      <c r="O26" s="2">
        <v>2.3495865044824337E-4</v>
      </c>
      <c r="P26" s="2">
        <v>0</v>
      </c>
      <c r="Q26" s="2">
        <v>7.6097334539638681E-5</v>
      </c>
      <c r="R26" s="2">
        <v>1.2943050917425727E-4</v>
      </c>
      <c r="S26" s="2">
        <v>1.7339785801938183E-3</v>
      </c>
      <c r="T26" s="2">
        <v>3.3983638715351465E-5</v>
      </c>
      <c r="U26" s="2">
        <v>1.5040605651531151E-4</v>
      </c>
      <c r="V26" s="2">
        <v>0</v>
      </c>
      <c r="W26" s="2">
        <v>0</v>
      </c>
      <c r="X26" s="2">
        <v>9.4585084405358606E-4</v>
      </c>
      <c r="Y26" s="2">
        <v>4.8097417856463937E-4</v>
      </c>
      <c r="Z26" s="2">
        <v>1.2390207034018093E-4</v>
      </c>
      <c r="AA26" s="2">
        <v>1.6910518786586374E-3</v>
      </c>
      <c r="AB26" s="2">
        <v>0</v>
      </c>
      <c r="AC26" s="2">
        <v>0</v>
      </c>
      <c r="AD26" s="2">
        <v>0</v>
      </c>
      <c r="AE26" s="2">
        <v>2.1546277350101544E-3</v>
      </c>
      <c r="AF26" s="2">
        <v>1.2536548061978936E-4</v>
      </c>
      <c r="AG26" s="2">
        <v>2.6437319706837294E-3</v>
      </c>
      <c r="AH26" s="2">
        <v>0</v>
      </c>
      <c r="AI26" s="2">
        <v>4.1622640374907498E-3</v>
      </c>
      <c r="AJ26" s="2">
        <v>2.9756009018704872E-5</v>
      </c>
      <c r="AK26" s="2">
        <v>0</v>
      </c>
      <c r="AL26" s="2">
        <v>6.3170543736430827E-4</v>
      </c>
      <c r="AM26" s="2">
        <v>1.1676388019853535E-2</v>
      </c>
      <c r="AN26" s="2">
        <v>2.9658448333397643E-4</v>
      </c>
      <c r="AO26" s="2">
        <v>6.6991670577630638E-5</v>
      </c>
      <c r="AP26" s="2">
        <v>1.8699131350552242E-5</v>
      </c>
      <c r="AQ26" s="2">
        <v>0</v>
      </c>
      <c r="AR26" s="2">
        <v>5.0471394532273183E-4</v>
      </c>
      <c r="AS26" s="2">
        <v>2.2840582441844117E-3</v>
      </c>
      <c r="AT26" s="2">
        <v>0</v>
      </c>
      <c r="AU26" s="2">
        <v>4.3577106103895662E-5</v>
      </c>
      <c r="AV26" s="2">
        <v>5.5266502215123485E-3</v>
      </c>
      <c r="AW26" s="2">
        <v>6.6178664866737067E-5</v>
      </c>
      <c r="AX26" s="2">
        <v>3.5755991165099457E-4</v>
      </c>
      <c r="AY26" s="2">
        <v>2.1827577326070722E-3</v>
      </c>
      <c r="AZ26" s="2">
        <v>3.474786408359143E-4</v>
      </c>
      <c r="BA26" s="2">
        <v>2.0682865285132567E-4</v>
      </c>
      <c r="BB26" s="2">
        <v>5.6780318848807332E-4</v>
      </c>
      <c r="BC26" s="2">
        <v>9.2520049899688916E-5</v>
      </c>
      <c r="BD26" s="2">
        <v>1.4832476189542395E-3</v>
      </c>
      <c r="BE26" s="2">
        <v>0</v>
      </c>
      <c r="BF26" s="2">
        <v>0</v>
      </c>
      <c r="BG26" s="2">
        <v>2.6032442862812294E-4</v>
      </c>
      <c r="BH26" s="2">
        <v>0</v>
      </c>
      <c r="BI26" s="2">
        <v>0</v>
      </c>
      <c r="BJ26" s="2">
        <v>9.7560685307229088E-7</v>
      </c>
      <c r="BK26" s="2">
        <v>4.2097435710069348E-4</v>
      </c>
      <c r="BL26" s="2">
        <v>2.3756026872310282E-4</v>
      </c>
      <c r="BM26" s="2">
        <v>0</v>
      </c>
      <c r="BN26" s="2">
        <v>0</v>
      </c>
      <c r="BO26" s="2">
        <v>6.9772150108886669E-4</v>
      </c>
      <c r="BP26" s="2">
        <v>2.1869853623037185E-4</v>
      </c>
      <c r="BQ26" s="2">
        <v>0</v>
      </c>
      <c r="BR26" s="2">
        <v>0</v>
      </c>
      <c r="BS26" s="2">
        <v>1.708938004298296E-4</v>
      </c>
      <c r="BT26" s="2">
        <v>0</v>
      </c>
      <c r="BU26" s="2">
        <v>0</v>
      </c>
      <c r="BV26" s="2">
        <v>2.7910486054976455E-3</v>
      </c>
      <c r="BW26" s="2">
        <v>0</v>
      </c>
      <c r="BX26" s="2">
        <v>0</v>
      </c>
      <c r="BY26" s="2">
        <v>0</v>
      </c>
      <c r="BZ26" s="2">
        <v>4.6975469975430806E-3</v>
      </c>
      <c r="CA26" s="2">
        <v>6.3414445449698915E-6</v>
      </c>
      <c r="CB26" s="2">
        <v>1.2367442874113076E-3</v>
      </c>
      <c r="CC26" s="2">
        <v>0</v>
      </c>
      <c r="CD26" s="2">
        <v>9.5625731715302375E-3</v>
      </c>
      <c r="CE26" s="2">
        <v>8.4389992790753152E-5</v>
      </c>
      <c r="CF26" s="2">
        <v>0</v>
      </c>
      <c r="CG26" s="2">
        <v>4.1138088971214929E-5</v>
      </c>
      <c r="CH26" s="2">
        <v>3.6585256990210907E-5</v>
      </c>
      <c r="CI26" s="2">
        <v>4.1788493539929791E-5</v>
      </c>
      <c r="CJ26" s="2">
        <v>4.590230243705129E-4</v>
      </c>
      <c r="CK26" s="2">
        <v>5.6926659876768173E-4</v>
      </c>
      <c r="CL26" s="2">
        <v>3.2032425009206883E-4</v>
      </c>
      <c r="CM26" s="2">
        <v>0</v>
      </c>
      <c r="CN26" s="2">
        <v>0</v>
      </c>
      <c r="CO26" s="2">
        <v>0.11919249085811663</v>
      </c>
    </row>
    <row r="27" spans="1:93" x14ac:dyDescent="0.2">
      <c r="A27" s="2">
        <v>25</v>
      </c>
      <c r="B27" s="2">
        <v>0.15568343918586389</v>
      </c>
      <c r="C27" s="2">
        <v>1.5186946679491994E-4</v>
      </c>
      <c r="D27" s="2">
        <v>8.8568842144746127E-4</v>
      </c>
      <c r="E27" s="2">
        <v>1.5113776165511573E-3</v>
      </c>
      <c r="F27" s="2">
        <v>4.4097429758867545E-4</v>
      </c>
      <c r="G27" s="2">
        <v>0</v>
      </c>
      <c r="H27" s="2">
        <v>0</v>
      </c>
      <c r="I27" s="2">
        <v>3.5734853016616227E-3</v>
      </c>
      <c r="J27" s="2">
        <v>1.6055236778726334E-3</v>
      </c>
      <c r="K27" s="2">
        <v>2.9562513659512203E-3</v>
      </c>
      <c r="L27" s="2">
        <v>2.6829188459488002E-5</v>
      </c>
      <c r="M27" s="2">
        <v>6.8438820743021208E-4</v>
      </c>
      <c r="N27" s="2">
        <v>1.263248273586438E-3</v>
      </c>
      <c r="O27" s="2">
        <v>1.6064992847257057E-4</v>
      </c>
      <c r="P27" s="2">
        <v>1.2195085663403636E-5</v>
      </c>
      <c r="Q27" s="2">
        <v>4.0650285544678789E-5</v>
      </c>
      <c r="R27" s="2">
        <v>0</v>
      </c>
      <c r="S27" s="2">
        <v>1.2601588518850423E-3</v>
      </c>
      <c r="T27" s="2">
        <v>5.5934792909478015E-5</v>
      </c>
      <c r="U27" s="2">
        <v>1.7495882898429748E-4</v>
      </c>
      <c r="V27" s="2">
        <v>0</v>
      </c>
      <c r="W27" s="2">
        <v>8.373958822203829E-5</v>
      </c>
      <c r="X27" s="2">
        <v>5.6064873823220981E-4</v>
      </c>
      <c r="Y27" s="2">
        <v>7.1072959246316393E-4</v>
      </c>
      <c r="Z27" s="2">
        <v>2.0130021401724933E-4</v>
      </c>
      <c r="AA27" s="2">
        <v>1.9673112192202745E-3</v>
      </c>
      <c r="AB27" s="2">
        <v>0</v>
      </c>
      <c r="AC27" s="2">
        <v>0</v>
      </c>
      <c r="AD27" s="2">
        <v>1.6910518786586375E-5</v>
      </c>
      <c r="AE27" s="2">
        <v>1.4939792943380347E-3</v>
      </c>
      <c r="AF27" s="2">
        <v>1.2520287947761065E-4</v>
      </c>
      <c r="AG27" s="2">
        <v>2.6752765922664003E-3</v>
      </c>
      <c r="AH27" s="2">
        <v>0</v>
      </c>
      <c r="AI27" s="2">
        <v>3.5960868604244644E-3</v>
      </c>
      <c r="AJ27" s="2">
        <v>8.666640878125517E-5</v>
      </c>
      <c r="AK27" s="2">
        <v>0</v>
      </c>
      <c r="AL27" s="2">
        <v>7.0568895705562377E-4</v>
      </c>
      <c r="AM27" s="2">
        <v>1.0011352323943491E-2</v>
      </c>
      <c r="AN27" s="2">
        <v>2.5382038294097432E-4</v>
      </c>
      <c r="AO27" s="2">
        <v>6.76420751463455E-5</v>
      </c>
      <c r="AP27" s="2">
        <v>2.4877974753343416E-5</v>
      </c>
      <c r="AQ27" s="2">
        <v>0</v>
      </c>
      <c r="AR27" s="2">
        <v>1.6406455245832356E-4</v>
      </c>
      <c r="AS27" s="2">
        <v>2.0508882063001344E-3</v>
      </c>
      <c r="AT27" s="2">
        <v>0</v>
      </c>
      <c r="AU27" s="2">
        <v>0</v>
      </c>
      <c r="AV27" s="2">
        <v>3.7264929764517932E-3</v>
      </c>
      <c r="AW27" s="2">
        <v>1.7886125639658665E-5</v>
      </c>
      <c r="AX27" s="2">
        <v>6.6666468293273207E-5</v>
      </c>
      <c r="AY27" s="2">
        <v>2.5516997242105771E-3</v>
      </c>
      <c r="AZ27" s="2">
        <v>1.0487773670527127E-4</v>
      </c>
      <c r="BA27" s="2">
        <v>4.0812886686857503E-4</v>
      </c>
      <c r="BB27" s="2">
        <v>5.2699030180121582E-4</v>
      </c>
      <c r="BC27" s="2">
        <v>2.160969179555124E-4</v>
      </c>
      <c r="BD27" s="2">
        <v>3.0653567323531382E-3</v>
      </c>
      <c r="BE27" s="2">
        <v>0</v>
      </c>
      <c r="BF27" s="2">
        <v>0</v>
      </c>
      <c r="BG27" s="2">
        <v>2.7479593028202859E-4</v>
      </c>
      <c r="BH27" s="2">
        <v>0</v>
      </c>
      <c r="BI27" s="2">
        <v>0</v>
      </c>
      <c r="BJ27" s="2">
        <v>1.4471501653905647E-5</v>
      </c>
      <c r="BK27" s="2">
        <v>3.7089320530964923E-4</v>
      </c>
      <c r="BL27" s="2">
        <v>9.2129807158460009E-4</v>
      </c>
      <c r="BM27" s="2">
        <v>0</v>
      </c>
      <c r="BN27" s="2">
        <v>0</v>
      </c>
      <c r="BO27" s="2">
        <v>1.0899154560239277E-3</v>
      </c>
      <c r="BP27" s="2">
        <v>1.8308888609323324E-4</v>
      </c>
      <c r="BQ27" s="2">
        <v>0</v>
      </c>
      <c r="BR27" s="2">
        <v>0</v>
      </c>
      <c r="BS27" s="2">
        <v>3.3170633004457888E-5</v>
      </c>
      <c r="BT27" s="2">
        <v>2.3902367900271129E-5</v>
      </c>
      <c r="BU27" s="2">
        <v>0</v>
      </c>
      <c r="BV27" s="2">
        <v>1.6304016526259766E-3</v>
      </c>
      <c r="BW27" s="2">
        <v>2.0812946198875538E-5</v>
      </c>
      <c r="BX27" s="2">
        <v>0</v>
      </c>
      <c r="BY27" s="2">
        <v>0</v>
      </c>
      <c r="BZ27" s="2">
        <v>3.9284435950377571E-3</v>
      </c>
      <c r="CA27" s="2">
        <v>0</v>
      </c>
      <c r="CB27" s="2">
        <v>1.4118657175377835E-3</v>
      </c>
      <c r="CC27" s="2">
        <v>0</v>
      </c>
      <c r="CD27" s="2">
        <v>7.6546113692051946E-3</v>
      </c>
      <c r="CE27" s="2">
        <v>0</v>
      </c>
      <c r="CF27" s="2">
        <v>0</v>
      </c>
      <c r="CG27" s="2">
        <v>1.4910524737788179E-4</v>
      </c>
      <c r="CH27" s="2">
        <v>0</v>
      </c>
      <c r="CI27" s="2">
        <v>0</v>
      </c>
      <c r="CJ27" s="2">
        <v>3.0634055186469934E-4</v>
      </c>
      <c r="CK27" s="2">
        <v>2.0569044485607466E-4</v>
      </c>
      <c r="CL27" s="2">
        <v>3.1300719869402664E-4</v>
      </c>
      <c r="CM27" s="2">
        <v>2.1951154194126543E-5</v>
      </c>
      <c r="CN27" s="2">
        <v>0</v>
      </c>
      <c r="CO27" s="2">
        <v>0.10516066269266222</v>
      </c>
    </row>
    <row r="28" spans="1:93" x14ac:dyDescent="0.2">
      <c r="A28" s="2">
        <v>26</v>
      </c>
      <c r="B28" s="2">
        <v>0.152167026885107</v>
      </c>
      <c r="C28" s="2">
        <v>2.4064969042449842E-5</v>
      </c>
      <c r="D28" s="2">
        <v>1.3944673953246612E-3</v>
      </c>
      <c r="E28" s="2">
        <v>2.8853572679613006E-3</v>
      </c>
      <c r="F28" s="2">
        <v>3.8585251039009109E-4</v>
      </c>
      <c r="G28" s="2">
        <v>0</v>
      </c>
      <c r="H28" s="2">
        <v>0</v>
      </c>
      <c r="I28" s="2">
        <v>2.5744638841155971E-3</v>
      </c>
      <c r="J28" s="2">
        <v>1.5734912528634266E-3</v>
      </c>
      <c r="K28" s="2">
        <v>2.1601561738442306E-3</v>
      </c>
      <c r="L28" s="2">
        <v>0</v>
      </c>
      <c r="M28" s="2">
        <v>1.0952812937158251E-3</v>
      </c>
      <c r="N28" s="2">
        <v>1.1201592684691687E-3</v>
      </c>
      <c r="O28" s="2">
        <v>1.0097530929298211E-4</v>
      </c>
      <c r="P28" s="2">
        <v>3.3008031862279179E-5</v>
      </c>
      <c r="Q28" s="2">
        <v>5.8211208899980026E-5</v>
      </c>
      <c r="R28" s="2">
        <v>8.2763981368966011E-5</v>
      </c>
      <c r="S28" s="2">
        <v>1.1980452155727732E-3</v>
      </c>
      <c r="T28" s="2">
        <v>2.7203171086499046E-4</v>
      </c>
      <c r="U28" s="2">
        <v>3.9105574693980988E-4</v>
      </c>
      <c r="V28" s="2">
        <v>0</v>
      </c>
      <c r="W28" s="2">
        <v>1.4032478570023116E-4</v>
      </c>
      <c r="X28" s="2">
        <v>3.159340192532435E-4</v>
      </c>
      <c r="Y28" s="2">
        <v>1.2481263673638175E-3</v>
      </c>
      <c r="Z28" s="2">
        <v>2.1951154194126543E-5</v>
      </c>
      <c r="AA28" s="2">
        <v>1.4136543301017494E-3</v>
      </c>
      <c r="AB28" s="2">
        <v>0</v>
      </c>
      <c r="AC28" s="2">
        <v>0</v>
      </c>
      <c r="AD28" s="2">
        <v>0</v>
      </c>
      <c r="AE28" s="2">
        <v>8.1365611546229061E-4</v>
      </c>
      <c r="AF28" s="2">
        <v>8.4389992790753152E-5</v>
      </c>
      <c r="AG28" s="2">
        <v>2.6734879797024346E-3</v>
      </c>
      <c r="AH28" s="2">
        <v>0</v>
      </c>
      <c r="AI28" s="2">
        <v>3.9653540543123263E-3</v>
      </c>
      <c r="AJ28" s="2">
        <v>1.0455253442091384E-4</v>
      </c>
      <c r="AK28" s="2">
        <v>1.1869883379046205E-5</v>
      </c>
      <c r="AL28" s="2">
        <v>5.4812845028444877E-4</v>
      </c>
      <c r="AM28" s="2">
        <v>8.7850145096316223E-3</v>
      </c>
      <c r="AN28" s="2">
        <v>2.4877974753343416E-4</v>
      </c>
      <c r="AO28" s="2">
        <v>1.2032484521224921E-4</v>
      </c>
      <c r="AP28" s="2">
        <v>1.7886125639658665E-5</v>
      </c>
      <c r="AQ28" s="2">
        <v>0</v>
      </c>
      <c r="AR28" s="2">
        <v>3.918687526507035E-4</v>
      </c>
      <c r="AS28" s="2">
        <v>1.4900768669257455E-3</v>
      </c>
      <c r="AT28" s="2">
        <v>0</v>
      </c>
      <c r="AU28" s="2">
        <v>2.9756009018704872E-5</v>
      </c>
      <c r="AV28" s="2">
        <v>2.0388557217789092E-3</v>
      </c>
      <c r="AW28" s="2">
        <v>4.146329125557236E-5</v>
      </c>
      <c r="AX28" s="2">
        <v>1.7642223926390594E-4</v>
      </c>
      <c r="AY28" s="2">
        <v>2.9877959875338907E-3</v>
      </c>
      <c r="AZ28" s="2">
        <v>1.7983686324965896E-4</v>
      </c>
      <c r="BA28" s="2">
        <v>2.9788529247140615E-4</v>
      </c>
      <c r="BB28" s="2">
        <v>1.7495882898429748E-4</v>
      </c>
      <c r="BC28" s="2">
        <v>5.0243752933222971E-5</v>
      </c>
      <c r="BD28" s="2">
        <v>3.6256802683009904E-3</v>
      </c>
      <c r="BE28" s="2">
        <v>1.4146299369548218E-5</v>
      </c>
      <c r="BF28" s="2">
        <v>0</v>
      </c>
      <c r="BG28" s="2">
        <v>1.1186958581895603E-4</v>
      </c>
      <c r="BH28" s="2">
        <v>0</v>
      </c>
      <c r="BI28" s="2">
        <v>0</v>
      </c>
      <c r="BJ28" s="2">
        <v>5.9186815753052312E-5</v>
      </c>
      <c r="BK28" s="2">
        <v>2.2617818877059275E-4</v>
      </c>
      <c r="BL28" s="2">
        <v>5.7154301475818381E-4</v>
      </c>
      <c r="BM28" s="2">
        <v>0</v>
      </c>
      <c r="BN28" s="2">
        <v>1.3658495943012073E-5</v>
      </c>
      <c r="BO28" s="2">
        <v>1.8718643487613687E-3</v>
      </c>
      <c r="BP28" s="2">
        <v>2.4064969042449842E-4</v>
      </c>
      <c r="BQ28" s="2">
        <v>0</v>
      </c>
      <c r="BR28" s="2">
        <v>0</v>
      </c>
      <c r="BS28" s="2">
        <v>1.2032484521224921E-4</v>
      </c>
      <c r="BT28" s="2">
        <v>0</v>
      </c>
      <c r="BU28" s="2">
        <v>0</v>
      </c>
      <c r="BV28" s="2">
        <v>1.5621091729109164E-3</v>
      </c>
      <c r="BW28" s="2">
        <v>0</v>
      </c>
      <c r="BX28" s="2">
        <v>0</v>
      </c>
      <c r="BY28" s="2">
        <v>0</v>
      </c>
      <c r="BZ28" s="2">
        <v>4.4007999130669254E-3</v>
      </c>
      <c r="CA28" s="2">
        <v>3.7235661558925769E-5</v>
      </c>
      <c r="CB28" s="2">
        <v>1.2573946324680042E-3</v>
      </c>
      <c r="CC28" s="2">
        <v>0</v>
      </c>
      <c r="CD28" s="2">
        <v>7.4298965907142094E-3</v>
      </c>
      <c r="CE28" s="2">
        <v>0</v>
      </c>
      <c r="CF28" s="2">
        <v>0</v>
      </c>
      <c r="CG28" s="2">
        <v>1.308939194538657E-4</v>
      </c>
      <c r="CH28" s="2">
        <v>5.138196092847398E-5</v>
      </c>
      <c r="CI28" s="2">
        <v>0</v>
      </c>
      <c r="CJ28" s="2">
        <v>2.2130015450523129E-4</v>
      </c>
      <c r="CK28" s="2">
        <v>8.1463172231536286E-5</v>
      </c>
      <c r="CL28" s="2">
        <v>4.9951070877301293E-4</v>
      </c>
      <c r="CM28" s="2">
        <v>0</v>
      </c>
      <c r="CN28" s="2">
        <v>0</v>
      </c>
      <c r="CO28" s="2">
        <v>8.8495996833050081E-2</v>
      </c>
    </row>
    <row r="29" spans="1:93" x14ac:dyDescent="0.2">
      <c r="A29" s="2">
        <v>27</v>
      </c>
      <c r="B29" s="2">
        <v>0.14725013094676484</v>
      </c>
      <c r="C29" s="2">
        <v>4.5268157982554296E-4</v>
      </c>
      <c r="D29" s="2">
        <v>1.3466626595241187E-3</v>
      </c>
      <c r="E29" s="2">
        <v>2.2266600409953253E-3</v>
      </c>
      <c r="F29" s="2">
        <v>5.8097388100454919E-4</v>
      </c>
      <c r="G29" s="2">
        <v>0</v>
      </c>
      <c r="H29" s="2">
        <v>0</v>
      </c>
      <c r="I29" s="2">
        <v>1.3695894205713176E-3</v>
      </c>
      <c r="J29" s="2">
        <v>1.2585328404632553E-3</v>
      </c>
      <c r="K29" s="2">
        <v>1.7949540085108364E-3</v>
      </c>
      <c r="L29" s="2">
        <v>2.9593407876526156E-5</v>
      </c>
      <c r="M29" s="2">
        <v>9.7641985878318439E-4</v>
      </c>
      <c r="N29" s="2">
        <v>9.009729288122606E-4</v>
      </c>
      <c r="O29" s="2">
        <v>1.2276386234492991E-4</v>
      </c>
      <c r="P29" s="2">
        <v>0</v>
      </c>
      <c r="Q29" s="2">
        <v>1.8162547581362481E-4</v>
      </c>
      <c r="R29" s="2">
        <v>1.2081264863878535E-4</v>
      </c>
      <c r="S29" s="2">
        <v>1.2752807581076627E-3</v>
      </c>
      <c r="T29" s="2">
        <v>5.9902260778638659E-4</v>
      </c>
      <c r="U29" s="2">
        <v>6.9918491136847517E-5</v>
      </c>
      <c r="V29" s="2">
        <v>0</v>
      </c>
      <c r="W29" s="2">
        <v>0</v>
      </c>
      <c r="X29" s="2">
        <v>4.1105568742779184E-4</v>
      </c>
      <c r="Y29" s="2">
        <v>1.712352628284049E-3</v>
      </c>
      <c r="Z29" s="2">
        <v>1.7186940728290191E-4</v>
      </c>
      <c r="AA29" s="2">
        <v>1.7559297343879448E-3</v>
      </c>
      <c r="AB29" s="2">
        <v>0</v>
      </c>
      <c r="AC29" s="2">
        <v>0</v>
      </c>
      <c r="AD29" s="2">
        <v>1.7886125639658665E-5</v>
      </c>
      <c r="AE29" s="2">
        <v>1.134793371265253E-3</v>
      </c>
      <c r="AF29" s="2">
        <v>9.853629216030137E-5</v>
      </c>
      <c r="AG29" s="2">
        <v>2.1999934536780161E-3</v>
      </c>
      <c r="AH29" s="2">
        <v>0</v>
      </c>
      <c r="AI29" s="2">
        <v>4.5377100747814028E-3</v>
      </c>
      <c r="AJ29" s="2">
        <v>4.1788493539929791E-5</v>
      </c>
      <c r="AK29" s="2">
        <v>0</v>
      </c>
      <c r="AL29" s="2">
        <v>1.7886125639658665E-4</v>
      </c>
      <c r="AM29" s="2">
        <v>7.4476201152116894E-3</v>
      </c>
      <c r="AN29" s="2">
        <v>1.0130051157733954E-4</v>
      </c>
      <c r="AO29" s="2">
        <v>0</v>
      </c>
      <c r="AP29" s="2">
        <v>7.0568895705562379E-5</v>
      </c>
      <c r="AQ29" s="2">
        <v>0</v>
      </c>
      <c r="AR29" s="2">
        <v>1.6601576616446817E-4</v>
      </c>
      <c r="AS29" s="2">
        <v>9.1300541333348543E-4</v>
      </c>
      <c r="AT29" s="2">
        <v>0</v>
      </c>
      <c r="AU29" s="2">
        <v>0</v>
      </c>
      <c r="AV29" s="2">
        <v>2.024059017840646E-3</v>
      </c>
      <c r="AW29" s="2">
        <v>4.8292539227078399E-5</v>
      </c>
      <c r="AX29" s="2">
        <v>9.118672053382345E-4</v>
      </c>
      <c r="AY29" s="2">
        <v>2.2686111356774335E-3</v>
      </c>
      <c r="AZ29" s="2">
        <v>1.9008073520691799E-4</v>
      </c>
      <c r="BA29" s="2">
        <v>4.6390105863587433E-4</v>
      </c>
      <c r="BB29" s="2">
        <v>7.4146120833494108E-5</v>
      </c>
      <c r="BC29" s="2">
        <v>6.6666468293273207E-5</v>
      </c>
      <c r="BD29" s="2">
        <v>1.3770690731115386E-3</v>
      </c>
      <c r="BE29" s="2">
        <v>0</v>
      </c>
      <c r="BF29" s="2">
        <v>0</v>
      </c>
      <c r="BG29" s="2">
        <v>1.4926784852006049E-4</v>
      </c>
      <c r="BH29" s="2">
        <v>0</v>
      </c>
      <c r="BI29" s="2">
        <v>0</v>
      </c>
      <c r="BJ29" s="2">
        <v>4.4715314099146664E-5</v>
      </c>
      <c r="BK29" s="2">
        <v>3.3203153232893635E-4</v>
      </c>
      <c r="BL29" s="2">
        <v>7.7300582991761174E-4</v>
      </c>
      <c r="BM29" s="2">
        <v>0</v>
      </c>
      <c r="BN29" s="2">
        <v>0</v>
      </c>
      <c r="BO29" s="2">
        <v>1.6474422523263064E-2</v>
      </c>
      <c r="BP29" s="2">
        <v>1.8113767238708869E-4</v>
      </c>
      <c r="BQ29" s="2">
        <v>0</v>
      </c>
      <c r="BR29" s="2">
        <v>0</v>
      </c>
      <c r="BS29" s="2">
        <v>7.2845311696064383E-5</v>
      </c>
      <c r="BT29" s="2">
        <v>0</v>
      </c>
      <c r="BU29" s="2">
        <v>0</v>
      </c>
      <c r="BV29" s="2">
        <v>1.7959296153639086E-3</v>
      </c>
      <c r="BW29" s="2">
        <v>0</v>
      </c>
      <c r="BX29" s="2">
        <v>0</v>
      </c>
      <c r="BY29" s="2">
        <v>0</v>
      </c>
      <c r="BZ29" s="2">
        <v>4.0926707486382604E-3</v>
      </c>
      <c r="CA29" s="2">
        <v>0</v>
      </c>
      <c r="CB29" s="2">
        <v>9.7137922337564434E-4</v>
      </c>
      <c r="CC29" s="2">
        <v>0</v>
      </c>
      <c r="CD29" s="2">
        <v>5.9552668322954416E-3</v>
      </c>
      <c r="CE29" s="2">
        <v>0</v>
      </c>
      <c r="CF29" s="2">
        <v>1.5284507364799223E-5</v>
      </c>
      <c r="CG29" s="2">
        <v>1.3138172288040183E-4</v>
      </c>
      <c r="CH29" s="2">
        <v>4.9430747222329407E-5</v>
      </c>
      <c r="CI29" s="2">
        <v>3.1869823867028163E-5</v>
      </c>
      <c r="CJ29" s="2">
        <v>2.4910494981779158E-4</v>
      </c>
      <c r="CK29" s="2">
        <v>6.3739647734056327E-5</v>
      </c>
      <c r="CL29" s="2">
        <v>6.9788410223104531E-4</v>
      </c>
      <c r="CM29" s="2">
        <v>4.552831981004024E-6</v>
      </c>
      <c r="CN29" s="2">
        <v>0</v>
      </c>
      <c r="CO29" s="2">
        <v>7.6669527958965589E-2</v>
      </c>
    </row>
    <row r="30" spans="1:93" x14ac:dyDescent="0.2">
      <c r="A30" s="2">
        <v>28</v>
      </c>
      <c r="B30" s="2">
        <v>0.1386109696616675</v>
      </c>
      <c r="C30" s="2">
        <v>1.5918651819296211E-4</v>
      </c>
      <c r="D30" s="2">
        <v>1.1988582212836666E-3</v>
      </c>
      <c r="E30" s="2">
        <v>2.9741374915908786E-3</v>
      </c>
      <c r="F30" s="2">
        <v>5.7609584673918776E-4</v>
      </c>
      <c r="G30" s="2">
        <v>0</v>
      </c>
      <c r="H30" s="2">
        <v>0</v>
      </c>
      <c r="I30" s="2">
        <v>6.5235578242100513E-4</v>
      </c>
      <c r="J30" s="2">
        <v>7.8211149387961976E-4</v>
      </c>
      <c r="K30" s="2">
        <v>1.1408096135258655E-3</v>
      </c>
      <c r="L30" s="2">
        <v>1.902433363490967E-5</v>
      </c>
      <c r="M30" s="2">
        <v>2.0216200007079654E-3</v>
      </c>
      <c r="N30" s="2">
        <v>7.8568871900755151E-4</v>
      </c>
      <c r="O30" s="2">
        <v>3.951207754942778E-5</v>
      </c>
      <c r="P30" s="2">
        <v>0</v>
      </c>
      <c r="Q30" s="2">
        <v>1.1658501894213876E-4</v>
      </c>
      <c r="R30" s="2">
        <v>9.674767959633552E-5</v>
      </c>
      <c r="S30" s="2">
        <v>1.0624358629957248E-3</v>
      </c>
      <c r="T30" s="2">
        <v>6.8780283141596502E-5</v>
      </c>
      <c r="U30" s="2">
        <v>0</v>
      </c>
      <c r="V30" s="2">
        <v>0</v>
      </c>
      <c r="W30" s="2">
        <v>0</v>
      </c>
      <c r="X30" s="2">
        <v>4.7073030660738031E-4</v>
      </c>
      <c r="Y30" s="2">
        <v>1.4208087803576129E-3</v>
      </c>
      <c r="Z30" s="2">
        <v>0</v>
      </c>
      <c r="AA30" s="2">
        <v>9.0373714822929879E-4</v>
      </c>
      <c r="AB30" s="2">
        <v>0</v>
      </c>
      <c r="AC30" s="2">
        <v>0</v>
      </c>
      <c r="AD30" s="2">
        <v>0</v>
      </c>
      <c r="AE30" s="2">
        <v>9.9170436614798383E-4</v>
      </c>
      <c r="AF30" s="2">
        <v>4.6666527805291243E-5</v>
      </c>
      <c r="AG30" s="2">
        <v>1.7964174187904448E-3</v>
      </c>
      <c r="AH30" s="2">
        <v>0</v>
      </c>
      <c r="AI30" s="2">
        <v>2.3136516520609377E-3</v>
      </c>
      <c r="AJ30" s="2">
        <v>5.5772191767299293E-5</v>
      </c>
      <c r="AK30" s="2">
        <v>1.8097507124490995E-4</v>
      </c>
      <c r="AL30" s="2">
        <v>3.9560857892081399E-4</v>
      </c>
      <c r="AM30" s="2">
        <v>6.2168920700609942E-3</v>
      </c>
      <c r="AN30" s="2">
        <v>9.6097275027620644E-5</v>
      </c>
      <c r="AO30" s="2">
        <v>0</v>
      </c>
      <c r="AP30" s="2">
        <v>0</v>
      </c>
      <c r="AQ30" s="2">
        <v>0</v>
      </c>
      <c r="AR30" s="2">
        <v>1.3837357199408657E-4</v>
      </c>
      <c r="AS30" s="2">
        <v>1.0391838996641684E-3</v>
      </c>
      <c r="AT30" s="2">
        <v>0</v>
      </c>
      <c r="AU30" s="2">
        <v>0</v>
      </c>
      <c r="AV30" s="2">
        <v>1.8829212264295213E-3</v>
      </c>
      <c r="AW30" s="2">
        <v>4.569092095221895E-5</v>
      </c>
      <c r="AX30" s="2">
        <v>9.5772072743263213E-5</v>
      </c>
      <c r="AY30" s="2">
        <v>2.0090997127602045E-3</v>
      </c>
      <c r="AZ30" s="2">
        <v>5.8861613468694888E-5</v>
      </c>
      <c r="BA30" s="2">
        <v>3.5333228195434798E-4</v>
      </c>
      <c r="BB30" s="2">
        <v>4.5625880495347467E-4</v>
      </c>
      <c r="BC30" s="2">
        <v>1.2032484521224921E-4</v>
      </c>
      <c r="BD30" s="2">
        <v>1.4915402772053539E-3</v>
      </c>
      <c r="BE30" s="2">
        <v>0</v>
      </c>
      <c r="BF30" s="2">
        <v>0</v>
      </c>
      <c r="BG30" s="2">
        <v>1.2601588518850425E-4</v>
      </c>
      <c r="BH30" s="2">
        <v>0</v>
      </c>
      <c r="BI30" s="2">
        <v>0</v>
      </c>
      <c r="BJ30" s="2">
        <v>1.6097513075692797E-5</v>
      </c>
      <c r="BK30" s="2">
        <v>2.4276350527282169E-4</v>
      </c>
      <c r="BL30" s="2">
        <v>7.6731478994135674E-4</v>
      </c>
      <c r="BM30" s="2">
        <v>0</v>
      </c>
      <c r="BN30" s="2">
        <v>0</v>
      </c>
      <c r="BO30" s="2">
        <v>1.916254460576158E-3</v>
      </c>
      <c r="BP30" s="2">
        <v>1.2812970003682754E-4</v>
      </c>
      <c r="BQ30" s="2">
        <v>0</v>
      </c>
      <c r="BR30" s="2">
        <v>5.8699012326516166E-5</v>
      </c>
      <c r="BS30" s="2">
        <v>1.4178819597983959E-4</v>
      </c>
      <c r="BT30" s="2">
        <v>0</v>
      </c>
      <c r="BU30" s="2">
        <v>0</v>
      </c>
      <c r="BV30" s="2">
        <v>1.3065001774059761E-3</v>
      </c>
      <c r="BW30" s="2">
        <v>0</v>
      </c>
      <c r="BX30" s="2">
        <v>0</v>
      </c>
      <c r="BY30" s="2">
        <v>0</v>
      </c>
      <c r="BZ30" s="2">
        <v>3.9464923218195946E-3</v>
      </c>
      <c r="CA30" s="2">
        <v>0</v>
      </c>
      <c r="CB30" s="2">
        <v>9.232492852907446E-4</v>
      </c>
      <c r="CC30" s="2">
        <v>0</v>
      </c>
      <c r="CD30" s="2">
        <v>5.8198200808605724E-3</v>
      </c>
      <c r="CE30" s="2">
        <v>0</v>
      </c>
      <c r="CF30" s="2">
        <v>0</v>
      </c>
      <c r="CG30" s="2">
        <v>6.1951035170090463E-5</v>
      </c>
      <c r="CH30" s="2">
        <v>0</v>
      </c>
      <c r="CI30" s="2">
        <v>0</v>
      </c>
      <c r="CJ30" s="2">
        <v>2.2438957620662687E-4</v>
      </c>
      <c r="CK30" s="2">
        <v>1.0162571386169696E-4</v>
      </c>
      <c r="CL30" s="2">
        <v>9.0438755279801351E-4</v>
      </c>
      <c r="CM30" s="2">
        <v>1.4471501653905647E-5</v>
      </c>
      <c r="CN30" s="2">
        <v>0</v>
      </c>
      <c r="CO30" s="2">
        <v>6.5905657549019003E-2</v>
      </c>
    </row>
    <row r="31" spans="1:93" x14ac:dyDescent="0.2">
      <c r="A31" s="2">
        <v>29</v>
      </c>
      <c r="B31" s="2">
        <v>0.13328318063703973</v>
      </c>
      <c r="C31" s="2">
        <v>1.1967444064353435E-4</v>
      </c>
      <c r="D31" s="2">
        <v>7.7414403791286278E-4</v>
      </c>
      <c r="E31" s="2">
        <v>3.0170641931260593E-3</v>
      </c>
      <c r="F31" s="2">
        <v>3.6959239617221951E-4</v>
      </c>
      <c r="G31" s="2">
        <v>0</v>
      </c>
      <c r="H31" s="2">
        <v>0</v>
      </c>
      <c r="I31" s="2">
        <v>-3.9024274122891635E-6</v>
      </c>
      <c r="J31" s="2">
        <v>7.0455074906037272E-4</v>
      </c>
      <c r="K31" s="2">
        <v>9.2487529671253185E-4</v>
      </c>
      <c r="L31" s="2">
        <v>0</v>
      </c>
      <c r="M31" s="2">
        <v>1.8664985110694711E-3</v>
      </c>
      <c r="N31" s="2">
        <v>8.5723322156618629E-4</v>
      </c>
      <c r="O31" s="2">
        <v>0</v>
      </c>
      <c r="P31" s="2">
        <v>0</v>
      </c>
      <c r="Q31" s="2">
        <v>1.0617854584270099E-4</v>
      </c>
      <c r="R31" s="2">
        <v>7.7398143677068405E-5</v>
      </c>
      <c r="S31" s="2">
        <v>1.1164194421990582E-3</v>
      </c>
      <c r="T31" s="2">
        <v>1.2926790803207853E-4</v>
      </c>
      <c r="U31" s="2">
        <v>0</v>
      </c>
      <c r="V31" s="2">
        <v>0</v>
      </c>
      <c r="W31" s="2">
        <v>3.5934852421496052E-5</v>
      </c>
      <c r="X31" s="2">
        <v>2.8731621822978962E-4</v>
      </c>
      <c r="Y31" s="2">
        <v>1.560483161489129E-3</v>
      </c>
      <c r="Z31" s="2">
        <v>0</v>
      </c>
      <c r="AA31" s="2">
        <v>4.8406360026603503E-4</v>
      </c>
      <c r="AB31" s="2">
        <v>0</v>
      </c>
      <c r="AC31" s="2">
        <v>0</v>
      </c>
      <c r="AD31" s="2">
        <v>0</v>
      </c>
      <c r="AE31" s="2">
        <v>1.4050364695662775E-3</v>
      </c>
      <c r="AF31" s="2">
        <v>9.7723286449407813E-5</v>
      </c>
      <c r="AG31" s="2">
        <v>1.9063357909032564E-3</v>
      </c>
      <c r="AH31" s="2">
        <v>0</v>
      </c>
      <c r="AI31" s="2">
        <v>1.9759290797557462E-3</v>
      </c>
      <c r="AJ31" s="2">
        <v>2.2764159905020121E-5</v>
      </c>
      <c r="AK31" s="2">
        <v>3.7886066127640631E-5</v>
      </c>
      <c r="AL31" s="2">
        <v>2.7788535198342419E-4</v>
      </c>
      <c r="AM31" s="2">
        <v>5.4907153690908535E-3</v>
      </c>
      <c r="AN31" s="2">
        <v>2.0715385513568309E-4</v>
      </c>
      <c r="AO31" s="2">
        <v>1.9674738203624532E-5</v>
      </c>
      <c r="AP31" s="2">
        <v>0</v>
      </c>
      <c r="AQ31" s="2">
        <v>0</v>
      </c>
      <c r="AR31" s="2">
        <v>1.6455235588485971E-4</v>
      </c>
      <c r="AS31" s="2">
        <v>6.9040444969082444E-4</v>
      </c>
      <c r="AT31" s="2">
        <v>0</v>
      </c>
      <c r="AU31" s="2">
        <v>0</v>
      </c>
      <c r="AV31" s="2">
        <v>1.8352790917711579E-3</v>
      </c>
      <c r="AW31" s="2">
        <v>6.9755889994668795E-5</v>
      </c>
      <c r="AX31" s="2">
        <v>4.1837273882583409E-4</v>
      </c>
      <c r="AY31" s="2">
        <v>2.2188551861707468E-3</v>
      </c>
      <c r="AZ31" s="2">
        <v>5.9674619179588452E-5</v>
      </c>
      <c r="BA31" s="2">
        <v>2.3869847671835381E-4</v>
      </c>
      <c r="BB31" s="2">
        <v>3.1804783410156685E-4</v>
      </c>
      <c r="BC31" s="2">
        <v>7.9349357383212991E-5</v>
      </c>
      <c r="BD31" s="2">
        <v>1.2796709889464882E-3</v>
      </c>
      <c r="BE31" s="2">
        <v>2.2926761047198836E-5</v>
      </c>
      <c r="BF31" s="2">
        <v>0</v>
      </c>
      <c r="BG31" s="2">
        <v>2.4276350527282169E-4</v>
      </c>
      <c r="BH31" s="2">
        <v>0</v>
      </c>
      <c r="BI31" s="2">
        <v>0</v>
      </c>
      <c r="BJ31" s="2">
        <v>1.6585316502228944E-5</v>
      </c>
      <c r="BK31" s="2">
        <v>3.4081199400658695E-4</v>
      </c>
      <c r="BL31" s="2">
        <v>3.1479581125799252E-4</v>
      </c>
      <c r="BM31" s="2">
        <v>0</v>
      </c>
      <c r="BN31" s="2">
        <v>0</v>
      </c>
      <c r="BO31" s="2">
        <v>2.7697478558722337E-3</v>
      </c>
      <c r="BP31" s="2">
        <v>1.7105640157200834E-4</v>
      </c>
      <c r="BQ31" s="2">
        <v>0</v>
      </c>
      <c r="BR31" s="2">
        <v>0</v>
      </c>
      <c r="BS31" s="2">
        <v>4.9918550648865547E-5</v>
      </c>
      <c r="BT31" s="2">
        <v>1.2552808176196809E-4</v>
      </c>
      <c r="BU31" s="2">
        <v>0</v>
      </c>
      <c r="BV31" s="2">
        <v>1.549263682678798E-3</v>
      </c>
      <c r="BW31" s="2">
        <v>5.0568955217580409E-5</v>
      </c>
      <c r="BX31" s="2">
        <v>0</v>
      </c>
      <c r="BY31" s="2">
        <v>0</v>
      </c>
      <c r="BZ31" s="2">
        <v>3.3064942262041722E-3</v>
      </c>
      <c r="CA31" s="2">
        <v>0</v>
      </c>
      <c r="CB31" s="2">
        <v>1.1534925026158052E-3</v>
      </c>
      <c r="CC31" s="2">
        <v>0</v>
      </c>
      <c r="CD31" s="2">
        <v>4.4388485803367444E-3</v>
      </c>
      <c r="CE31" s="2">
        <v>0</v>
      </c>
      <c r="CF31" s="2">
        <v>0</v>
      </c>
      <c r="CG31" s="2">
        <v>7.2520109411706952E-5</v>
      </c>
      <c r="CH31" s="2">
        <v>0</v>
      </c>
      <c r="CI31" s="2">
        <v>2.2276356478483974E-5</v>
      </c>
      <c r="CJ31" s="2">
        <v>1.6146293418346414E-4</v>
      </c>
      <c r="CK31" s="2">
        <v>2.0812946198875538E-5</v>
      </c>
      <c r="CL31" s="2">
        <v>4.6227504721408719E-4</v>
      </c>
      <c r="CM31" s="2">
        <v>0</v>
      </c>
      <c r="CN31" s="2">
        <v>0</v>
      </c>
      <c r="CO31" s="2">
        <v>5.6295117040546037E-2</v>
      </c>
    </row>
    <row r="32" spans="1:93" x14ac:dyDescent="0.2">
      <c r="A32" s="2">
        <v>30</v>
      </c>
      <c r="B32" s="2">
        <v>0.12519653803306571</v>
      </c>
      <c r="C32" s="2">
        <v>6.812987857288164E-5</v>
      </c>
      <c r="D32" s="2">
        <v>2.7560893599292216E-4</v>
      </c>
      <c r="E32" s="2">
        <v>2.1759284846355658E-3</v>
      </c>
      <c r="F32" s="2">
        <v>4.4796614670236022E-4</v>
      </c>
      <c r="G32" s="2">
        <v>0</v>
      </c>
      <c r="H32" s="2">
        <v>0</v>
      </c>
      <c r="I32" s="2">
        <v>0</v>
      </c>
      <c r="J32" s="2">
        <v>3.7788505442333401E-4</v>
      </c>
      <c r="K32" s="2">
        <v>9.0894038477901758E-4</v>
      </c>
      <c r="L32" s="2">
        <v>5.0406354075401697E-6</v>
      </c>
      <c r="M32" s="2">
        <v>1.3065001774059761E-3</v>
      </c>
      <c r="N32" s="2">
        <v>5.2471388581071384E-4</v>
      </c>
      <c r="O32" s="2">
        <v>7.5446929970923818E-5</v>
      </c>
      <c r="P32" s="2">
        <v>0</v>
      </c>
      <c r="Q32" s="2">
        <v>8.1463172231536286E-5</v>
      </c>
      <c r="R32" s="2">
        <v>1.2845490232118495E-5</v>
      </c>
      <c r="S32" s="2">
        <v>8.2845281940055362E-4</v>
      </c>
      <c r="T32" s="2">
        <v>4.4780354556018148E-4</v>
      </c>
      <c r="U32" s="2">
        <v>0</v>
      </c>
      <c r="V32" s="2">
        <v>0</v>
      </c>
      <c r="W32" s="2">
        <v>0</v>
      </c>
      <c r="X32" s="2">
        <v>3.8487690353701873E-4</v>
      </c>
      <c r="Y32" s="2">
        <v>1.1328421575591083E-3</v>
      </c>
      <c r="Z32" s="2">
        <v>0</v>
      </c>
      <c r="AA32" s="2">
        <v>6.2764040880984042E-4</v>
      </c>
      <c r="AB32" s="2">
        <v>0</v>
      </c>
      <c r="AC32" s="2">
        <v>0</v>
      </c>
      <c r="AD32" s="2">
        <v>1.4471501653905647E-5</v>
      </c>
      <c r="AE32" s="2">
        <v>1.3567439303391992E-3</v>
      </c>
      <c r="AF32" s="2">
        <v>1.4926784852006049E-4</v>
      </c>
      <c r="AG32" s="2">
        <v>1.9949534133906562E-3</v>
      </c>
      <c r="AH32" s="2">
        <v>0</v>
      </c>
      <c r="AI32" s="2">
        <v>2.432187884709221E-3</v>
      </c>
      <c r="AJ32" s="2">
        <v>0</v>
      </c>
      <c r="AK32" s="2">
        <v>0</v>
      </c>
      <c r="AL32" s="2">
        <v>1.5479628735413681E-4</v>
      </c>
      <c r="AM32" s="2">
        <v>4.2661661673429494E-3</v>
      </c>
      <c r="AN32" s="2">
        <v>6.4715254587128634E-5</v>
      </c>
      <c r="AO32" s="2">
        <v>0</v>
      </c>
      <c r="AP32" s="2">
        <v>0</v>
      </c>
      <c r="AQ32" s="2">
        <v>0</v>
      </c>
      <c r="AR32" s="2">
        <v>2.6503986175130571E-5</v>
      </c>
      <c r="AS32" s="2">
        <v>5.2390088009982017E-4</v>
      </c>
      <c r="AT32" s="2">
        <v>0</v>
      </c>
      <c r="AU32" s="2">
        <v>0</v>
      </c>
      <c r="AV32" s="2">
        <v>8.2796501597401742E-4</v>
      </c>
      <c r="AW32" s="2">
        <v>1.9512137061445817E-5</v>
      </c>
      <c r="AX32" s="2">
        <v>1.5918651819296211E-4</v>
      </c>
      <c r="AY32" s="2">
        <v>2.1422700482045718E-3</v>
      </c>
      <c r="AZ32" s="2">
        <v>7.0568895705562379E-5</v>
      </c>
      <c r="BA32" s="2">
        <v>4.6016123236576389E-4</v>
      </c>
      <c r="BB32" s="2">
        <v>1.1674762008431748E-4</v>
      </c>
      <c r="BC32" s="2">
        <v>6.0812827174839461E-5</v>
      </c>
      <c r="BD32" s="2">
        <v>2.6055207022717317E-3</v>
      </c>
      <c r="BE32" s="2">
        <v>0</v>
      </c>
      <c r="BF32" s="2">
        <v>0</v>
      </c>
      <c r="BG32" s="2">
        <v>1.8406449294630552E-4</v>
      </c>
      <c r="BH32" s="2">
        <v>0</v>
      </c>
      <c r="BI32" s="2">
        <v>0</v>
      </c>
      <c r="BJ32" s="2">
        <v>0</v>
      </c>
      <c r="BK32" s="2">
        <v>1.9317015690831359E-4</v>
      </c>
      <c r="BL32" s="2">
        <v>1.5027597560156854E-3</v>
      </c>
      <c r="BM32" s="2">
        <v>0</v>
      </c>
      <c r="BN32" s="2">
        <v>0</v>
      </c>
      <c r="BO32" s="2">
        <v>1.4559306270682155E-3</v>
      </c>
      <c r="BP32" s="2">
        <v>1.1999964292789178E-4</v>
      </c>
      <c r="BQ32" s="2">
        <v>0</v>
      </c>
      <c r="BR32" s="2">
        <v>0</v>
      </c>
      <c r="BS32" s="2">
        <v>1.8373929066194811E-5</v>
      </c>
      <c r="BT32" s="2">
        <v>0</v>
      </c>
      <c r="BU32" s="2">
        <v>1.2682889089939783E-5</v>
      </c>
      <c r="BV32" s="2">
        <v>1.2095898966674619E-3</v>
      </c>
      <c r="BW32" s="2">
        <v>3.6747858132389623E-5</v>
      </c>
      <c r="BX32" s="2">
        <v>0</v>
      </c>
      <c r="BY32" s="2">
        <v>0</v>
      </c>
      <c r="BZ32" s="2">
        <v>3.506331029941813E-3</v>
      </c>
      <c r="CA32" s="2">
        <v>0</v>
      </c>
      <c r="CB32" s="2">
        <v>1.0313790448395902E-3</v>
      </c>
      <c r="CC32" s="2">
        <v>0</v>
      </c>
      <c r="CD32" s="2">
        <v>3.5786885382113414E-3</v>
      </c>
      <c r="CE32" s="2">
        <v>0</v>
      </c>
      <c r="CF32" s="2">
        <v>2.3089362189377552E-5</v>
      </c>
      <c r="CG32" s="2">
        <v>6.1300630601375614E-5</v>
      </c>
      <c r="CH32" s="2">
        <v>1.902433363490967E-5</v>
      </c>
      <c r="CI32" s="2">
        <v>0</v>
      </c>
      <c r="CJ32" s="2">
        <v>1.3560935257704842E-4</v>
      </c>
      <c r="CK32" s="2">
        <v>1.1869883379046205E-5</v>
      </c>
      <c r="CL32" s="2">
        <v>1.4081258912676731E-4</v>
      </c>
      <c r="CM32" s="2">
        <v>0</v>
      </c>
      <c r="CN32" s="2">
        <v>0</v>
      </c>
      <c r="CO32" s="2">
        <v>5.0340988416245853E-2</v>
      </c>
    </row>
    <row r="33" spans="1:93" x14ac:dyDescent="0.2">
      <c r="A33" s="2">
        <v>31</v>
      </c>
      <c r="B33" s="2">
        <v>0.10959365763188054</v>
      </c>
      <c r="C33" s="2">
        <v>9.4146061321476071E-5</v>
      </c>
      <c r="D33" s="2">
        <v>3.1560881696888609E-4</v>
      </c>
      <c r="E33" s="2">
        <v>1.9217828994102344E-3</v>
      </c>
      <c r="F33" s="2">
        <v>1.9495876947227945E-4</v>
      </c>
      <c r="G33" s="2">
        <v>0</v>
      </c>
      <c r="H33" s="2">
        <v>0</v>
      </c>
      <c r="I33" s="2">
        <v>0</v>
      </c>
      <c r="J33" s="2">
        <v>2.8926743193593424E-4</v>
      </c>
      <c r="K33" s="2">
        <v>5.1772203669702907E-4</v>
      </c>
      <c r="L33" s="2">
        <v>0</v>
      </c>
      <c r="M33" s="2">
        <v>1.3544675143486971E-3</v>
      </c>
      <c r="N33" s="2">
        <v>4.4520192728532209E-4</v>
      </c>
      <c r="O33" s="2">
        <v>8.9593229340472036E-5</v>
      </c>
      <c r="P33" s="2">
        <v>0</v>
      </c>
      <c r="Q33" s="2">
        <v>0</v>
      </c>
      <c r="R33" s="2">
        <v>9.853629216030137E-5</v>
      </c>
      <c r="S33" s="2">
        <v>1.2294272360132651E-3</v>
      </c>
      <c r="T33" s="2">
        <v>1.8178807695580352E-4</v>
      </c>
      <c r="U33" s="2">
        <v>0</v>
      </c>
      <c r="V33" s="2">
        <v>0</v>
      </c>
      <c r="W33" s="2">
        <v>0</v>
      </c>
      <c r="X33" s="2">
        <v>3.1349500212056279E-4</v>
      </c>
      <c r="Y33" s="2">
        <v>1.030240836844339E-3</v>
      </c>
      <c r="Z33" s="2">
        <v>0</v>
      </c>
      <c r="AA33" s="2">
        <v>1.0795089829244899E-3</v>
      </c>
      <c r="AB33" s="2">
        <v>0</v>
      </c>
      <c r="AC33" s="2">
        <v>0</v>
      </c>
      <c r="AD33" s="2">
        <v>1.5447108506977939E-5</v>
      </c>
      <c r="AE33" s="2">
        <v>4.3886048274035215E-3</v>
      </c>
      <c r="AF33" s="2">
        <v>2.328448355999201E-4</v>
      </c>
      <c r="AG33" s="2">
        <v>1.9544657289881561E-3</v>
      </c>
      <c r="AH33" s="2">
        <v>0</v>
      </c>
      <c r="AI33" s="2">
        <v>1.5517026998114788E-3</v>
      </c>
      <c r="AJ33" s="2">
        <v>0</v>
      </c>
      <c r="AK33" s="2">
        <v>0</v>
      </c>
      <c r="AL33" s="2">
        <v>1.0178831500387567E-4</v>
      </c>
      <c r="AM33" s="2">
        <v>3.7647042448637914E-3</v>
      </c>
      <c r="AN33" s="2">
        <v>4.6016123236576381E-5</v>
      </c>
      <c r="AO33" s="2">
        <v>0</v>
      </c>
      <c r="AP33" s="2">
        <v>0</v>
      </c>
      <c r="AQ33" s="2">
        <v>0</v>
      </c>
      <c r="AR33" s="2">
        <v>1.234142669136448E-4</v>
      </c>
      <c r="AS33" s="2">
        <v>3.1024297927698851E-4</v>
      </c>
      <c r="AT33" s="2">
        <v>0</v>
      </c>
      <c r="AU33" s="2">
        <v>0</v>
      </c>
      <c r="AV33" s="2">
        <v>7.6552617737739087E-4</v>
      </c>
      <c r="AW33" s="2">
        <v>1.2487767719325323E-4</v>
      </c>
      <c r="AX33" s="2">
        <v>2.2178795793176747E-4</v>
      </c>
      <c r="AY33" s="2">
        <v>2.3687734392595222E-3</v>
      </c>
      <c r="AZ33" s="2">
        <v>2.3382044245299236E-4</v>
      </c>
      <c r="BA33" s="2">
        <v>8.7479414492148741E-5</v>
      </c>
      <c r="BB33" s="2">
        <v>3.0731615871777162E-5</v>
      </c>
      <c r="BC33" s="2">
        <v>0</v>
      </c>
      <c r="BD33" s="2">
        <v>1.3915405747654441E-3</v>
      </c>
      <c r="BE33" s="2">
        <v>0</v>
      </c>
      <c r="BF33" s="2">
        <v>0</v>
      </c>
      <c r="BG33" s="2">
        <v>1.0341432642566284E-4</v>
      </c>
      <c r="BH33" s="2">
        <v>0</v>
      </c>
      <c r="BI33" s="2">
        <v>0</v>
      </c>
      <c r="BJ33" s="2">
        <v>0</v>
      </c>
      <c r="BK33" s="2">
        <v>1.1642241779996005E-4</v>
      </c>
      <c r="BL33" s="2">
        <v>1.1328421575591083E-3</v>
      </c>
      <c r="BM33" s="2">
        <v>0</v>
      </c>
      <c r="BN33" s="2">
        <v>0</v>
      </c>
      <c r="BO33" s="2">
        <v>2.0429207503333772E-3</v>
      </c>
      <c r="BP33" s="2">
        <v>1.7869865525440795E-4</v>
      </c>
      <c r="BQ33" s="2">
        <v>1.6747917644407659E-5</v>
      </c>
      <c r="BR33" s="2">
        <v>0</v>
      </c>
      <c r="BS33" s="2">
        <v>0</v>
      </c>
      <c r="BT33" s="2">
        <v>0</v>
      </c>
      <c r="BU33" s="2">
        <v>0</v>
      </c>
      <c r="BV33" s="2">
        <v>1.2238987971791887E-3</v>
      </c>
      <c r="BW33" s="2">
        <v>0</v>
      </c>
      <c r="BX33" s="2">
        <v>0</v>
      </c>
      <c r="BY33" s="2">
        <v>0</v>
      </c>
      <c r="BZ33" s="2">
        <v>3.9765735331226577E-3</v>
      </c>
      <c r="CA33" s="2">
        <v>0</v>
      </c>
      <c r="CB33" s="2">
        <v>6.5024196757268189E-4</v>
      </c>
      <c r="CC33" s="2">
        <v>0</v>
      </c>
      <c r="CD33" s="2">
        <v>3.4487702256105483E-3</v>
      </c>
      <c r="CE33" s="2">
        <v>0</v>
      </c>
      <c r="CF33" s="2">
        <v>0</v>
      </c>
      <c r="CG33" s="2">
        <v>1.1430860295163676E-4</v>
      </c>
      <c r="CH33" s="2">
        <v>0</v>
      </c>
      <c r="CI33" s="2">
        <v>0</v>
      </c>
      <c r="CJ33" s="2">
        <v>1.331703354443677E-4</v>
      </c>
      <c r="CK33" s="2">
        <v>0</v>
      </c>
      <c r="CL33" s="2">
        <v>2.6764148002616513E-4</v>
      </c>
      <c r="CM33" s="2">
        <v>0</v>
      </c>
      <c r="CN33" s="2">
        <v>0</v>
      </c>
      <c r="CO33" s="2">
        <v>4.3450114611854086E-2</v>
      </c>
    </row>
    <row r="34" spans="1:93" x14ac:dyDescent="0.2">
      <c r="A34" s="2">
        <v>32</v>
      </c>
      <c r="B34" s="2">
        <v>9.8678080356281228E-2</v>
      </c>
      <c r="C34" s="2">
        <v>1.4861744395134563E-4</v>
      </c>
      <c r="D34" s="2">
        <v>4.5073036611939835E-4</v>
      </c>
      <c r="E34" s="2">
        <v>1.0357692756784154E-3</v>
      </c>
      <c r="F34" s="2">
        <v>1.3544675143486974E-4</v>
      </c>
      <c r="G34" s="2">
        <v>0</v>
      </c>
      <c r="H34" s="2">
        <v>0</v>
      </c>
      <c r="I34" s="2">
        <v>0</v>
      </c>
      <c r="J34" s="2">
        <v>3.7105580645182797E-4</v>
      </c>
      <c r="K34" s="2">
        <v>4.4520192728532209E-4</v>
      </c>
      <c r="L34" s="2">
        <v>0</v>
      </c>
      <c r="M34" s="2">
        <v>1.1622729642934559E-3</v>
      </c>
      <c r="N34" s="2">
        <v>2.4666593268511086E-4</v>
      </c>
      <c r="O34" s="2">
        <v>7.7723345961425849E-5</v>
      </c>
      <c r="P34" s="2">
        <v>0</v>
      </c>
      <c r="Q34" s="2">
        <v>1.8520270094155654E-4</v>
      </c>
      <c r="R34" s="2">
        <v>0</v>
      </c>
      <c r="S34" s="2">
        <v>1.4468249631062074E-3</v>
      </c>
      <c r="T34" s="2">
        <v>2.7203171086499046E-4</v>
      </c>
      <c r="U34" s="2">
        <v>1.0048750586644594E-4</v>
      </c>
      <c r="V34" s="2">
        <v>0</v>
      </c>
      <c r="W34" s="2">
        <v>0</v>
      </c>
      <c r="X34" s="2">
        <v>3.8471430239484005E-4</v>
      </c>
      <c r="Y34" s="2">
        <v>2.2406437392226948E-4</v>
      </c>
      <c r="Z34" s="2">
        <v>0</v>
      </c>
      <c r="AA34" s="2">
        <v>1.5412962267120408E-3</v>
      </c>
      <c r="AB34" s="2">
        <v>1.6097513075692797E-5</v>
      </c>
      <c r="AC34" s="2">
        <v>0</v>
      </c>
      <c r="AD34" s="2">
        <v>0</v>
      </c>
      <c r="AE34" s="2">
        <v>5.7056740790511146E-3</v>
      </c>
      <c r="AF34" s="2">
        <v>1.0243871957259054E-4</v>
      </c>
      <c r="AG34" s="2">
        <v>9.6975321195385709E-4</v>
      </c>
      <c r="AH34" s="2">
        <v>0</v>
      </c>
      <c r="AI34" s="2">
        <v>1.2079638852456748E-3</v>
      </c>
      <c r="AJ34" s="2">
        <v>2.3251963331556267E-5</v>
      </c>
      <c r="AK34" s="2">
        <v>0</v>
      </c>
      <c r="AL34" s="2">
        <v>1.1284519267202831E-4</v>
      </c>
      <c r="AM34" s="2">
        <v>2.501293370135175E-3</v>
      </c>
      <c r="AN34" s="2">
        <v>0</v>
      </c>
      <c r="AO34" s="2">
        <v>0</v>
      </c>
      <c r="AP34" s="2">
        <v>0</v>
      </c>
      <c r="AQ34" s="2">
        <v>0</v>
      </c>
      <c r="AR34" s="2">
        <v>2.0325142772339394E-5</v>
      </c>
      <c r="AS34" s="2">
        <v>2.6666587317309283E-4</v>
      </c>
      <c r="AT34" s="2">
        <v>0</v>
      </c>
      <c r="AU34" s="2">
        <v>0</v>
      </c>
      <c r="AV34" s="2">
        <v>7.4877825973298324E-4</v>
      </c>
      <c r="AW34" s="2">
        <v>0</v>
      </c>
      <c r="AX34" s="2">
        <v>4.5723441180654703E-4</v>
      </c>
      <c r="AY34" s="2">
        <v>1.404223463855384E-3</v>
      </c>
      <c r="AZ34" s="2">
        <v>1.6325154674743002E-4</v>
      </c>
      <c r="BA34" s="2">
        <v>2.3902367900271129E-5</v>
      </c>
      <c r="BB34" s="2">
        <v>8.6341206496897739E-5</v>
      </c>
      <c r="BC34" s="2">
        <v>3.9674678691606496E-5</v>
      </c>
      <c r="BD34" s="2">
        <v>1.215280936643717E-3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8.4552593932931875E-5</v>
      </c>
      <c r="BL34" s="2">
        <v>9.9284257414323455E-4</v>
      </c>
      <c r="BM34" s="2">
        <v>0</v>
      </c>
      <c r="BN34" s="2">
        <v>0</v>
      </c>
      <c r="BO34" s="2">
        <v>6.6568907607965971E-3</v>
      </c>
      <c r="BP34" s="2">
        <v>1.6455235588485971E-4</v>
      </c>
      <c r="BQ34" s="2">
        <v>0</v>
      </c>
      <c r="BR34" s="2">
        <v>0</v>
      </c>
      <c r="BS34" s="2">
        <v>7.6910340250532265E-5</v>
      </c>
      <c r="BT34" s="2">
        <v>0</v>
      </c>
      <c r="BU34" s="2">
        <v>0</v>
      </c>
      <c r="BV34" s="2">
        <v>1.1146308296350923E-3</v>
      </c>
      <c r="BW34" s="2">
        <v>0</v>
      </c>
      <c r="BX34" s="2">
        <v>0</v>
      </c>
      <c r="BY34" s="2">
        <v>0</v>
      </c>
      <c r="BZ34" s="2">
        <v>2.8364143241655071E-3</v>
      </c>
      <c r="CA34" s="2">
        <v>0</v>
      </c>
      <c r="CB34" s="2">
        <v>9.2601350470778278E-4</v>
      </c>
      <c r="CC34" s="2">
        <v>0</v>
      </c>
      <c r="CD34" s="2">
        <v>3.0918607185282682E-3</v>
      </c>
      <c r="CE34" s="2">
        <v>0</v>
      </c>
      <c r="CF34" s="2">
        <v>0</v>
      </c>
      <c r="CG34" s="2">
        <v>0</v>
      </c>
      <c r="CH34" s="2">
        <v>0</v>
      </c>
      <c r="CI34" s="2">
        <v>0</v>
      </c>
      <c r="CJ34" s="2">
        <v>6.3089243165341478E-5</v>
      </c>
      <c r="CK34" s="2">
        <v>0</v>
      </c>
      <c r="CL34" s="2">
        <v>2.5739760806890607E-4</v>
      </c>
      <c r="CM34" s="2">
        <v>0</v>
      </c>
      <c r="CN34" s="2">
        <v>0</v>
      </c>
      <c r="CO34" s="2">
        <v>3.7503628241236292E-2</v>
      </c>
    </row>
    <row r="35" spans="1:93" x14ac:dyDescent="0.2">
      <c r="A35" s="2">
        <v>33</v>
      </c>
      <c r="B35" s="2">
        <v>8.3957798954842136E-2</v>
      </c>
      <c r="C35" s="2">
        <v>4.9755949506686832E-5</v>
      </c>
      <c r="D35" s="2">
        <v>4.0747846229986019E-4</v>
      </c>
      <c r="E35" s="2">
        <v>1.3403212149791489E-3</v>
      </c>
      <c r="F35" s="2">
        <v>2.2308876706919717E-4</v>
      </c>
      <c r="G35" s="2">
        <v>0</v>
      </c>
      <c r="H35" s="2">
        <v>0</v>
      </c>
      <c r="I35" s="2">
        <v>0</v>
      </c>
      <c r="J35" s="2">
        <v>1.5333287707452838E-4</v>
      </c>
      <c r="K35" s="2">
        <v>4.8194978541771163E-4</v>
      </c>
      <c r="L35" s="2">
        <v>0</v>
      </c>
      <c r="M35" s="2">
        <v>6.3528266249224003E-4</v>
      </c>
      <c r="N35" s="2">
        <v>1.2552808176196809E-4</v>
      </c>
      <c r="O35" s="2">
        <v>4.3414504961716946E-5</v>
      </c>
      <c r="P35" s="2">
        <v>0</v>
      </c>
      <c r="Q35" s="2">
        <v>6.1463231743554323E-5</v>
      </c>
      <c r="R35" s="2">
        <v>0</v>
      </c>
      <c r="S35" s="2">
        <v>8.6162345240501151E-4</v>
      </c>
      <c r="T35" s="2">
        <v>5.1463261499563341E-4</v>
      </c>
      <c r="U35" s="2">
        <v>6.4877855729307342E-5</v>
      </c>
      <c r="V35" s="2">
        <v>0</v>
      </c>
      <c r="W35" s="2">
        <v>0</v>
      </c>
      <c r="X35" s="2">
        <v>1.9999940487981963E-5</v>
      </c>
      <c r="Y35" s="2">
        <v>1.0258506060055138E-3</v>
      </c>
      <c r="Z35" s="2">
        <v>0</v>
      </c>
      <c r="AA35" s="2">
        <v>8.8455021345221045E-4</v>
      </c>
      <c r="AB35" s="2">
        <v>0</v>
      </c>
      <c r="AC35" s="2">
        <v>0</v>
      </c>
      <c r="AD35" s="2">
        <v>0</v>
      </c>
      <c r="AE35" s="2">
        <v>9.3892403539677267E-3</v>
      </c>
      <c r="AF35" s="2">
        <v>0</v>
      </c>
      <c r="AG35" s="2">
        <v>8.4227391648574444E-4</v>
      </c>
      <c r="AH35" s="2">
        <v>0</v>
      </c>
      <c r="AI35" s="2">
        <v>1.9648722020875939E-3</v>
      </c>
      <c r="AJ35" s="2">
        <v>0</v>
      </c>
      <c r="AK35" s="2">
        <v>0</v>
      </c>
      <c r="AL35" s="2">
        <v>2.0975547341054253E-5</v>
      </c>
      <c r="AM35" s="2">
        <v>2.1656846126783071E-3</v>
      </c>
      <c r="AN35" s="2">
        <v>0</v>
      </c>
      <c r="AO35" s="2">
        <v>1.4796703938263078E-5</v>
      </c>
      <c r="AP35" s="2">
        <v>0</v>
      </c>
      <c r="AQ35" s="2">
        <v>1.5121906222620509E-5</v>
      </c>
      <c r="AR35" s="2">
        <v>0</v>
      </c>
      <c r="AS35" s="2">
        <v>1.2943050917425727E-4</v>
      </c>
      <c r="AT35" s="2">
        <v>0</v>
      </c>
      <c r="AU35" s="2">
        <v>0</v>
      </c>
      <c r="AV35" s="2">
        <v>5.7658365016572397E-4</v>
      </c>
      <c r="AW35" s="2">
        <v>0</v>
      </c>
      <c r="AX35" s="2">
        <v>4.9755949506686832E-5</v>
      </c>
      <c r="AY35" s="2">
        <v>1.2954432997378236E-3</v>
      </c>
      <c r="AZ35" s="2">
        <v>2.1788553051947831E-5</v>
      </c>
      <c r="BA35" s="2">
        <v>1.1609721551560261E-4</v>
      </c>
      <c r="BB35" s="2">
        <v>0</v>
      </c>
      <c r="BC35" s="2">
        <v>1.6601576616446817E-4</v>
      </c>
      <c r="BD35" s="2">
        <v>2.2960907287056364E-3</v>
      </c>
      <c r="BE35" s="2">
        <v>0</v>
      </c>
      <c r="BF35" s="2">
        <v>0</v>
      </c>
      <c r="BG35" s="2">
        <v>7.1381901416455937E-5</v>
      </c>
      <c r="BH35" s="2">
        <v>0</v>
      </c>
      <c r="BI35" s="2">
        <v>0</v>
      </c>
      <c r="BJ35" s="2">
        <v>0</v>
      </c>
      <c r="BK35" s="2">
        <v>1.7349541870468905E-4</v>
      </c>
      <c r="BL35" s="2">
        <v>2.076091383337835E-3</v>
      </c>
      <c r="BM35" s="2">
        <v>0</v>
      </c>
      <c r="BN35" s="2">
        <v>0</v>
      </c>
      <c r="BO35" s="2">
        <v>9.5017603443553981E-3</v>
      </c>
      <c r="BP35" s="2">
        <v>1.569101022024601E-4</v>
      </c>
      <c r="BQ35" s="2">
        <v>0</v>
      </c>
      <c r="BR35" s="2">
        <v>0</v>
      </c>
      <c r="BS35" s="2">
        <v>0</v>
      </c>
      <c r="BT35" s="2">
        <v>0</v>
      </c>
      <c r="BU35" s="2">
        <v>0</v>
      </c>
      <c r="BV35" s="2">
        <v>8.8178599403517226E-4</v>
      </c>
      <c r="BW35" s="2">
        <v>0</v>
      </c>
      <c r="BX35" s="2">
        <v>0</v>
      </c>
      <c r="BY35" s="2">
        <v>0</v>
      </c>
      <c r="BZ35" s="2">
        <v>3.0596656923768829E-3</v>
      </c>
      <c r="CA35" s="2">
        <v>0</v>
      </c>
      <c r="CB35" s="2">
        <v>4.2617759365041238E-4</v>
      </c>
      <c r="CC35" s="2">
        <v>0</v>
      </c>
      <c r="CD35" s="2">
        <v>2.523081923187123E-3</v>
      </c>
      <c r="CE35" s="2">
        <v>0</v>
      </c>
      <c r="CF35" s="2">
        <v>0</v>
      </c>
      <c r="CG35" s="2">
        <v>3.5609650137138621E-5</v>
      </c>
      <c r="CH35" s="2">
        <v>0</v>
      </c>
      <c r="CI35" s="2">
        <v>0</v>
      </c>
      <c r="CJ35" s="2">
        <v>4.0975487829036213E-5</v>
      </c>
      <c r="CK35" s="2">
        <v>0</v>
      </c>
      <c r="CL35" s="2">
        <v>9.5609471601084518E-5</v>
      </c>
      <c r="CM35" s="2">
        <v>0</v>
      </c>
      <c r="CN35" s="2">
        <v>0</v>
      </c>
      <c r="CO35" s="2">
        <v>3.0726087432943087E-2</v>
      </c>
    </row>
    <row r="36" spans="1:93" x14ac:dyDescent="0.2">
      <c r="A36" s="2">
        <v>34</v>
      </c>
      <c r="B36" s="2">
        <v>7.1360112863403991E-2</v>
      </c>
      <c r="C36" s="2">
        <v>2.1560911452897627E-4</v>
      </c>
      <c r="D36" s="2">
        <v>5.6308775536489052E-4</v>
      </c>
      <c r="E36" s="2">
        <v>8.0097322637235084E-4</v>
      </c>
      <c r="F36" s="2">
        <v>2.5398298408315306E-4</v>
      </c>
      <c r="G36" s="2">
        <v>0</v>
      </c>
      <c r="H36" s="2">
        <v>0</v>
      </c>
      <c r="I36" s="2">
        <v>0</v>
      </c>
      <c r="J36" s="2">
        <v>9.2032246473152762E-5</v>
      </c>
      <c r="K36" s="2">
        <v>2.2276356478483973E-4</v>
      </c>
      <c r="L36" s="2">
        <v>8.8455021345221034E-5</v>
      </c>
      <c r="M36" s="2">
        <v>8.582088284192586E-4</v>
      </c>
      <c r="N36" s="2">
        <v>1.3951177998933759E-4</v>
      </c>
      <c r="O36" s="2">
        <v>0</v>
      </c>
      <c r="P36" s="2">
        <v>0</v>
      </c>
      <c r="Q36" s="2">
        <v>4.9268146080150685E-5</v>
      </c>
      <c r="R36" s="2">
        <v>3.6422655848032192E-5</v>
      </c>
      <c r="S36" s="2">
        <v>1.7390192156013584E-3</v>
      </c>
      <c r="T36" s="2">
        <v>9.7885887591586522E-4</v>
      </c>
      <c r="U36" s="2">
        <v>0</v>
      </c>
      <c r="V36" s="2">
        <v>0</v>
      </c>
      <c r="W36" s="2">
        <v>0</v>
      </c>
      <c r="X36" s="2">
        <v>9.5934673885441935E-5</v>
      </c>
      <c r="Y36" s="2">
        <v>7.4959126544387681E-4</v>
      </c>
      <c r="Z36" s="2">
        <v>0</v>
      </c>
      <c r="AA36" s="2">
        <v>7.7121721735364597E-4</v>
      </c>
      <c r="AB36" s="2">
        <v>3.2032425009206886E-5</v>
      </c>
      <c r="AC36" s="2">
        <v>0</v>
      </c>
      <c r="AD36" s="2">
        <v>1.9349535919267101E-5</v>
      </c>
      <c r="AE36" s="2">
        <v>4.7505549698933416E-3</v>
      </c>
      <c r="AF36" s="2">
        <v>2.243895762066269E-5</v>
      </c>
      <c r="AG36" s="2">
        <v>9.5772072743263226E-4</v>
      </c>
      <c r="AH36" s="2">
        <v>0</v>
      </c>
      <c r="AI36" s="2">
        <v>1.4895890634992095E-3</v>
      </c>
      <c r="AJ36" s="2">
        <v>0</v>
      </c>
      <c r="AK36" s="2">
        <v>0</v>
      </c>
      <c r="AL36" s="2">
        <v>7.9837160809749131E-5</v>
      </c>
      <c r="AM36" s="2">
        <v>1.9918639916892606E-3</v>
      </c>
      <c r="AN36" s="2">
        <v>4.5528319810040241E-5</v>
      </c>
      <c r="AO36" s="2">
        <v>0</v>
      </c>
      <c r="AP36" s="2">
        <v>1.8536530208373527E-5</v>
      </c>
      <c r="AQ36" s="2">
        <v>0</v>
      </c>
      <c r="AR36" s="2">
        <v>7.902415509885556E-5</v>
      </c>
      <c r="AS36" s="2">
        <v>1.6373935017396617E-4</v>
      </c>
      <c r="AT36" s="2">
        <v>0</v>
      </c>
      <c r="AU36" s="2">
        <v>0</v>
      </c>
      <c r="AV36" s="2">
        <v>3.7154360987836407E-4</v>
      </c>
      <c r="AW36" s="2">
        <v>0</v>
      </c>
      <c r="AX36" s="2">
        <v>2.4666593268511086E-4</v>
      </c>
      <c r="AY36" s="2">
        <v>9.4780205775973057E-4</v>
      </c>
      <c r="AZ36" s="2">
        <v>0</v>
      </c>
      <c r="BA36" s="2">
        <v>3.0894217013955877E-5</v>
      </c>
      <c r="BB36" s="2">
        <v>1.3235732973347413E-4</v>
      </c>
      <c r="BC36" s="2">
        <v>0</v>
      </c>
      <c r="BD36" s="2">
        <v>1.2691019147048717E-3</v>
      </c>
      <c r="BE36" s="2">
        <v>0</v>
      </c>
      <c r="BF36" s="2">
        <v>0</v>
      </c>
      <c r="BG36" s="2">
        <v>1.9821079231585376E-4</v>
      </c>
      <c r="BH36" s="2">
        <v>0</v>
      </c>
      <c r="BI36" s="2">
        <v>0</v>
      </c>
      <c r="BJ36" s="2">
        <v>0</v>
      </c>
      <c r="BK36" s="2">
        <v>1.8211327924016096E-5</v>
      </c>
      <c r="BL36" s="2">
        <v>1.2138175263641086E-3</v>
      </c>
      <c r="BM36" s="2">
        <v>0</v>
      </c>
      <c r="BN36" s="2">
        <v>0</v>
      </c>
      <c r="BO36" s="2">
        <v>6.2170546712031734E-3</v>
      </c>
      <c r="BP36" s="2">
        <v>5.8211208899980026E-5</v>
      </c>
      <c r="BQ36" s="2">
        <v>4.0325083260321358E-5</v>
      </c>
      <c r="BR36" s="2">
        <v>0</v>
      </c>
      <c r="BS36" s="2">
        <v>3.2520228435743026E-5</v>
      </c>
      <c r="BT36" s="2">
        <v>2.812999759691772E-5</v>
      </c>
      <c r="BU36" s="2">
        <v>0</v>
      </c>
      <c r="BV36" s="2">
        <v>1.3733292468414281E-3</v>
      </c>
      <c r="BW36" s="2">
        <v>0</v>
      </c>
      <c r="BX36" s="2">
        <v>0</v>
      </c>
      <c r="BY36" s="2">
        <v>0</v>
      </c>
      <c r="BZ36" s="2">
        <v>3.7203141330490025E-3</v>
      </c>
      <c r="CA36" s="2">
        <v>0</v>
      </c>
      <c r="CB36" s="2">
        <v>5.3121793149786241E-4</v>
      </c>
      <c r="CC36" s="2">
        <v>0</v>
      </c>
      <c r="CD36" s="2">
        <v>1.782758922847433E-3</v>
      </c>
      <c r="CE36" s="2">
        <v>3.5934852421496052E-5</v>
      </c>
      <c r="CF36" s="2">
        <v>0</v>
      </c>
      <c r="CG36" s="2">
        <v>3.9186875265070349E-5</v>
      </c>
      <c r="CH36" s="2">
        <v>0</v>
      </c>
      <c r="CI36" s="2">
        <v>0</v>
      </c>
      <c r="CJ36" s="2">
        <v>5.1544562070652696E-5</v>
      </c>
      <c r="CK36" s="2">
        <v>1.3821097085190788E-5</v>
      </c>
      <c r="CL36" s="2">
        <v>3.804866726981934E-5</v>
      </c>
      <c r="CM36" s="2">
        <v>0</v>
      </c>
      <c r="CN36" s="2">
        <v>0</v>
      </c>
      <c r="CO36" s="2">
        <v>2.5055535200602573E-2</v>
      </c>
    </row>
    <row r="37" spans="1:93" x14ac:dyDescent="0.2">
      <c r="A37" s="2">
        <v>35</v>
      </c>
      <c r="B37" s="2">
        <v>5.8362102759921868E-2</v>
      </c>
      <c r="C37" s="2">
        <v>0</v>
      </c>
      <c r="D37" s="2">
        <v>3.6975499731439825E-4</v>
      </c>
      <c r="E37" s="2">
        <v>1.1359315792605041E-3</v>
      </c>
      <c r="F37" s="2">
        <v>2.3073102075159678E-4</v>
      </c>
      <c r="G37" s="2">
        <v>0</v>
      </c>
      <c r="H37" s="2">
        <v>0</v>
      </c>
      <c r="I37" s="2">
        <v>0</v>
      </c>
      <c r="J37" s="2">
        <v>1.4097519026894602E-4</v>
      </c>
      <c r="K37" s="2">
        <v>1.827636838088758E-4</v>
      </c>
      <c r="L37" s="2">
        <v>8.9268027056114618E-5</v>
      </c>
      <c r="M37" s="2">
        <v>1.8650351007898626E-4</v>
      </c>
      <c r="N37" s="2">
        <v>6.5853462582379636E-5</v>
      </c>
      <c r="O37" s="2">
        <v>0</v>
      </c>
      <c r="P37" s="2">
        <v>0</v>
      </c>
      <c r="Q37" s="2">
        <v>0</v>
      </c>
      <c r="R37" s="2">
        <v>0</v>
      </c>
      <c r="S37" s="2">
        <v>1.3279635281735664E-3</v>
      </c>
      <c r="T37" s="2">
        <v>1.3139798299461969E-3</v>
      </c>
      <c r="U37" s="2">
        <v>3.474786408359143E-4</v>
      </c>
      <c r="V37" s="2">
        <v>0</v>
      </c>
      <c r="W37" s="2">
        <v>0</v>
      </c>
      <c r="X37" s="2">
        <v>1.4227599940637575E-4</v>
      </c>
      <c r="Y37" s="2">
        <v>1.0908910628769999E-3</v>
      </c>
      <c r="Z37" s="2">
        <v>0</v>
      </c>
      <c r="AA37" s="2">
        <v>7.1918485185645711E-4</v>
      </c>
      <c r="AB37" s="2">
        <v>7.1869704842992104E-5</v>
      </c>
      <c r="AC37" s="2">
        <v>0</v>
      </c>
      <c r="AD37" s="2">
        <v>0</v>
      </c>
      <c r="AE37" s="2">
        <v>1.6871494512463484E-3</v>
      </c>
      <c r="AF37" s="2">
        <v>0</v>
      </c>
      <c r="AG37" s="2">
        <v>4.8796602767832415E-4</v>
      </c>
      <c r="AH37" s="2">
        <v>0</v>
      </c>
      <c r="AI37" s="2">
        <v>1.1736550442459658E-3</v>
      </c>
      <c r="AJ37" s="2">
        <v>0</v>
      </c>
      <c r="AK37" s="2">
        <v>0</v>
      </c>
      <c r="AL37" s="2">
        <v>0</v>
      </c>
      <c r="AM37" s="2">
        <v>1.441946928840846E-3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3.9837279833785211E-5</v>
      </c>
      <c r="AT37" s="2">
        <v>0</v>
      </c>
      <c r="AU37" s="2">
        <v>0</v>
      </c>
      <c r="AV37" s="2">
        <v>1.5219466907927736E-4</v>
      </c>
      <c r="AW37" s="2">
        <v>4.1625892397751075E-5</v>
      </c>
      <c r="AX37" s="2">
        <v>6.4097370246849513E-4</v>
      </c>
      <c r="AY37" s="2">
        <v>9.7918407820022269E-4</v>
      </c>
      <c r="AZ37" s="2">
        <v>7.3495716264779246E-5</v>
      </c>
      <c r="BA37" s="2">
        <v>1.9268235348177741E-4</v>
      </c>
      <c r="BB37" s="2">
        <v>9.9511899013373663E-5</v>
      </c>
      <c r="BC37" s="2">
        <v>0</v>
      </c>
      <c r="BD37" s="2">
        <v>8.2146097028686885E-4</v>
      </c>
      <c r="BE37" s="2">
        <v>0</v>
      </c>
      <c r="BF37" s="2">
        <v>0</v>
      </c>
      <c r="BG37" s="2">
        <v>3.6536476647557292E-4</v>
      </c>
      <c r="BH37" s="2">
        <v>0</v>
      </c>
      <c r="BI37" s="2">
        <v>0</v>
      </c>
      <c r="BJ37" s="2">
        <v>2.5853581606415709E-5</v>
      </c>
      <c r="BK37" s="2">
        <v>6.8455080857239071E-5</v>
      </c>
      <c r="BL37" s="2">
        <v>2.1772292937729959E-4</v>
      </c>
      <c r="BM37" s="2">
        <v>0</v>
      </c>
      <c r="BN37" s="2">
        <v>0</v>
      </c>
      <c r="BO37" s="2">
        <v>1.7887426448796095E-2</v>
      </c>
      <c r="BP37" s="2">
        <v>2.0650345056696822E-5</v>
      </c>
      <c r="BQ37" s="2">
        <v>0</v>
      </c>
      <c r="BR37" s="2">
        <v>0</v>
      </c>
      <c r="BS37" s="2">
        <v>9.9186696729016246E-5</v>
      </c>
      <c r="BT37" s="2">
        <v>0</v>
      </c>
      <c r="BU37" s="2">
        <v>0</v>
      </c>
      <c r="BV37" s="2">
        <v>8.6894050380305365E-4</v>
      </c>
      <c r="BW37" s="2">
        <v>0</v>
      </c>
      <c r="BX37" s="2">
        <v>0</v>
      </c>
      <c r="BY37" s="2">
        <v>0</v>
      </c>
      <c r="BZ37" s="2">
        <v>4.0165734140986216E-3</v>
      </c>
      <c r="CA37" s="2">
        <v>0</v>
      </c>
      <c r="CB37" s="2">
        <v>4.1414510912918744E-4</v>
      </c>
      <c r="CC37" s="2">
        <v>0</v>
      </c>
      <c r="CD37" s="2">
        <v>1.7019461551846114E-3</v>
      </c>
      <c r="CE37" s="2">
        <v>0</v>
      </c>
      <c r="CF37" s="2">
        <v>0</v>
      </c>
      <c r="CG37" s="2">
        <v>1.3804836970972916E-4</v>
      </c>
      <c r="CH37" s="2">
        <v>0</v>
      </c>
      <c r="CI37" s="2">
        <v>0</v>
      </c>
      <c r="CJ37" s="2">
        <v>0</v>
      </c>
      <c r="CK37" s="2">
        <v>0</v>
      </c>
      <c r="CL37" s="2">
        <v>1.3560935257704842E-4</v>
      </c>
      <c r="CM37" s="2">
        <v>0</v>
      </c>
      <c r="CN37" s="2">
        <v>0</v>
      </c>
      <c r="CO37" s="2">
        <v>2.0783840594425548E-2</v>
      </c>
    </row>
    <row r="38" spans="1:93" x14ac:dyDescent="0.2">
      <c r="A38" s="2">
        <v>36</v>
      </c>
      <c r="B38" s="2">
        <v>4.6436284587966184E-2</v>
      </c>
      <c r="C38" s="2">
        <v>5.0568955217580409E-5</v>
      </c>
      <c r="D38" s="2">
        <v>1.0016230358208854E-4</v>
      </c>
      <c r="E38" s="2">
        <v>6.887784382690373E-4</v>
      </c>
      <c r="F38" s="2">
        <v>1.6373935017396617E-4</v>
      </c>
      <c r="G38" s="2">
        <v>0</v>
      </c>
      <c r="H38" s="2">
        <v>0</v>
      </c>
      <c r="I38" s="2">
        <v>0</v>
      </c>
      <c r="J38" s="2">
        <v>7.3820918549136677E-5</v>
      </c>
      <c r="K38" s="2">
        <v>2.0845466427311281E-4</v>
      </c>
      <c r="L38" s="2">
        <v>0</v>
      </c>
      <c r="M38" s="2">
        <v>2.9609667990744028E-4</v>
      </c>
      <c r="N38" s="2">
        <v>1.0650374812705841E-4</v>
      </c>
      <c r="O38" s="2">
        <v>4.4877915241325379E-5</v>
      </c>
      <c r="P38" s="2">
        <v>0</v>
      </c>
      <c r="Q38" s="2">
        <v>6.8617681999417793E-5</v>
      </c>
      <c r="R38" s="2">
        <v>0</v>
      </c>
      <c r="S38" s="2">
        <v>9.1723304303013213E-4</v>
      </c>
      <c r="T38" s="2">
        <v>2.327797951430486E-3</v>
      </c>
      <c r="U38" s="2">
        <v>1.3170692516475926E-5</v>
      </c>
      <c r="V38" s="2">
        <v>0</v>
      </c>
      <c r="W38" s="2">
        <v>0</v>
      </c>
      <c r="X38" s="2">
        <v>9.9024095586837523E-5</v>
      </c>
      <c r="Y38" s="2">
        <v>7.7837166760950937E-4</v>
      </c>
      <c r="Z38" s="2">
        <v>0</v>
      </c>
      <c r="AA38" s="2">
        <v>2.8829182508286199E-4</v>
      </c>
      <c r="AB38" s="2">
        <v>1.3495894800833357E-5</v>
      </c>
      <c r="AC38" s="2">
        <v>0</v>
      </c>
      <c r="AD38" s="2">
        <v>0</v>
      </c>
      <c r="AE38" s="2">
        <v>6.2731520652548306E-4</v>
      </c>
      <c r="AF38" s="2">
        <v>8.325178479550215E-5</v>
      </c>
      <c r="AG38" s="2">
        <v>4.7577094201492048E-4</v>
      </c>
      <c r="AH38" s="2">
        <v>0</v>
      </c>
      <c r="AI38" s="2">
        <v>8.008106252301721E-4</v>
      </c>
      <c r="AJ38" s="2">
        <v>0</v>
      </c>
      <c r="AK38" s="2">
        <v>0</v>
      </c>
      <c r="AL38" s="2">
        <v>0</v>
      </c>
      <c r="AM38" s="2">
        <v>1.0656878858392991E-3</v>
      </c>
      <c r="AN38" s="2">
        <v>0</v>
      </c>
      <c r="AO38" s="2">
        <v>3.4796644426245036E-5</v>
      </c>
      <c r="AP38" s="2">
        <v>0</v>
      </c>
      <c r="AQ38" s="2">
        <v>0</v>
      </c>
      <c r="AR38" s="2">
        <v>0</v>
      </c>
      <c r="AS38" s="2">
        <v>1.3560935257704842E-4</v>
      </c>
      <c r="AT38" s="2">
        <v>0</v>
      </c>
      <c r="AU38" s="2">
        <v>0</v>
      </c>
      <c r="AV38" s="2">
        <v>2.1040587797925737E-4</v>
      </c>
      <c r="AW38" s="2">
        <v>0</v>
      </c>
      <c r="AX38" s="2">
        <v>1.331703354443677E-4</v>
      </c>
      <c r="AY38" s="2">
        <v>4.4129949987303292E-4</v>
      </c>
      <c r="AZ38" s="2">
        <v>4.3251903819538231E-5</v>
      </c>
      <c r="BA38" s="2">
        <v>3.6390135619596451E-4</v>
      </c>
      <c r="BB38" s="2">
        <v>1.1073137782370501E-4</v>
      </c>
      <c r="BC38" s="2">
        <v>0</v>
      </c>
      <c r="BD38" s="2">
        <v>9.0406235051365626E-4</v>
      </c>
      <c r="BE38" s="2">
        <v>0</v>
      </c>
      <c r="BF38" s="2">
        <v>0</v>
      </c>
      <c r="BG38" s="2">
        <v>2.7040569944320326E-4</v>
      </c>
      <c r="BH38" s="2">
        <v>0</v>
      </c>
      <c r="BI38" s="2">
        <v>0</v>
      </c>
      <c r="BJ38" s="2">
        <v>0</v>
      </c>
      <c r="BK38" s="2">
        <v>1.3658495943012072E-4</v>
      </c>
      <c r="BL38" s="2">
        <v>3.4064939286440821E-4</v>
      </c>
      <c r="BM38" s="2">
        <v>0</v>
      </c>
      <c r="BN38" s="2">
        <v>0</v>
      </c>
      <c r="BO38" s="2">
        <v>1.281215699797186E-2</v>
      </c>
      <c r="BP38" s="2">
        <v>4.0162482118142642E-5</v>
      </c>
      <c r="BQ38" s="2">
        <v>0</v>
      </c>
      <c r="BR38" s="2">
        <v>0</v>
      </c>
      <c r="BS38" s="2">
        <v>0</v>
      </c>
      <c r="BT38" s="2">
        <v>0</v>
      </c>
      <c r="BU38" s="2">
        <v>0</v>
      </c>
      <c r="BV38" s="2">
        <v>1.275768561534199E-3</v>
      </c>
      <c r="BW38" s="2">
        <v>0</v>
      </c>
      <c r="BX38" s="2">
        <v>0</v>
      </c>
      <c r="BY38" s="2">
        <v>0</v>
      </c>
      <c r="BZ38" s="2">
        <v>2.9947878366475755E-3</v>
      </c>
      <c r="CA38" s="2">
        <v>0</v>
      </c>
      <c r="CB38" s="2">
        <v>3.2162505922949856E-4</v>
      </c>
      <c r="CC38" s="2">
        <v>0</v>
      </c>
      <c r="CD38" s="2">
        <v>1.1567445254593797E-3</v>
      </c>
      <c r="CE38" s="2">
        <v>0</v>
      </c>
      <c r="CF38" s="2">
        <v>0</v>
      </c>
      <c r="CG38" s="2">
        <v>0</v>
      </c>
      <c r="CH38" s="2">
        <v>0</v>
      </c>
      <c r="CI38" s="2">
        <v>0</v>
      </c>
      <c r="CJ38" s="2">
        <v>2.8943003307811294E-5</v>
      </c>
      <c r="CK38" s="2">
        <v>0</v>
      </c>
      <c r="CL38" s="2">
        <v>0</v>
      </c>
      <c r="CM38" s="2">
        <v>0</v>
      </c>
      <c r="CN38" s="2">
        <v>0</v>
      </c>
      <c r="CO38" s="2">
        <v>1.7916694654388263E-2</v>
      </c>
    </row>
    <row r="39" spans="1:93" x14ac:dyDescent="0.2">
      <c r="A39" s="2">
        <v>37</v>
      </c>
      <c r="B39" s="2">
        <v>3.7260376932536927E-2</v>
      </c>
      <c r="C39" s="2">
        <v>0</v>
      </c>
      <c r="D39" s="2">
        <v>1.9479616833010074E-4</v>
      </c>
      <c r="E39" s="2">
        <v>3.056901472959845E-4</v>
      </c>
      <c r="F39" s="2">
        <v>4.146329125557236E-5</v>
      </c>
      <c r="G39" s="2">
        <v>0</v>
      </c>
      <c r="H39" s="2">
        <v>1.2032484521224921E-5</v>
      </c>
      <c r="I39" s="2">
        <v>0</v>
      </c>
      <c r="J39" s="2">
        <v>5.5609590625120577E-5</v>
      </c>
      <c r="K39" s="2">
        <v>6.0487624890482037E-5</v>
      </c>
      <c r="L39" s="2">
        <v>0</v>
      </c>
      <c r="M39" s="2">
        <v>2.7804795312560293E-4</v>
      </c>
      <c r="N39" s="2">
        <v>0</v>
      </c>
      <c r="O39" s="2">
        <v>0</v>
      </c>
      <c r="P39" s="2">
        <v>0</v>
      </c>
      <c r="Q39" s="2">
        <v>1.9674738203624532E-5</v>
      </c>
      <c r="R39" s="2">
        <v>0</v>
      </c>
      <c r="S39" s="2">
        <v>1.1982078167149519E-3</v>
      </c>
      <c r="T39" s="2">
        <v>6.8292479715060367E-4</v>
      </c>
      <c r="U39" s="2">
        <v>0</v>
      </c>
      <c r="V39" s="2">
        <v>0</v>
      </c>
      <c r="W39" s="2">
        <v>0</v>
      </c>
      <c r="X39" s="2">
        <v>3.6747858132389623E-5</v>
      </c>
      <c r="Y39" s="2">
        <v>5.8259989242633633E-4</v>
      </c>
      <c r="Z39" s="2">
        <v>0</v>
      </c>
      <c r="AA39" s="2">
        <v>1.6894258672368504E-4</v>
      </c>
      <c r="AB39" s="2">
        <v>0</v>
      </c>
      <c r="AC39" s="2">
        <v>0</v>
      </c>
      <c r="AD39" s="2">
        <v>4.0650285544678789E-5</v>
      </c>
      <c r="AE39" s="2">
        <v>3.9154355036634609E-4</v>
      </c>
      <c r="AF39" s="2">
        <v>3.1707222724849455E-5</v>
      </c>
      <c r="AG39" s="2">
        <v>3.9463297206774163E-4</v>
      </c>
      <c r="AH39" s="2">
        <v>0</v>
      </c>
      <c r="AI39" s="2">
        <v>5.6276255308053316E-4</v>
      </c>
      <c r="AJ39" s="2">
        <v>0</v>
      </c>
      <c r="AK39" s="2">
        <v>0</v>
      </c>
      <c r="AL39" s="2">
        <v>1.7235721070943806E-5</v>
      </c>
      <c r="AM39" s="2">
        <v>1.2908904677568197E-3</v>
      </c>
      <c r="AN39" s="2">
        <v>2.7316991886024145E-5</v>
      </c>
      <c r="AO39" s="2">
        <v>0</v>
      </c>
      <c r="AP39" s="2">
        <v>0</v>
      </c>
      <c r="AQ39" s="2">
        <v>0</v>
      </c>
      <c r="AR39" s="2">
        <v>0</v>
      </c>
      <c r="AS39" s="2">
        <v>1.234142669136448E-4</v>
      </c>
      <c r="AT39" s="2">
        <v>0</v>
      </c>
      <c r="AU39" s="2">
        <v>0</v>
      </c>
      <c r="AV39" s="2">
        <v>9.6910280738514215E-5</v>
      </c>
      <c r="AW39" s="2">
        <v>3.3495835288815319E-5</v>
      </c>
      <c r="AX39" s="2">
        <v>4.4243770786828396E-4</v>
      </c>
      <c r="AY39" s="2">
        <v>3.4520222484541222E-4</v>
      </c>
      <c r="AZ39" s="2">
        <v>7.3333115122600523E-5</v>
      </c>
      <c r="BA39" s="2">
        <v>6.9837190565758163E-4</v>
      </c>
      <c r="BB39" s="2">
        <v>0</v>
      </c>
      <c r="BC39" s="2">
        <v>0</v>
      </c>
      <c r="BD39" s="2">
        <v>6.7723375717434857E-4</v>
      </c>
      <c r="BE39" s="2">
        <v>0</v>
      </c>
      <c r="BF39" s="2">
        <v>0</v>
      </c>
      <c r="BG39" s="2">
        <v>1.1300779381420703E-4</v>
      </c>
      <c r="BH39" s="2">
        <v>0</v>
      </c>
      <c r="BI39" s="2">
        <v>0</v>
      </c>
      <c r="BJ39" s="2">
        <v>0</v>
      </c>
      <c r="BK39" s="2">
        <v>5.5609590625120577E-5</v>
      </c>
      <c r="BL39" s="2">
        <v>6.4715254587128623E-4</v>
      </c>
      <c r="BM39" s="2">
        <v>0</v>
      </c>
      <c r="BN39" s="2">
        <v>0</v>
      </c>
      <c r="BO39" s="2">
        <v>5.5177071586925194E-3</v>
      </c>
      <c r="BP39" s="2">
        <v>8.4877796217289306E-5</v>
      </c>
      <c r="BQ39" s="2">
        <v>1.0650374812705841E-4</v>
      </c>
      <c r="BR39" s="2">
        <v>0</v>
      </c>
      <c r="BS39" s="2">
        <v>6.3707127505620591E-4</v>
      </c>
      <c r="BT39" s="2">
        <v>0</v>
      </c>
      <c r="BU39" s="2">
        <v>0</v>
      </c>
      <c r="BV39" s="2">
        <v>6.9203046111261169E-4</v>
      </c>
      <c r="BW39" s="2">
        <v>0</v>
      </c>
      <c r="BX39" s="2">
        <v>0</v>
      </c>
      <c r="BY39" s="2">
        <v>0</v>
      </c>
      <c r="BZ39" s="2">
        <v>2.8635687149093526E-3</v>
      </c>
      <c r="CA39" s="2">
        <v>0</v>
      </c>
      <c r="CB39" s="2">
        <v>2.0569044485607466E-4</v>
      </c>
      <c r="CC39" s="2">
        <v>0</v>
      </c>
      <c r="CD39" s="2">
        <v>1.2695897181314079E-3</v>
      </c>
      <c r="CE39" s="2">
        <v>1.7886125639658665E-5</v>
      </c>
      <c r="CF39" s="2">
        <v>0</v>
      </c>
      <c r="CG39" s="2">
        <v>0</v>
      </c>
      <c r="CH39" s="2">
        <v>0</v>
      </c>
      <c r="CI39" s="2">
        <v>0</v>
      </c>
      <c r="CJ39" s="2">
        <v>7.1544502558634659E-5</v>
      </c>
      <c r="CK39" s="2">
        <v>0</v>
      </c>
      <c r="CL39" s="2">
        <v>0</v>
      </c>
      <c r="CM39" s="2">
        <v>0</v>
      </c>
      <c r="CN39" s="2">
        <v>0</v>
      </c>
      <c r="CO39" s="2">
        <v>1.4465648012787215E-2</v>
      </c>
    </row>
    <row r="40" spans="1:93" x14ac:dyDescent="0.2">
      <c r="A40" s="2">
        <v>38</v>
      </c>
      <c r="B40" s="2">
        <v>2.9220563457510364E-2</v>
      </c>
      <c r="C40" s="2">
        <v>0</v>
      </c>
      <c r="D40" s="2">
        <v>4.3577106103895662E-5</v>
      </c>
      <c r="E40" s="2">
        <v>4.0162482118142642E-5</v>
      </c>
      <c r="F40" s="2">
        <v>1.9349535919267101E-5</v>
      </c>
      <c r="G40" s="2">
        <v>0</v>
      </c>
      <c r="H40" s="2">
        <v>0</v>
      </c>
      <c r="I40" s="2">
        <v>0</v>
      </c>
      <c r="J40" s="2">
        <v>0</v>
      </c>
      <c r="K40" s="2">
        <v>6.4390052302771189E-5</v>
      </c>
      <c r="L40" s="2">
        <v>5.6747798620371579E-5</v>
      </c>
      <c r="M40" s="2">
        <v>2.1983674422562286E-4</v>
      </c>
      <c r="N40" s="2">
        <v>2.2926761047198836E-5</v>
      </c>
      <c r="O40" s="2">
        <v>0</v>
      </c>
      <c r="P40" s="2">
        <v>0</v>
      </c>
      <c r="Q40" s="2">
        <v>0</v>
      </c>
      <c r="R40" s="2">
        <v>0</v>
      </c>
      <c r="S40" s="2">
        <v>8.7739576319634694E-4</v>
      </c>
      <c r="T40" s="2">
        <v>1.4986947274612174E-3</v>
      </c>
      <c r="U40" s="2">
        <v>1.0162571386169696E-4</v>
      </c>
      <c r="V40" s="2">
        <v>0</v>
      </c>
      <c r="W40" s="2">
        <v>0</v>
      </c>
      <c r="X40" s="2">
        <v>1.5040605651531151E-4</v>
      </c>
      <c r="Y40" s="2">
        <v>4.7186851460263136E-4</v>
      </c>
      <c r="Z40" s="2">
        <v>0</v>
      </c>
      <c r="AA40" s="2">
        <v>1.998368037376409E-4</v>
      </c>
      <c r="AB40" s="2">
        <v>0</v>
      </c>
      <c r="AC40" s="2">
        <v>0</v>
      </c>
      <c r="AD40" s="2">
        <v>0</v>
      </c>
      <c r="AE40" s="2">
        <v>4.3089302677359518E-4</v>
      </c>
      <c r="AF40" s="2">
        <v>0</v>
      </c>
      <c r="AG40" s="2">
        <v>5.6048613709003107E-4</v>
      </c>
      <c r="AH40" s="2">
        <v>0</v>
      </c>
      <c r="AI40" s="2">
        <v>4.1333210341829387E-4</v>
      </c>
      <c r="AJ40" s="2">
        <v>0</v>
      </c>
      <c r="AK40" s="2">
        <v>0</v>
      </c>
      <c r="AL40" s="2">
        <v>2.4064969042449842E-5</v>
      </c>
      <c r="AM40" s="2">
        <v>2.447147189789663E-4</v>
      </c>
      <c r="AN40" s="2">
        <v>0</v>
      </c>
      <c r="AO40" s="2">
        <v>0</v>
      </c>
      <c r="AP40" s="2">
        <v>0</v>
      </c>
      <c r="AQ40" s="2">
        <v>0</v>
      </c>
      <c r="AR40" s="2">
        <v>0</v>
      </c>
      <c r="AS40" s="2">
        <v>0</v>
      </c>
      <c r="AT40" s="2">
        <v>0</v>
      </c>
      <c r="AU40" s="2">
        <v>0</v>
      </c>
      <c r="AV40" s="2">
        <v>8.5040397359468015E-5</v>
      </c>
      <c r="AW40" s="2">
        <v>0</v>
      </c>
      <c r="AX40" s="2">
        <v>0</v>
      </c>
      <c r="AY40" s="2">
        <v>3.3154372890240014E-4</v>
      </c>
      <c r="AZ40" s="2">
        <v>9.4146061321476071E-5</v>
      </c>
      <c r="BA40" s="2">
        <v>1.3959308056042696E-3</v>
      </c>
      <c r="BB40" s="2">
        <v>1.554466919228517E-4</v>
      </c>
      <c r="BC40" s="2">
        <v>0</v>
      </c>
      <c r="BD40" s="2">
        <v>9.3414356181671849E-4</v>
      </c>
      <c r="BE40" s="2">
        <v>0</v>
      </c>
      <c r="BF40" s="2">
        <v>0</v>
      </c>
      <c r="BG40" s="2">
        <v>2.364220607278518E-4</v>
      </c>
      <c r="BH40" s="2">
        <v>0</v>
      </c>
      <c r="BI40" s="2">
        <v>0</v>
      </c>
      <c r="BJ40" s="2">
        <v>0</v>
      </c>
      <c r="BK40" s="2">
        <v>8.1950975658072426E-5</v>
      </c>
      <c r="BL40" s="2">
        <v>3.5365748423870545E-4</v>
      </c>
      <c r="BM40" s="2">
        <v>0</v>
      </c>
      <c r="BN40" s="2">
        <v>0</v>
      </c>
      <c r="BO40" s="2">
        <v>1.111622708504786E-2</v>
      </c>
      <c r="BP40" s="2">
        <v>5.9512018037409743E-5</v>
      </c>
      <c r="BQ40" s="2">
        <v>9.0568836193544343E-5</v>
      </c>
      <c r="BR40" s="2">
        <v>0</v>
      </c>
      <c r="BS40" s="2">
        <v>2.921942524951511E-4</v>
      </c>
      <c r="BT40" s="2">
        <v>0</v>
      </c>
      <c r="BU40" s="2">
        <v>0</v>
      </c>
      <c r="BV40" s="2">
        <v>9.5739552514827479E-4</v>
      </c>
      <c r="BW40" s="2">
        <v>0</v>
      </c>
      <c r="BX40" s="2">
        <v>0</v>
      </c>
      <c r="BY40" s="2">
        <v>0</v>
      </c>
      <c r="BZ40" s="2">
        <v>3.8495820410810811E-3</v>
      </c>
      <c r="CA40" s="2">
        <v>0</v>
      </c>
      <c r="CB40" s="2">
        <v>6.2276237454447894E-5</v>
      </c>
      <c r="CC40" s="2">
        <v>0</v>
      </c>
      <c r="CD40" s="2">
        <v>6.7365653204641681E-4</v>
      </c>
      <c r="CE40" s="2">
        <v>1.0991837211281143E-4</v>
      </c>
      <c r="CF40" s="2">
        <v>0</v>
      </c>
      <c r="CG40" s="2">
        <v>0</v>
      </c>
      <c r="CH40" s="2">
        <v>0</v>
      </c>
      <c r="CI40" s="2">
        <v>0</v>
      </c>
      <c r="CJ40" s="2">
        <v>0</v>
      </c>
      <c r="CK40" s="2">
        <v>0</v>
      </c>
      <c r="CL40" s="2">
        <v>0</v>
      </c>
      <c r="CM40" s="2">
        <v>0</v>
      </c>
      <c r="CN40" s="2">
        <v>0</v>
      </c>
      <c r="CO40" s="2">
        <v>1.0294278311334457E-2</v>
      </c>
    </row>
    <row r="41" spans="1:93" x14ac:dyDescent="0.2">
      <c r="A41" s="2">
        <v>39</v>
      </c>
      <c r="B41" s="2">
        <v>2.17566832280808E-2</v>
      </c>
      <c r="C41" s="2">
        <v>0</v>
      </c>
      <c r="D41" s="2">
        <v>7.2357508269528244E-5</v>
      </c>
      <c r="E41" s="2">
        <v>6.4877855729307342E-5</v>
      </c>
      <c r="F41" s="2">
        <v>1.0569074241616484E-5</v>
      </c>
      <c r="G41" s="2">
        <v>2.7967396454739008E-5</v>
      </c>
      <c r="H41" s="2">
        <v>0</v>
      </c>
      <c r="I41" s="2">
        <v>0</v>
      </c>
      <c r="J41" s="2">
        <v>3.9024274122891633E-5</v>
      </c>
      <c r="K41" s="2">
        <v>2.2764159905020121E-5</v>
      </c>
      <c r="L41" s="2">
        <v>2.9268205592168725E-5</v>
      </c>
      <c r="M41" s="2">
        <v>5.5284388340763153E-5</v>
      </c>
      <c r="N41" s="2">
        <v>0</v>
      </c>
      <c r="O41" s="2">
        <v>0</v>
      </c>
      <c r="P41" s="2">
        <v>0</v>
      </c>
      <c r="Q41" s="2">
        <v>1.804872678183738E-5</v>
      </c>
      <c r="R41" s="2">
        <v>0</v>
      </c>
      <c r="S41" s="2">
        <v>6.4259971389028228E-4</v>
      </c>
      <c r="T41" s="2">
        <v>1.2487767719325323E-3</v>
      </c>
      <c r="U41" s="2">
        <v>6.6991670577630638E-5</v>
      </c>
      <c r="V41" s="2">
        <v>0</v>
      </c>
      <c r="W41" s="2">
        <v>0</v>
      </c>
      <c r="X41" s="2">
        <v>0</v>
      </c>
      <c r="Y41" s="2">
        <v>5.0520174874926793E-4</v>
      </c>
      <c r="Z41" s="2">
        <v>0</v>
      </c>
      <c r="AA41" s="2">
        <v>8.1788374515893717E-5</v>
      </c>
      <c r="AB41" s="2">
        <v>0</v>
      </c>
      <c r="AC41" s="2">
        <v>0</v>
      </c>
      <c r="AD41" s="2">
        <v>6.6016063724558358E-5</v>
      </c>
      <c r="AE41" s="2">
        <v>4.0910447372164728E-4</v>
      </c>
      <c r="AF41" s="2">
        <v>0</v>
      </c>
      <c r="AG41" s="2">
        <v>2.1886113737255058E-4</v>
      </c>
      <c r="AH41" s="2">
        <v>0</v>
      </c>
      <c r="AI41" s="2">
        <v>2.4634073040075345E-4</v>
      </c>
      <c r="AJ41" s="2">
        <v>0</v>
      </c>
      <c r="AK41" s="2">
        <v>8.5202998501646737E-5</v>
      </c>
      <c r="AL41" s="2">
        <v>0</v>
      </c>
      <c r="AM41" s="2">
        <v>4.3495805532806303E-4</v>
      </c>
      <c r="AN41" s="2">
        <v>0</v>
      </c>
      <c r="AO41" s="2">
        <v>0</v>
      </c>
      <c r="AP41" s="2">
        <v>0</v>
      </c>
      <c r="AQ41" s="2">
        <v>0</v>
      </c>
      <c r="AR41" s="2">
        <v>0</v>
      </c>
      <c r="AS41" s="2">
        <v>1.9674738203624532E-5</v>
      </c>
      <c r="AT41" s="2">
        <v>0</v>
      </c>
      <c r="AU41" s="2">
        <v>0</v>
      </c>
      <c r="AV41" s="2">
        <v>9.9837101297731094E-5</v>
      </c>
      <c r="AW41" s="2">
        <v>0</v>
      </c>
      <c r="AX41" s="2">
        <v>6.9755889994668795E-5</v>
      </c>
      <c r="AY41" s="2">
        <v>2.3951148242924738E-4</v>
      </c>
      <c r="AZ41" s="2">
        <v>1.5577189420720909E-4</v>
      </c>
      <c r="BA41" s="2">
        <v>6.8471340971456944E-4</v>
      </c>
      <c r="BB41" s="2">
        <v>1.8634090893680756E-4</v>
      </c>
      <c r="BC41" s="2">
        <v>0</v>
      </c>
      <c r="BD41" s="2">
        <v>4.6991730089648674E-4</v>
      </c>
      <c r="BE41" s="2">
        <v>0</v>
      </c>
      <c r="BF41" s="2">
        <v>0</v>
      </c>
      <c r="BG41" s="2">
        <v>1.7024339586111477E-4</v>
      </c>
      <c r="BH41" s="2">
        <v>0</v>
      </c>
      <c r="BI41" s="2">
        <v>0</v>
      </c>
      <c r="BJ41" s="2">
        <v>0</v>
      </c>
      <c r="BK41" s="2">
        <v>0</v>
      </c>
      <c r="BL41" s="2">
        <v>4.8422620140821366E-4</v>
      </c>
      <c r="BM41" s="2">
        <v>0</v>
      </c>
      <c r="BN41" s="2">
        <v>0</v>
      </c>
      <c r="BO41" s="2">
        <v>6.3411193426855337E-3</v>
      </c>
      <c r="BP41" s="2">
        <v>7.0731496847741088E-5</v>
      </c>
      <c r="BQ41" s="2">
        <v>0</v>
      </c>
      <c r="BR41" s="2">
        <v>0</v>
      </c>
      <c r="BS41" s="2">
        <v>1.2065004749660663E-4</v>
      </c>
      <c r="BT41" s="2">
        <v>0</v>
      </c>
      <c r="BU41" s="2">
        <v>0</v>
      </c>
      <c r="BV41" s="2">
        <v>8.5024137245250141E-4</v>
      </c>
      <c r="BW41" s="2">
        <v>0</v>
      </c>
      <c r="BX41" s="2">
        <v>0</v>
      </c>
      <c r="BY41" s="2">
        <v>0</v>
      </c>
      <c r="BZ41" s="2">
        <v>2.5313745814382373E-3</v>
      </c>
      <c r="CA41" s="2">
        <v>0</v>
      </c>
      <c r="CB41" s="2">
        <v>5.2942931893389653E-4</v>
      </c>
      <c r="CC41" s="2">
        <v>0</v>
      </c>
      <c r="CD41" s="2">
        <v>8.2276177942429863E-4</v>
      </c>
      <c r="CE41" s="2">
        <v>0</v>
      </c>
      <c r="CF41" s="2">
        <v>0</v>
      </c>
      <c r="CG41" s="2">
        <v>0</v>
      </c>
      <c r="CH41" s="2">
        <v>0</v>
      </c>
      <c r="CI41" s="2">
        <v>0</v>
      </c>
      <c r="CJ41" s="2">
        <v>2.8292598739096435E-5</v>
      </c>
      <c r="CK41" s="2">
        <v>0</v>
      </c>
      <c r="CL41" s="2">
        <v>7.0568895705562379E-5</v>
      </c>
      <c r="CM41" s="2">
        <v>0</v>
      </c>
      <c r="CN41" s="2">
        <v>0</v>
      </c>
      <c r="CO41" s="2">
        <v>7.4650184374248129E-3</v>
      </c>
    </row>
    <row r="42" spans="1:93" x14ac:dyDescent="0.2">
      <c r="A42" s="2">
        <v>40</v>
      </c>
      <c r="B42" s="2">
        <v>1.5754749867980068E-2</v>
      </c>
      <c r="C42" s="2">
        <v>0</v>
      </c>
      <c r="D42" s="2">
        <v>5.0568955217580409E-5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1.5121906222620509E-5</v>
      </c>
      <c r="K42" s="2">
        <v>1.6747917644407659E-5</v>
      </c>
      <c r="L42" s="2">
        <v>0</v>
      </c>
      <c r="M42" s="2">
        <v>0</v>
      </c>
      <c r="N42" s="2">
        <v>2.1300749625411684E-5</v>
      </c>
      <c r="O42" s="2">
        <v>5.6259995193835439E-5</v>
      </c>
      <c r="P42" s="2">
        <v>0</v>
      </c>
      <c r="Q42" s="2">
        <v>5.2032365497188844E-6</v>
      </c>
      <c r="R42" s="2">
        <v>0</v>
      </c>
      <c r="S42" s="2">
        <v>2.8325118967532177E-4</v>
      </c>
      <c r="T42" s="2">
        <v>1.5786944894131453E-3</v>
      </c>
      <c r="U42" s="2">
        <v>6.9918491136847519E-6</v>
      </c>
      <c r="V42" s="2">
        <v>0</v>
      </c>
      <c r="W42" s="2">
        <v>0</v>
      </c>
      <c r="X42" s="2">
        <v>1.0373952871002027E-4</v>
      </c>
      <c r="Y42" s="2">
        <v>2.6048702977030168E-4</v>
      </c>
      <c r="Z42" s="2">
        <v>0</v>
      </c>
      <c r="AA42" s="2">
        <v>4.8129938084899683E-5</v>
      </c>
      <c r="AB42" s="2">
        <v>0</v>
      </c>
      <c r="AC42" s="2">
        <v>0</v>
      </c>
      <c r="AD42" s="2">
        <v>0</v>
      </c>
      <c r="AE42" s="2">
        <v>2.5886101834851453E-4</v>
      </c>
      <c r="AF42" s="2">
        <v>0</v>
      </c>
      <c r="AG42" s="2">
        <v>1.6764177758625532E-4</v>
      </c>
      <c r="AH42" s="2">
        <v>0</v>
      </c>
      <c r="AI42" s="2">
        <v>8.3414385937680873E-5</v>
      </c>
      <c r="AJ42" s="2">
        <v>0</v>
      </c>
      <c r="AK42" s="2">
        <v>0</v>
      </c>
      <c r="AL42" s="2">
        <v>0</v>
      </c>
      <c r="AM42" s="2">
        <v>2.4227570184628556E-4</v>
      </c>
      <c r="AN42" s="2">
        <v>0</v>
      </c>
      <c r="AO42" s="2">
        <v>0</v>
      </c>
      <c r="AP42" s="2">
        <v>0</v>
      </c>
      <c r="AQ42" s="2">
        <v>0</v>
      </c>
      <c r="AR42" s="2">
        <v>0</v>
      </c>
      <c r="AS42" s="2">
        <v>2.5040575895522135E-5</v>
      </c>
      <c r="AT42" s="2">
        <v>0</v>
      </c>
      <c r="AU42" s="2">
        <v>0</v>
      </c>
      <c r="AV42" s="2">
        <v>1.256906829041468E-4</v>
      </c>
      <c r="AW42" s="2">
        <v>0</v>
      </c>
      <c r="AX42" s="2">
        <v>3.4959245568423759E-5</v>
      </c>
      <c r="AY42" s="2">
        <v>1.7739784611697822E-4</v>
      </c>
      <c r="AZ42" s="2">
        <v>1.2471507605107452E-4</v>
      </c>
      <c r="BA42" s="2">
        <v>5.5121787198584432E-4</v>
      </c>
      <c r="BB42" s="2">
        <v>6.5040456871486053E-6</v>
      </c>
      <c r="BC42" s="2">
        <v>0</v>
      </c>
      <c r="BD42" s="2">
        <v>5.463398377204829E-4</v>
      </c>
      <c r="BE42" s="2">
        <v>0</v>
      </c>
      <c r="BF42" s="2">
        <v>0</v>
      </c>
      <c r="BG42" s="2">
        <v>3.3040552090714915E-4</v>
      </c>
      <c r="BH42" s="2">
        <v>0</v>
      </c>
      <c r="BI42" s="2">
        <v>0</v>
      </c>
      <c r="BJ42" s="2">
        <v>0</v>
      </c>
      <c r="BK42" s="2">
        <v>1.7544663241083366E-4</v>
      </c>
      <c r="BL42" s="2">
        <v>7.286157181028226E-4</v>
      </c>
      <c r="BM42" s="2">
        <v>0</v>
      </c>
      <c r="BN42" s="2">
        <v>0</v>
      </c>
      <c r="BO42" s="2">
        <v>1.4238982020590085E-3</v>
      </c>
      <c r="BP42" s="2">
        <v>1.0780455726448814E-4</v>
      </c>
      <c r="BQ42" s="2">
        <v>0</v>
      </c>
      <c r="BR42" s="2">
        <v>0</v>
      </c>
      <c r="BS42" s="2">
        <v>4.5251897868336423E-4</v>
      </c>
      <c r="BT42" s="2">
        <v>0</v>
      </c>
      <c r="BU42" s="2">
        <v>0</v>
      </c>
      <c r="BV42" s="2">
        <v>9.2568830242342531E-4</v>
      </c>
      <c r="BW42" s="2">
        <v>3.5121846710602467E-5</v>
      </c>
      <c r="BX42" s="2">
        <v>0</v>
      </c>
      <c r="BY42" s="2">
        <v>0</v>
      </c>
      <c r="BZ42" s="2">
        <v>2.5191794957748338E-3</v>
      </c>
      <c r="CA42" s="2">
        <v>0</v>
      </c>
      <c r="CB42" s="2">
        <v>6.3642087048749107E-4</v>
      </c>
      <c r="CC42" s="2">
        <v>0</v>
      </c>
      <c r="CD42" s="2">
        <v>4.0861667029511118E-4</v>
      </c>
      <c r="CE42" s="2">
        <v>0</v>
      </c>
      <c r="CF42" s="2">
        <v>0</v>
      </c>
      <c r="CG42" s="2">
        <v>0</v>
      </c>
      <c r="CH42" s="2">
        <v>0</v>
      </c>
      <c r="CI42" s="2">
        <v>0</v>
      </c>
      <c r="CJ42" s="2">
        <v>0</v>
      </c>
      <c r="CK42" s="2">
        <v>0</v>
      </c>
      <c r="CL42" s="2">
        <v>0</v>
      </c>
      <c r="CM42" s="2">
        <v>0</v>
      </c>
      <c r="CN42" s="2">
        <v>0</v>
      </c>
      <c r="CO42" s="2">
        <v>5.5625850739338453E-3</v>
      </c>
    </row>
    <row r="43" spans="1:93" x14ac:dyDescent="0.2">
      <c r="A43" s="2">
        <v>41</v>
      </c>
      <c r="B43" s="2">
        <v>1.1526794969049117E-2</v>
      </c>
      <c r="C43" s="2">
        <v>0</v>
      </c>
      <c r="D43" s="2">
        <v>2.4390171326807273E-5</v>
      </c>
      <c r="E43" s="2">
        <v>6.2276237454447894E-5</v>
      </c>
      <c r="F43" s="2">
        <v>4.0650285544678782E-6</v>
      </c>
      <c r="G43" s="2">
        <v>0</v>
      </c>
      <c r="H43" s="2">
        <v>0</v>
      </c>
      <c r="I43" s="2">
        <v>0</v>
      </c>
      <c r="J43" s="2">
        <v>2.0487743914518107E-5</v>
      </c>
      <c r="K43" s="2">
        <v>3.7235661558925769E-5</v>
      </c>
      <c r="L43" s="2">
        <v>3.0243812445241018E-5</v>
      </c>
      <c r="M43" s="2">
        <v>7.8861553956676851E-5</v>
      </c>
      <c r="N43" s="2">
        <v>4.910554493797197E-5</v>
      </c>
      <c r="O43" s="2">
        <v>0</v>
      </c>
      <c r="P43" s="2">
        <v>0</v>
      </c>
      <c r="Q43" s="2">
        <v>0</v>
      </c>
      <c r="R43" s="2">
        <v>0</v>
      </c>
      <c r="S43" s="2">
        <v>2.2211316021612486E-4</v>
      </c>
      <c r="T43" s="2">
        <v>3.4471442141887612E-4</v>
      </c>
      <c r="U43" s="2">
        <v>0</v>
      </c>
      <c r="V43" s="2">
        <v>0</v>
      </c>
      <c r="W43" s="2">
        <v>0</v>
      </c>
      <c r="X43" s="2">
        <v>0</v>
      </c>
      <c r="Y43" s="2">
        <v>3.821126841199806E-4</v>
      </c>
      <c r="Z43" s="2">
        <v>0</v>
      </c>
      <c r="AA43" s="2">
        <v>2.7967396454739008E-5</v>
      </c>
      <c r="AB43" s="2">
        <v>0</v>
      </c>
      <c r="AC43" s="2">
        <v>0</v>
      </c>
      <c r="AD43" s="2">
        <v>0</v>
      </c>
      <c r="AE43" s="2">
        <v>2.1008067569489998E-4</v>
      </c>
      <c r="AF43" s="2">
        <v>0</v>
      </c>
      <c r="AG43" s="2">
        <v>2.3804807214963897E-4</v>
      </c>
      <c r="AH43" s="2">
        <v>0</v>
      </c>
      <c r="AI43" s="2">
        <v>8.2113576800251149E-5</v>
      </c>
      <c r="AJ43" s="2">
        <v>0</v>
      </c>
      <c r="AK43" s="2">
        <v>0</v>
      </c>
      <c r="AL43" s="2">
        <v>1.138207995251006E-5</v>
      </c>
      <c r="AM43" s="2">
        <v>1.9040593749127544E-4</v>
      </c>
      <c r="AN43" s="2">
        <v>0</v>
      </c>
      <c r="AO43" s="2">
        <v>0</v>
      </c>
      <c r="AP43" s="2">
        <v>0</v>
      </c>
      <c r="AQ43" s="2">
        <v>0</v>
      </c>
      <c r="AR43" s="2">
        <v>0</v>
      </c>
      <c r="AS43" s="2">
        <v>2.8292598739096435E-5</v>
      </c>
      <c r="AT43" s="2">
        <v>0</v>
      </c>
      <c r="AU43" s="2">
        <v>0</v>
      </c>
      <c r="AV43" s="2">
        <v>9.0731437335723052E-5</v>
      </c>
      <c r="AW43" s="2">
        <v>0</v>
      </c>
      <c r="AX43" s="2">
        <v>9.5105408060330485E-4</v>
      </c>
      <c r="AY43" s="2">
        <v>2.9268205592168724E-6</v>
      </c>
      <c r="AZ43" s="2">
        <v>1.5365807935888582E-4</v>
      </c>
      <c r="BA43" s="2">
        <v>1.170728223686749E-4</v>
      </c>
      <c r="BB43" s="2">
        <v>7.9186756241034269E-5</v>
      </c>
      <c r="BC43" s="2">
        <v>0</v>
      </c>
      <c r="BD43" s="2">
        <v>1.0780455726448814E-4</v>
      </c>
      <c r="BE43" s="2">
        <v>0</v>
      </c>
      <c r="BF43" s="2">
        <v>0</v>
      </c>
      <c r="BG43" s="2">
        <v>2.0422703457646622E-4</v>
      </c>
      <c r="BH43" s="2">
        <v>0</v>
      </c>
      <c r="BI43" s="2">
        <v>0</v>
      </c>
      <c r="BJ43" s="2">
        <v>0</v>
      </c>
      <c r="BK43" s="2">
        <v>1.5121906222620508E-4</v>
      </c>
      <c r="BL43" s="2">
        <v>1.0357692756784154E-4</v>
      </c>
      <c r="BM43" s="2">
        <v>0</v>
      </c>
      <c r="BN43" s="2">
        <v>0</v>
      </c>
      <c r="BO43" s="2">
        <v>1.8562546391122123E-3</v>
      </c>
      <c r="BP43" s="2">
        <v>0</v>
      </c>
      <c r="BQ43" s="2">
        <v>9.6585078454156797E-5</v>
      </c>
      <c r="BR43" s="2">
        <v>0</v>
      </c>
      <c r="BS43" s="2">
        <v>2.7642194170381577E-5</v>
      </c>
      <c r="BT43" s="2">
        <v>0</v>
      </c>
      <c r="BU43" s="2">
        <v>0</v>
      </c>
      <c r="BV43" s="2">
        <v>6.0633965918442884E-4</v>
      </c>
      <c r="BW43" s="2">
        <v>0</v>
      </c>
      <c r="BX43" s="2">
        <v>0</v>
      </c>
      <c r="BY43" s="2">
        <v>0</v>
      </c>
      <c r="BZ43" s="2">
        <v>1.2417849228188475E-3</v>
      </c>
      <c r="CA43" s="2">
        <v>0</v>
      </c>
      <c r="CB43" s="2">
        <v>2.5528379322058278E-4</v>
      </c>
      <c r="CC43" s="2">
        <v>0</v>
      </c>
      <c r="CD43" s="2">
        <v>5.121935978629527E-4</v>
      </c>
      <c r="CE43" s="2">
        <v>0</v>
      </c>
      <c r="CF43" s="2">
        <v>0</v>
      </c>
      <c r="CG43" s="2">
        <v>0</v>
      </c>
      <c r="CH43" s="2">
        <v>0</v>
      </c>
      <c r="CI43" s="2">
        <v>0</v>
      </c>
      <c r="CJ43" s="2">
        <v>0</v>
      </c>
      <c r="CK43" s="2">
        <v>0</v>
      </c>
      <c r="CL43" s="2">
        <v>0</v>
      </c>
      <c r="CM43" s="2">
        <v>0</v>
      </c>
      <c r="CN43" s="2">
        <v>0</v>
      </c>
      <c r="CO43" s="2">
        <v>3.8347853371428178E-3</v>
      </c>
    </row>
    <row r="44" spans="1:93" x14ac:dyDescent="0.2">
      <c r="A44" s="2">
        <v>42</v>
      </c>
      <c r="B44" s="2">
        <v>7.2259947584221006E-3</v>
      </c>
      <c r="C44" s="2">
        <v>0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1.5121906222620509E-5</v>
      </c>
      <c r="L44" s="2">
        <v>3.7398262701104484E-6</v>
      </c>
      <c r="M44" s="2">
        <v>0</v>
      </c>
      <c r="N44" s="2">
        <v>4.1625892397751075E-5</v>
      </c>
      <c r="O44" s="2">
        <v>0</v>
      </c>
      <c r="P44" s="2">
        <v>0</v>
      </c>
      <c r="Q44" s="2">
        <v>0</v>
      </c>
      <c r="R44" s="2">
        <v>0</v>
      </c>
      <c r="S44" s="2">
        <v>1.8650351007898626E-4</v>
      </c>
      <c r="T44" s="2">
        <v>3.2406407636217927E-4</v>
      </c>
      <c r="U44" s="2">
        <v>1.7235721070943806E-5</v>
      </c>
      <c r="V44" s="2">
        <v>0</v>
      </c>
      <c r="W44" s="2">
        <v>0</v>
      </c>
      <c r="X44" s="2">
        <v>0</v>
      </c>
      <c r="Y44" s="2">
        <v>8.3089183653323428E-5</v>
      </c>
      <c r="Z44" s="2">
        <v>0</v>
      </c>
      <c r="AA44" s="2">
        <v>0</v>
      </c>
      <c r="AB44" s="2">
        <v>0</v>
      </c>
      <c r="AC44" s="2">
        <v>0</v>
      </c>
      <c r="AD44" s="2">
        <v>3.5934852421496052E-5</v>
      </c>
      <c r="AE44" s="2">
        <v>0</v>
      </c>
      <c r="AF44" s="2">
        <v>3.1219419298313308E-5</v>
      </c>
      <c r="AG44" s="2">
        <v>4.7967336942720968E-5</v>
      </c>
      <c r="AH44" s="2">
        <v>0</v>
      </c>
      <c r="AI44" s="2">
        <v>0</v>
      </c>
      <c r="AJ44" s="2">
        <v>0</v>
      </c>
      <c r="AK44" s="2">
        <v>0</v>
      </c>
      <c r="AL44" s="2">
        <v>0</v>
      </c>
      <c r="AM44" s="2">
        <v>1.8975553292256058E-4</v>
      </c>
      <c r="AN44" s="2">
        <v>0</v>
      </c>
      <c r="AO44" s="2">
        <v>0</v>
      </c>
      <c r="AP44" s="2">
        <v>0</v>
      </c>
      <c r="AQ44" s="2">
        <v>0</v>
      </c>
      <c r="AR44" s="2">
        <v>0</v>
      </c>
      <c r="AS44" s="2">
        <v>0</v>
      </c>
      <c r="AT44" s="2">
        <v>0</v>
      </c>
      <c r="AU44" s="2">
        <v>0</v>
      </c>
      <c r="AV44" s="2">
        <v>0</v>
      </c>
      <c r="AW44" s="2">
        <v>2.4227570184628554E-5</v>
      </c>
      <c r="AX44" s="2">
        <v>6.2764040880984047E-5</v>
      </c>
      <c r="AY44" s="2">
        <v>1.3008091374297211E-5</v>
      </c>
      <c r="AZ44" s="2">
        <v>2.3024321732506066E-4</v>
      </c>
      <c r="BA44" s="2">
        <v>7.479652540220897E-5</v>
      </c>
      <c r="BB44" s="2">
        <v>0</v>
      </c>
      <c r="BC44" s="2">
        <v>0</v>
      </c>
      <c r="BD44" s="2">
        <v>1.8260108266669709E-4</v>
      </c>
      <c r="BE44" s="2">
        <v>0</v>
      </c>
      <c r="BF44" s="2">
        <v>0</v>
      </c>
      <c r="BG44" s="2">
        <v>1.4764183709827335E-4</v>
      </c>
      <c r="BH44" s="2">
        <v>0</v>
      </c>
      <c r="BI44" s="2">
        <v>0</v>
      </c>
      <c r="BJ44" s="2">
        <v>0</v>
      </c>
      <c r="BK44" s="2">
        <v>0</v>
      </c>
      <c r="BL44" s="2">
        <v>2.2178795793176747E-4</v>
      </c>
      <c r="BM44" s="2">
        <v>0</v>
      </c>
      <c r="BN44" s="2">
        <v>0</v>
      </c>
      <c r="BO44" s="2">
        <v>4.2682799821912727E-4</v>
      </c>
      <c r="BP44" s="2">
        <v>0</v>
      </c>
      <c r="BQ44" s="2">
        <v>0</v>
      </c>
      <c r="BR44" s="2">
        <v>0</v>
      </c>
      <c r="BS44" s="2">
        <v>3.0812916442866516E-4</v>
      </c>
      <c r="BT44" s="2">
        <v>0</v>
      </c>
      <c r="BU44" s="2">
        <v>0</v>
      </c>
      <c r="BV44" s="2">
        <v>6.0845347403275208E-4</v>
      </c>
      <c r="BW44" s="2">
        <v>0</v>
      </c>
      <c r="BX44" s="2">
        <v>0</v>
      </c>
      <c r="BY44" s="2">
        <v>0</v>
      </c>
      <c r="BZ44" s="2">
        <v>1.0621106607113674E-3</v>
      </c>
      <c r="CA44" s="2">
        <v>0</v>
      </c>
      <c r="CB44" s="2">
        <v>2.3902367900271125E-4</v>
      </c>
      <c r="CC44" s="2">
        <v>0</v>
      </c>
      <c r="CD44" s="2">
        <v>3.3837297687390618E-4</v>
      </c>
      <c r="CE44" s="2">
        <v>2.1138148483232969E-5</v>
      </c>
      <c r="CF44" s="2">
        <v>0</v>
      </c>
      <c r="CG44" s="2">
        <v>0</v>
      </c>
      <c r="CH44" s="2">
        <v>0</v>
      </c>
      <c r="CI44" s="2">
        <v>0</v>
      </c>
      <c r="CJ44" s="2">
        <v>3.3008031862279179E-5</v>
      </c>
      <c r="CK44" s="2">
        <v>0</v>
      </c>
      <c r="CL44" s="2">
        <v>0</v>
      </c>
      <c r="CM44" s="2">
        <v>0</v>
      </c>
      <c r="CN44" s="2">
        <v>0</v>
      </c>
      <c r="CO44" s="2">
        <v>2.7011301738728158E-3</v>
      </c>
    </row>
    <row r="45" spans="1:93" x14ac:dyDescent="0.2">
      <c r="A45" s="2">
        <v>43</v>
      </c>
      <c r="B45" s="2">
        <v>5.7022594550653616E-3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2.7609673941945831E-4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1.1040617553934758E-4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2">
        <v>0</v>
      </c>
      <c r="AF45" s="2">
        <v>0</v>
      </c>
      <c r="AG45" s="2">
        <v>1.4731663481391594E-4</v>
      </c>
      <c r="AH45" s="2">
        <v>0</v>
      </c>
      <c r="AI45" s="2">
        <v>5.1869764355010134E-5</v>
      </c>
      <c r="AJ45" s="2">
        <v>0</v>
      </c>
      <c r="AK45" s="2">
        <v>0</v>
      </c>
      <c r="AL45" s="2">
        <v>0</v>
      </c>
      <c r="AM45" s="2">
        <v>8.7316813349970032E-5</v>
      </c>
      <c r="AN45" s="2">
        <v>0</v>
      </c>
      <c r="AO45" s="2">
        <v>1.6422715360050228E-5</v>
      </c>
      <c r="AP45" s="2">
        <v>0</v>
      </c>
      <c r="AQ45" s="2">
        <v>0</v>
      </c>
      <c r="AR45" s="2">
        <v>0</v>
      </c>
      <c r="AS45" s="2">
        <v>0</v>
      </c>
      <c r="AT45" s="2">
        <v>0</v>
      </c>
      <c r="AU45" s="2">
        <v>0</v>
      </c>
      <c r="AV45" s="2">
        <v>2.4552772468985985E-5</v>
      </c>
      <c r="AW45" s="2">
        <v>0</v>
      </c>
      <c r="AX45" s="2">
        <v>1.8699131350552242E-5</v>
      </c>
      <c r="AY45" s="2">
        <v>8.7154212207791323E-5</v>
      </c>
      <c r="AZ45" s="2">
        <v>2.8325118967532177E-4</v>
      </c>
      <c r="BA45" s="2">
        <v>0</v>
      </c>
      <c r="BB45" s="2">
        <v>0</v>
      </c>
      <c r="BC45" s="2">
        <v>0</v>
      </c>
      <c r="BD45" s="2">
        <v>2.1447090653372525E-4</v>
      </c>
      <c r="BE45" s="2">
        <v>0</v>
      </c>
      <c r="BF45" s="2">
        <v>0</v>
      </c>
      <c r="BG45" s="2">
        <v>3.9821019719567339E-4</v>
      </c>
      <c r="BH45" s="2">
        <v>0</v>
      </c>
      <c r="BI45" s="2">
        <v>0</v>
      </c>
      <c r="BJ45" s="2">
        <v>0</v>
      </c>
      <c r="BK45" s="2">
        <v>0</v>
      </c>
      <c r="BL45" s="2">
        <v>3.1674702496413708E-4</v>
      </c>
      <c r="BM45" s="2">
        <v>0</v>
      </c>
      <c r="BN45" s="2">
        <v>0</v>
      </c>
      <c r="BO45" s="2">
        <v>1.0617854584270099E-4</v>
      </c>
      <c r="BP45" s="2">
        <v>2.7804795312560289E-5</v>
      </c>
      <c r="BQ45" s="2">
        <v>0</v>
      </c>
      <c r="BR45" s="2">
        <v>0</v>
      </c>
      <c r="BS45" s="2">
        <v>3.3658436430994034E-5</v>
      </c>
      <c r="BT45" s="2">
        <v>0</v>
      </c>
      <c r="BU45" s="2">
        <v>0</v>
      </c>
      <c r="BV45" s="2">
        <v>4.9268146080150689E-4</v>
      </c>
      <c r="BW45" s="2">
        <v>0</v>
      </c>
      <c r="BX45" s="2">
        <v>0</v>
      </c>
      <c r="BY45" s="2">
        <v>0</v>
      </c>
      <c r="BZ45" s="2">
        <v>1.0700781166781243E-3</v>
      </c>
      <c r="CA45" s="2">
        <v>0</v>
      </c>
      <c r="CB45" s="2">
        <v>3.8048667269819346E-4</v>
      </c>
      <c r="CC45" s="2">
        <v>0</v>
      </c>
      <c r="CD45" s="2">
        <v>1.3869877427844402E-4</v>
      </c>
      <c r="CE45" s="2">
        <v>9.6910280738514215E-5</v>
      </c>
      <c r="CF45" s="2">
        <v>0</v>
      </c>
      <c r="CG45" s="2">
        <v>0</v>
      </c>
      <c r="CH45" s="2">
        <v>0</v>
      </c>
      <c r="CI45" s="2">
        <v>0</v>
      </c>
      <c r="CJ45" s="2">
        <v>0</v>
      </c>
      <c r="CK45" s="2">
        <v>0</v>
      </c>
      <c r="CL45" s="2">
        <v>0</v>
      </c>
      <c r="CM45" s="2">
        <v>0</v>
      </c>
      <c r="CN45" s="2">
        <v>0</v>
      </c>
      <c r="CO45" s="2">
        <v>2.3064972018050742E-3</v>
      </c>
    </row>
    <row r="46" spans="1:93" x14ac:dyDescent="0.2">
      <c r="A46" s="2">
        <v>44</v>
      </c>
      <c r="B46" s="2">
        <v>3.695761360580016E-3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3.4146239857530182E-6</v>
      </c>
      <c r="R46" s="2">
        <v>0</v>
      </c>
      <c r="S46" s="2">
        <v>2.3479604930606466E-4</v>
      </c>
      <c r="T46" s="2">
        <v>2.9089344335772138E-4</v>
      </c>
      <c r="U46" s="2">
        <v>6.8292479715060362E-5</v>
      </c>
      <c r="V46" s="2">
        <v>0</v>
      </c>
      <c r="W46" s="2">
        <v>0</v>
      </c>
      <c r="X46" s="2">
        <v>0</v>
      </c>
      <c r="Y46" s="2">
        <v>4.1788493539929791E-5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1.8536530208373527E-5</v>
      </c>
      <c r="AF46" s="2">
        <v>0</v>
      </c>
      <c r="AG46" s="2">
        <v>1.0666634926923713E-4</v>
      </c>
      <c r="AH46" s="2">
        <v>0</v>
      </c>
      <c r="AI46" s="2">
        <v>4.6016123236576381E-5</v>
      </c>
      <c r="AJ46" s="2">
        <v>0</v>
      </c>
      <c r="AK46" s="2">
        <v>0</v>
      </c>
      <c r="AL46" s="2">
        <v>0</v>
      </c>
      <c r="AM46" s="2">
        <v>1.2585328404632551E-4</v>
      </c>
      <c r="AN46" s="2">
        <v>8.8942824771757174E-5</v>
      </c>
      <c r="AO46" s="2">
        <v>0</v>
      </c>
      <c r="AP46" s="2">
        <v>0</v>
      </c>
      <c r="AQ46" s="2">
        <v>0</v>
      </c>
      <c r="AR46" s="2">
        <v>0</v>
      </c>
      <c r="AS46" s="2">
        <v>0</v>
      </c>
      <c r="AT46" s="2">
        <v>0</v>
      </c>
      <c r="AU46" s="2">
        <v>0</v>
      </c>
      <c r="AV46" s="2">
        <v>0</v>
      </c>
      <c r="AW46" s="2">
        <v>0</v>
      </c>
      <c r="AX46" s="2">
        <v>2.1642212023986984E-4</v>
      </c>
      <c r="AY46" s="2">
        <v>2.1138148483232969E-5</v>
      </c>
      <c r="AZ46" s="2">
        <v>0</v>
      </c>
      <c r="BA46" s="2">
        <v>7.8211149387961989E-5</v>
      </c>
      <c r="BB46" s="2">
        <v>5.5121787198584431E-5</v>
      </c>
      <c r="BC46" s="2">
        <v>0</v>
      </c>
      <c r="BD46" s="2">
        <v>3.1821043524374554E-4</v>
      </c>
      <c r="BE46" s="2">
        <v>0</v>
      </c>
      <c r="BF46" s="2">
        <v>0</v>
      </c>
      <c r="BG46" s="2">
        <v>1.5756050677117497E-4</v>
      </c>
      <c r="BH46" s="2">
        <v>0</v>
      </c>
      <c r="BI46" s="2">
        <v>1.9999940487981963E-5</v>
      </c>
      <c r="BJ46" s="2">
        <v>0</v>
      </c>
      <c r="BK46" s="2">
        <v>3.1544621582670739E-5</v>
      </c>
      <c r="BL46" s="2">
        <v>2.0520264142953853E-4</v>
      </c>
      <c r="BM46" s="2">
        <v>0</v>
      </c>
      <c r="BN46" s="2">
        <v>0</v>
      </c>
      <c r="BO46" s="2">
        <v>3.2032425009206883E-4</v>
      </c>
      <c r="BP46" s="2">
        <v>2.1300749625411684E-5</v>
      </c>
      <c r="BQ46" s="2">
        <v>0</v>
      </c>
      <c r="BR46" s="2">
        <v>0</v>
      </c>
      <c r="BS46" s="2">
        <v>8.1625773373715009E-5</v>
      </c>
      <c r="BT46" s="2">
        <v>0</v>
      </c>
      <c r="BU46" s="2">
        <v>0</v>
      </c>
      <c r="BV46" s="2">
        <v>5.0894157501937842E-4</v>
      </c>
      <c r="BW46" s="2">
        <v>0</v>
      </c>
      <c r="BX46" s="2">
        <v>0</v>
      </c>
      <c r="BY46" s="2">
        <v>0</v>
      </c>
      <c r="BZ46" s="2">
        <v>9.0324934480276258E-4</v>
      </c>
      <c r="CA46" s="2">
        <v>0</v>
      </c>
      <c r="CB46" s="2">
        <v>7.3333115122600529E-4</v>
      </c>
      <c r="CC46" s="2">
        <v>0</v>
      </c>
      <c r="CD46" s="2">
        <v>1.7902385753876539E-4</v>
      </c>
      <c r="CE46" s="2">
        <v>0</v>
      </c>
      <c r="CF46" s="2">
        <v>0</v>
      </c>
      <c r="CG46" s="2">
        <v>0</v>
      </c>
      <c r="CH46" s="2">
        <v>0</v>
      </c>
      <c r="CI46" s="2">
        <v>0</v>
      </c>
      <c r="CJ46" s="2">
        <v>0</v>
      </c>
      <c r="CK46" s="2">
        <v>0</v>
      </c>
      <c r="CL46" s="2">
        <v>0</v>
      </c>
      <c r="CM46" s="2">
        <v>0</v>
      </c>
      <c r="CN46" s="2">
        <v>0</v>
      </c>
      <c r="CO46" s="2">
        <v>1.5382068050106452E-3</v>
      </c>
    </row>
    <row r="47" spans="1:93" x14ac:dyDescent="0.2">
      <c r="A47" s="2">
        <v>45</v>
      </c>
      <c r="B47" s="2">
        <v>2.467634933704181E-3</v>
      </c>
      <c r="C47" s="2">
        <v>0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6.1463231743554323E-5</v>
      </c>
      <c r="O47" s="2">
        <v>0</v>
      </c>
      <c r="P47" s="2">
        <v>0</v>
      </c>
      <c r="Q47" s="2">
        <v>0</v>
      </c>
      <c r="R47" s="2">
        <v>0</v>
      </c>
      <c r="S47" s="2">
        <v>3.7235661558925769E-5</v>
      </c>
      <c r="T47" s="2">
        <v>3.040641358741973E-5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2.4390171326807273E-5</v>
      </c>
      <c r="AF47" s="2">
        <v>0</v>
      </c>
      <c r="AG47" s="2">
        <v>1.2390207034018093E-4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4.2113695824287222E-5</v>
      </c>
      <c r="AN47" s="2">
        <v>0</v>
      </c>
      <c r="AO47" s="2">
        <v>0</v>
      </c>
      <c r="AP47" s="2">
        <v>0</v>
      </c>
      <c r="AQ47" s="2">
        <v>0</v>
      </c>
      <c r="AR47" s="2">
        <v>0</v>
      </c>
      <c r="AS47" s="2">
        <v>0</v>
      </c>
      <c r="AT47" s="2">
        <v>0</v>
      </c>
      <c r="AU47" s="2">
        <v>0</v>
      </c>
      <c r="AV47" s="2">
        <v>0</v>
      </c>
      <c r="AW47" s="2">
        <v>0</v>
      </c>
      <c r="AX47" s="2">
        <v>6.7316872861988069E-5</v>
      </c>
      <c r="AY47" s="2">
        <v>5.0894157501937834E-5</v>
      </c>
      <c r="AZ47" s="2">
        <v>3.2845430720100457E-5</v>
      </c>
      <c r="BA47" s="2">
        <v>1.0162571386169696E-4</v>
      </c>
      <c r="BB47" s="2">
        <v>6.9918491136847517E-5</v>
      </c>
      <c r="BC47" s="2">
        <v>0</v>
      </c>
      <c r="BD47" s="2">
        <v>6.9105485425953933E-5</v>
      </c>
      <c r="BE47" s="2">
        <v>0</v>
      </c>
      <c r="BF47" s="2">
        <v>0</v>
      </c>
      <c r="BG47" s="2">
        <v>5.3333174634618567E-5</v>
      </c>
      <c r="BH47" s="2">
        <v>0</v>
      </c>
      <c r="BI47" s="2">
        <v>0</v>
      </c>
      <c r="BJ47" s="2">
        <v>0</v>
      </c>
      <c r="BK47" s="2">
        <v>0</v>
      </c>
      <c r="BL47" s="2">
        <v>3.1398280554709895E-4</v>
      </c>
      <c r="BM47" s="2">
        <v>0</v>
      </c>
      <c r="BN47" s="2">
        <v>0</v>
      </c>
      <c r="BO47" s="2">
        <v>1.998368037376409E-4</v>
      </c>
      <c r="BP47" s="2">
        <v>0</v>
      </c>
      <c r="BQ47" s="2">
        <v>0</v>
      </c>
      <c r="BR47" s="2">
        <v>0</v>
      </c>
      <c r="BS47" s="2">
        <v>4.0325083260321358E-5</v>
      </c>
      <c r="BT47" s="2">
        <v>0</v>
      </c>
      <c r="BU47" s="2">
        <v>0</v>
      </c>
      <c r="BV47" s="2">
        <v>2.1170668711668712E-4</v>
      </c>
      <c r="BW47" s="2">
        <v>0</v>
      </c>
      <c r="BX47" s="2">
        <v>0</v>
      </c>
      <c r="BY47" s="2">
        <v>0</v>
      </c>
      <c r="BZ47" s="2">
        <v>5.7609584673918776E-4</v>
      </c>
      <c r="CA47" s="2">
        <v>0</v>
      </c>
      <c r="CB47" s="2">
        <v>0</v>
      </c>
      <c r="CC47" s="2">
        <v>0</v>
      </c>
      <c r="CD47" s="2">
        <v>1.8569050436809269E-4</v>
      </c>
      <c r="CE47" s="2">
        <v>0</v>
      </c>
      <c r="CF47" s="2">
        <v>0</v>
      </c>
      <c r="CG47" s="2">
        <v>0</v>
      </c>
      <c r="CH47" s="2">
        <v>0</v>
      </c>
      <c r="CI47" s="2">
        <v>0</v>
      </c>
      <c r="CJ47" s="2">
        <v>0</v>
      </c>
      <c r="CK47" s="2">
        <v>0</v>
      </c>
      <c r="CL47" s="2">
        <v>0</v>
      </c>
      <c r="CM47" s="2">
        <v>0</v>
      </c>
      <c r="CN47" s="2">
        <v>0</v>
      </c>
      <c r="CO47" s="2">
        <v>9.4520043948487112E-4</v>
      </c>
    </row>
    <row r="48" spans="1:93" x14ac:dyDescent="0.2">
      <c r="A48" s="2">
        <v>46</v>
      </c>
      <c r="B48" s="2">
        <v>1.3715406342774622E-3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2.1073108026361482E-4</v>
      </c>
      <c r="R48" s="2">
        <v>0</v>
      </c>
      <c r="S48" s="2">
        <v>3.75608638432832E-5</v>
      </c>
      <c r="T48" s="2">
        <v>1.4422721311252033E-4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7.3170513980421813E-6</v>
      </c>
      <c r="AC48" s="2">
        <v>0</v>
      </c>
      <c r="AD48" s="2">
        <v>0</v>
      </c>
      <c r="AE48" s="2">
        <v>4.0812886686857504E-5</v>
      </c>
      <c r="AF48" s="2">
        <v>0</v>
      </c>
      <c r="AG48" s="2">
        <v>0</v>
      </c>
      <c r="AH48" s="2">
        <v>0</v>
      </c>
      <c r="AI48" s="2">
        <v>0</v>
      </c>
      <c r="AJ48" s="2">
        <v>0</v>
      </c>
      <c r="AK48" s="2">
        <v>0</v>
      </c>
      <c r="AL48" s="2">
        <v>0</v>
      </c>
      <c r="AM48" s="2">
        <v>7.1056699132098519E-5</v>
      </c>
      <c r="AN48" s="2">
        <v>0</v>
      </c>
      <c r="AO48" s="2">
        <v>0</v>
      </c>
      <c r="AP48" s="2">
        <v>0</v>
      </c>
      <c r="AQ48" s="2">
        <v>0</v>
      </c>
      <c r="AR48" s="2">
        <v>0</v>
      </c>
      <c r="AS48" s="2">
        <v>0</v>
      </c>
      <c r="AT48" s="2">
        <v>0</v>
      </c>
      <c r="AU48" s="2">
        <v>0</v>
      </c>
      <c r="AV48" s="2">
        <v>0</v>
      </c>
      <c r="AW48" s="2">
        <v>0</v>
      </c>
      <c r="AX48" s="2">
        <v>1.9073113977563288E-4</v>
      </c>
      <c r="AY48" s="2">
        <v>4.6991730089648674E-5</v>
      </c>
      <c r="AZ48" s="2">
        <v>0</v>
      </c>
      <c r="BA48" s="2">
        <v>0</v>
      </c>
      <c r="BB48" s="2">
        <v>1.5999952390385571E-4</v>
      </c>
      <c r="BC48" s="2">
        <v>0</v>
      </c>
      <c r="BD48" s="2">
        <v>1.3707276285665685E-4</v>
      </c>
      <c r="BE48" s="2">
        <v>0</v>
      </c>
      <c r="BF48" s="2">
        <v>0</v>
      </c>
      <c r="BG48" s="2">
        <v>0</v>
      </c>
      <c r="BH48" s="2">
        <v>0</v>
      </c>
      <c r="BI48" s="2">
        <v>0</v>
      </c>
      <c r="BJ48" s="2">
        <v>0</v>
      </c>
      <c r="BK48" s="2">
        <v>0</v>
      </c>
      <c r="BL48" s="2">
        <v>4.2601499250823368E-5</v>
      </c>
      <c r="BM48" s="2">
        <v>0</v>
      </c>
      <c r="BN48" s="2">
        <v>0</v>
      </c>
      <c r="BO48" s="2">
        <v>8.1300571089357578E-5</v>
      </c>
      <c r="BP48" s="2">
        <v>0</v>
      </c>
      <c r="BQ48" s="2">
        <v>0</v>
      </c>
      <c r="BR48" s="2">
        <v>0</v>
      </c>
      <c r="BS48" s="2">
        <v>4.0325083260321358E-5</v>
      </c>
      <c r="BT48" s="2">
        <v>0</v>
      </c>
      <c r="BU48" s="2">
        <v>0</v>
      </c>
      <c r="BV48" s="2">
        <v>1.0032490472426725E-4</v>
      </c>
      <c r="BW48" s="2">
        <v>0</v>
      </c>
      <c r="BX48" s="2">
        <v>0</v>
      </c>
      <c r="BY48" s="2">
        <v>0</v>
      </c>
      <c r="BZ48" s="2">
        <v>1.5902391705078343E-4</v>
      </c>
      <c r="CA48" s="2">
        <v>0</v>
      </c>
      <c r="CB48" s="2">
        <v>3.2520228435743026E-5</v>
      </c>
      <c r="CC48" s="2">
        <v>0</v>
      </c>
      <c r="CD48" s="2">
        <v>1.5625969763374524E-4</v>
      </c>
      <c r="CE48" s="2">
        <v>4.4390111814789233E-5</v>
      </c>
      <c r="CF48" s="2">
        <v>0</v>
      </c>
      <c r="CG48" s="2">
        <v>0</v>
      </c>
      <c r="CH48" s="2">
        <v>0</v>
      </c>
      <c r="CI48" s="2">
        <v>0</v>
      </c>
      <c r="CJ48" s="2">
        <v>0</v>
      </c>
      <c r="CK48" s="2">
        <v>0</v>
      </c>
      <c r="CL48" s="2">
        <v>0</v>
      </c>
      <c r="CM48" s="2">
        <v>0</v>
      </c>
      <c r="CN48" s="2">
        <v>0</v>
      </c>
      <c r="CO48" s="2">
        <v>7.3333115122600529E-4</v>
      </c>
    </row>
    <row r="49" spans="1:93" x14ac:dyDescent="0.2">
      <c r="A49" s="2">
        <v>47</v>
      </c>
      <c r="B49" s="2">
        <v>8.5983483984104563E-4</v>
      </c>
      <c r="C49" s="2">
        <v>0</v>
      </c>
      <c r="D49" s="2">
        <v>1.9186934777088386E-5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6.1625832885733045E-5</v>
      </c>
      <c r="M49" s="2">
        <v>3.3333234146636603E-5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4.2764100393002084E-5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2">
        <v>5.8861613468694888E-5</v>
      </c>
      <c r="AF49" s="2">
        <v>0</v>
      </c>
      <c r="AG49" s="2">
        <v>0</v>
      </c>
      <c r="AH49" s="2">
        <v>0</v>
      </c>
      <c r="AI49" s="2">
        <v>1.6747917644407659E-5</v>
      </c>
      <c r="AJ49" s="2">
        <v>0</v>
      </c>
      <c r="AK49" s="2">
        <v>0</v>
      </c>
      <c r="AL49" s="2">
        <v>0</v>
      </c>
      <c r="AM49" s="2">
        <v>0</v>
      </c>
      <c r="AN49" s="2">
        <v>0</v>
      </c>
      <c r="AO49" s="2">
        <v>0</v>
      </c>
      <c r="AP49" s="2">
        <v>0</v>
      </c>
      <c r="AQ49" s="2">
        <v>0</v>
      </c>
      <c r="AR49" s="2">
        <v>0</v>
      </c>
      <c r="AS49" s="2">
        <v>0</v>
      </c>
      <c r="AT49" s="2">
        <v>0</v>
      </c>
      <c r="AU49" s="2">
        <v>0</v>
      </c>
      <c r="AV49" s="2">
        <v>0</v>
      </c>
      <c r="AW49" s="2">
        <v>0</v>
      </c>
      <c r="AX49" s="2">
        <v>0</v>
      </c>
      <c r="AY49" s="2">
        <v>1.4796703938263078E-5</v>
      </c>
      <c r="AZ49" s="2">
        <v>0</v>
      </c>
      <c r="BA49" s="2">
        <v>0</v>
      </c>
      <c r="BB49" s="2">
        <v>0</v>
      </c>
      <c r="BC49" s="2">
        <v>0</v>
      </c>
      <c r="BD49" s="2">
        <v>1.5056865765749022E-4</v>
      </c>
      <c r="BE49" s="2">
        <v>0</v>
      </c>
      <c r="BF49" s="2">
        <v>0</v>
      </c>
      <c r="BG49" s="2">
        <v>0</v>
      </c>
      <c r="BH49" s="2">
        <v>0</v>
      </c>
      <c r="BI49" s="2">
        <v>0</v>
      </c>
      <c r="BJ49" s="2">
        <v>0</v>
      </c>
      <c r="BK49" s="2">
        <v>0</v>
      </c>
      <c r="BL49" s="2">
        <v>5.3820978061154706E-5</v>
      </c>
      <c r="BM49" s="2">
        <v>0</v>
      </c>
      <c r="BN49" s="2">
        <v>0</v>
      </c>
      <c r="BO49" s="2">
        <v>1.0910536640191786E-4</v>
      </c>
      <c r="BP49" s="2">
        <v>4.146329125557236E-5</v>
      </c>
      <c r="BQ49" s="2">
        <v>0</v>
      </c>
      <c r="BR49" s="2">
        <v>0</v>
      </c>
      <c r="BS49" s="2">
        <v>0</v>
      </c>
      <c r="BT49" s="2">
        <v>0</v>
      </c>
      <c r="BU49" s="2">
        <v>0</v>
      </c>
      <c r="BV49" s="2">
        <v>1.5284507364799223E-5</v>
      </c>
      <c r="BW49" s="2">
        <v>0</v>
      </c>
      <c r="BX49" s="2">
        <v>0</v>
      </c>
      <c r="BY49" s="2">
        <v>0</v>
      </c>
      <c r="BZ49" s="2">
        <v>7.8536351672319407E-5</v>
      </c>
      <c r="CA49" s="2">
        <v>0</v>
      </c>
      <c r="CB49" s="2">
        <v>1.6260114217871513E-5</v>
      </c>
      <c r="CC49" s="2">
        <v>0</v>
      </c>
      <c r="CD49" s="2">
        <v>0</v>
      </c>
      <c r="CE49" s="2">
        <v>2.8943003307811294E-5</v>
      </c>
      <c r="CF49" s="2">
        <v>0</v>
      </c>
      <c r="CG49" s="2">
        <v>0</v>
      </c>
      <c r="CH49" s="2">
        <v>0</v>
      </c>
      <c r="CI49" s="2">
        <v>0</v>
      </c>
      <c r="CJ49" s="2">
        <v>0</v>
      </c>
      <c r="CK49" s="2">
        <v>0</v>
      </c>
      <c r="CL49" s="2">
        <v>0</v>
      </c>
      <c r="CM49" s="2">
        <v>0</v>
      </c>
      <c r="CN49" s="2">
        <v>0</v>
      </c>
      <c r="CO49" s="2">
        <v>5.4487642744087438E-4</v>
      </c>
    </row>
    <row r="50" spans="1:93" x14ac:dyDescent="0.2">
      <c r="A50" s="2">
        <v>48</v>
      </c>
      <c r="B50" s="2">
        <v>5.2780330751210939E-4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5.6585197478192871E-5</v>
      </c>
      <c r="R50" s="2">
        <v>0</v>
      </c>
      <c r="S50" s="2">
        <v>0</v>
      </c>
      <c r="T50" s="2">
        <v>4.1300690113393644E-5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2">
        <v>2.8617801023453863E-5</v>
      </c>
      <c r="AF50" s="2">
        <v>0</v>
      </c>
      <c r="AG50" s="2">
        <v>0</v>
      </c>
      <c r="AH50" s="2">
        <v>0</v>
      </c>
      <c r="AI50" s="2">
        <v>0</v>
      </c>
      <c r="AJ50" s="2">
        <v>0</v>
      </c>
      <c r="AK50" s="2">
        <v>0</v>
      </c>
      <c r="AL50" s="2">
        <v>0</v>
      </c>
      <c r="AM50" s="2">
        <v>0</v>
      </c>
      <c r="AN50" s="2">
        <v>0</v>
      </c>
      <c r="AO50" s="2">
        <v>0</v>
      </c>
      <c r="AP50" s="2">
        <v>0</v>
      </c>
      <c r="AQ50" s="2">
        <v>0</v>
      </c>
      <c r="AR50" s="2">
        <v>0</v>
      </c>
      <c r="AS50" s="2">
        <v>0</v>
      </c>
      <c r="AT50" s="2">
        <v>0</v>
      </c>
      <c r="AU50" s="2">
        <v>0</v>
      </c>
      <c r="AV50" s="2">
        <v>0</v>
      </c>
      <c r="AW50" s="2">
        <v>0</v>
      </c>
      <c r="AX50" s="2">
        <v>0</v>
      </c>
      <c r="AY50" s="2">
        <v>2.6016182748594422E-6</v>
      </c>
      <c r="AZ50" s="2">
        <v>1.5593449534938783E-4</v>
      </c>
      <c r="BA50" s="2">
        <v>0</v>
      </c>
      <c r="BB50" s="2">
        <v>0</v>
      </c>
      <c r="BC50" s="2">
        <v>0</v>
      </c>
      <c r="BD50" s="2">
        <v>5.6910399762550302E-6</v>
      </c>
      <c r="BE50" s="2">
        <v>0</v>
      </c>
      <c r="BF50" s="2">
        <v>0</v>
      </c>
      <c r="BG50" s="2">
        <v>3.7723464985461909E-5</v>
      </c>
      <c r="BH50" s="2">
        <v>0</v>
      </c>
      <c r="BI50" s="2">
        <v>0</v>
      </c>
      <c r="BJ50" s="2">
        <v>0</v>
      </c>
      <c r="BK50" s="2">
        <v>1.6634096844882559E-4</v>
      </c>
      <c r="BL50" s="2">
        <v>6.0487624890482037E-5</v>
      </c>
      <c r="BM50" s="2">
        <v>0</v>
      </c>
      <c r="BN50" s="2">
        <v>0</v>
      </c>
      <c r="BO50" s="2">
        <v>9.2357448757510207E-5</v>
      </c>
      <c r="BP50" s="2">
        <v>0</v>
      </c>
      <c r="BQ50" s="2">
        <v>0</v>
      </c>
      <c r="BR50" s="2">
        <v>0</v>
      </c>
      <c r="BS50" s="2">
        <v>0</v>
      </c>
      <c r="BT50" s="2">
        <v>0</v>
      </c>
      <c r="BU50" s="2">
        <v>0</v>
      </c>
      <c r="BV50" s="2">
        <v>0</v>
      </c>
      <c r="BW50" s="2">
        <v>0</v>
      </c>
      <c r="BX50" s="2">
        <v>0</v>
      </c>
      <c r="BY50" s="2">
        <v>0</v>
      </c>
      <c r="BZ50" s="2">
        <v>6.2113636312269185E-5</v>
      </c>
      <c r="CA50" s="2">
        <v>0</v>
      </c>
      <c r="CB50" s="2">
        <v>0</v>
      </c>
      <c r="CC50" s="2">
        <v>0</v>
      </c>
      <c r="CD50" s="2">
        <v>6.3089243165341478E-5</v>
      </c>
      <c r="CE50" s="2">
        <v>0</v>
      </c>
      <c r="CF50" s="2">
        <v>0</v>
      </c>
      <c r="CG50" s="2">
        <v>0</v>
      </c>
      <c r="CH50" s="2">
        <v>0</v>
      </c>
      <c r="CI50" s="2">
        <v>0</v>
      </c>
      <c r="CJ50" s="2">
        <v>0</v>
      </c>
      <c r="CK50" s="2">
        <v>0</v>
      </c>
      <c r="CL50" s="2">
        <v>0</v>
      </c>
      <c r="CM50" s="2">
        <v>0</v>
      </c>
      <c r="CN50" s="2">
        <v>0</v>
      </c>
      <c r="CO50" s="2">
        <v>2.3154402646249035E-4</v>
      </c>
    </row>
    <row r="51" spans="1:93" x14ac:dyDescent="0.2">
      <c r="A51" s="2">
        <v>49</v>
      </c>
      <c r="B51" s="2">
        <v>2.8975523536247039E-4</v>
      </c>
      <c r="C51" s="2">
        <v>0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">
        <v>3.2357627293564317E-5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  <c r="AK51" s="2">
        <v>0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  <c r="AQ51" s="2">
        <v>0</v>
      </c>
      <c r="AR51" s="2">
        <v>0</v>
      </c>
      <c r="AS51" s="2">
        <v>0</v>
      </c>
      <c r="AT51" s="2">
        <v>0</v>
      </c>
      <c r="AU51" s="2">
        <v>0</v>
      </c>
      <c r="AV51" s="2">
        <v>0</v>
      </c>
      <c r="AW51" s="2">
        <v>0</v>
      </c>
      <c r="AX51" s="2">
        <v>0</v>
      </c>
      <c r="AY51" s="2">
        <v>0</v>
      </c>
      <c r="AZ51" s="2">
        <v>0</v>
      </c>
      <c r="BA51" s="2">
        <v>0</v>
      </c>
      <c r="BB51" s="2">
        <v>0</v>
      </c>
      <c r="BC51" s="2">
        <v>0</v>
      </c>
      <c r="BD51" s="2">
        <v>0</v>
      </c>
      <c r="BE51" s="2">
        <v>0</v>
      </c>
      <c r="BF51" s="2">
        <v>0</v>
      </c>
      <c r="BG51" s="2">
        <v>0</v>
      </c>
      <c r="BH51" s="2">
        <v>0</v>
      </c>
      <c r="BI51" s="2">
        <v>0</v>
      </c>
      <c r="BJ51" s="2">
        <v>0</v>
      </c>
      <c r="BK51" s="2">
        <v>0</v>
      </c>
      <c r="BL51" s="2">
        <v>0</v>
      </c>
      <c r="BM51" s="2">
        <v>0</v>
      </c>
      <c r="BN51" s="2">
        <v>0</v>
      </c>
      <c r="BO51" s="2">
        <v>1.0292652299912668E-4</v>
      </c>
      <c r="BP51" s="2">
        <v>0</v>
      </c>
      <c r="BQ51" s="2">
        <v>0</v>
      </c>
      <c r="BR51" s="2">
        <v>0</v>
      </c>
      <c r="BS51" s="2">
        <v>0</v>
      </c>
      <c r="BT51" s="2">
        <v>0</v>
      </c>
      <c r="BU51" s="2">
        <v>0</v>
      </c>
      <c r="BV51" s="2">
        <v>4.2113695824287222E-5</v>
      </c>
      <c r="BW51" s="2">
        <v>0</v>
      </c>
      <c r="BX51" s="2">
        <v>0</v>
      </c>
      <c r="BY51" s="2">
        <v>0</v>
      </c>
      <c r="BZ51" s="2">
        <v>1.6178813646782156E-4</v>
      </c>
      <c r="CA51" s="2">
        <v>0</v>
      </c>
      <c r="CB51" s="2">
        <v>0</v>
      </c>
      <c r="CC51" s="2">
        <v>0</v>
      </c>
      <c r="CD51" s="2">
        <v>0</v>
      </c>
      <c r="CE51" s="2">
        <v>0</v>
      </c>
      <c r="CF51" s="2">
        <v>0</v>
      </c>
      <c r="CG51" s="2">
        <v>0</v>
      </c>
      <c r="CH51" s="2">
        <v>0</v>
      </c>
      <c r="CI51" s="2">
        <v>0</v>
      </c>
      <c r="CJ51" s="2">
        <v>0</v>
      </c>
      <c r="CK51" s="2">
        <v>0</v>
      </c>
      <c r="CL51" s="2">
        <v>0</v>
      </c>
      <c r="CM51" s="2">
        <v>0</v>
      </c>
      <c r="CN51" s="2">
        <v>0</v>
      </c>
      <c r="CO51" s="2">
        <v>1.8406449294630552E-4</v>
      </c>
    </row>
    <row r="52" spans="1:93" x14ac:dyDescent="0.2">
      <c r="A52" s="2">
        <v>50</v>
      </c>
      <c r="B52" s="2">
        <v>1.6910518786586375E-4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7.6747739108353543E-5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0</v>
      </c>
      <c r="AH52" s="2">
        <v>0</v>
      </c>
      <c r="AI52" s="2">
        <v>0</v>
      </c>
      <c r="AJ52" s="2">
        <v>0</v>
      </c>
      <c r="AK52" s="2">
        <v>0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  <c r="AQ52" s="2">
        <v>0</v>
      </c>
      <c r="AR52" s="2">
        <v>0</v>
      </c>
      <c r="AS52" s="2">
        <v>0</v>
      </c>
      <c r="AT52" s="2">
        <v>0</v>
      </c>
      <c r="AU52" s="2">
        <v>0</v>
      </c>
      <c r="AV52" s="2">
        <v>4.7479533516184821E-5</v>
      </c>
      <c r="AW52" s="2">
        <v>0</v>
      </c>
      <c r="AX52" s="2">
        <v>0</v>
      </c>
      <c r="AY52" s="2">
        <v>0</v>
      </c>
      <c r="AZ52" s="2">
        <v>0</v>
      </c>
      <c r="BA52" s="2">
        <v>0</v>
      </c>
      <c r="BB52" s="2">
        <v>0</v>
      </c>
      <c r="BC52" s="2">
        <v>0</v>
      </c>
      <c r="BD52" s="2">
        <v>0</v>
      </c>
      <c r="BE52" s="2">
        <v>0</v>
      </c>
      <c r="BF52" s="2">
        <v>0</v>
      </c>
      <c r="BG52" s="2">
        <v>0</v>
      </c>
      <c r="BH52" s="2">
        <v>0</v>
      </c>
      <c r="BI52" s="2">
        <v>3.9999880975963927E-5</v>
      </c>
      <c r="BJ52" s="2">
        <v>0</v>
      </c>
      <c r="BK52" s="2">
        <v>0</v>
      </c>
      <c r="BL52" s="2">
        <v>0</v>
      </c>
      <c r="BM52" s="2">
        <v>0</v>
      </c>
      <c r="BN52" s="2">
        <v>0</v>
      </c>
      <c r="BO52" s="2">
        <v>1.2178825549185763E-4</v>
      </c>
      <c r="BP52" s="2">
        <v>0</v>
      </c>
      <c r="BQ52" s="2">
        <v>0</v>
      </c>
      <c r="BR52" s="2">
        <v>0</v>
      </c>
      <c r="BS52" s="2">
        <v>0</v>
      </c>
      <c r="BT52" s="2">
        <v>0</v>
      </c>
      <c r="BU52" s="2">
        <v>0</v>
      </c>
      <c r="BV52" s="2">
        <v>0</v>
      </c>
      <c r="BW52" s="2">
        <v>0</v>
      </c>
      <c r="BX52" s="2">
        <v>0</v>
      </c>
      <c r="BY52" s="2">
        <v>0</v>
      </c>
      <c r="BZ52" s="2">
        <v>9.8048488733765217E-5</v>
      </c>
      <c r="CA52" s="2">
        <v>0</v>
      </c>
      <c r="CB52" s="2">
        <v>0</v>
      </c>
      <c r="CC52" s="2">
        <v>0</v>
      </c>
      <c r="CD52" s="2">
        <v>3.2520228435743026E-6</v>
      </c>
      <c r="CE52" s="2">
        <v>0</v>
      </c>
      <c r="CF52" s="2">
        <v>0</v>
      </c>
      <c r="CG52" s="2">
        <v>0</v>
      </c>
      <c r="CH52" s="2">
        <v>0</v>
      </c>
      <c r="CI52" s="2">
        <v>0</v>
      </c>
      <c r="CJ52" s="2">
        <v>0</v>
      </c>
      <c r="CK52" s="2">
        <v>0</v>
      </c>
      <c r="CL52" s="2">
        <v>0</v>
      </c>
      <c r="CM52" s="2">
        <v>0</v>
      </c>
      <c r="CN52" s="2">
        <v>0</v>
      </c>
      <c r="CO52" s="2">
        <v>5.3333174634618567E-5</v>
      </c>
    </row>
    <row r="53" spans="1:93" x14ac:dyDescent="0.2">
      <c r="A53" s="2">
        <v>51</v>
      </c>
      <c r="B53" s="2">
        <v>1.0731675383795201E-4</v>
      </c>
      <c r="C53" s="2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>
        <v>0</v>
      </c>
      <c r="AA53" s="2">
        <v>0</v>
      </c>
      <c r="AB53" s="2">
        <v>8.8129819060863603E-5</v>
      </c>
      <c r="AC53" s="2">
        <v>0</v>
      </c>
      <c r="AD53" s="2">
        <v>0</v>
      </c>
      <c r="AE53" s="2">
        <v>0</v>
      </c>
      <c r="AF53" s="2">
        <v>0</v>
      </c>
      <c r="AG53" s="2">
        <v>0</v>
      </c>
      <c r="AH53" s="2">
        <v>0</v>
      </c>
      <c r="AI53" s="2">
        <v>0</v>
      </c>
      <c r="AJ53" s="2">
        <v>0</v>
      </c>
      <c r="AK53" s="2">
        <v>0</v>
      </c>
      <c r="AL53" s="2">
        <v>0</v>
      </c>
      <c r="AM53" s="2">
        <v>0</v>
      </c>
      <c r="AN53" s="2">
        <v>0</v>
      </c>
      <c r="AO53" s="2">
        <v>0</v>
      </c>
      <c r="AP53" s="2">
        <v>0</v>
      </c>
      <c r="AQ53" s="2">
        <v>0</v>
      </c>
      <c r="AR53" s="2">
        <v>0</v>
      </c>
      <c r="AS53" s="2">
        <v>0</v>
      </c>
      <c r="AT53" s="2">
        <v>0</v>
      </c>
      <c r="AU53" s="2">
        <v>0</v>
      </c>
      <c r="AV53" s="2">
        <v>0</v>
      </c>
      <c r="AW53" s="2">
        <v>0</v>
      </c>
      <c r="AX53" s="2">
        <v>0</v>
      </c>
      <c r="AY53" s="2">
        <v>0</v>
      </c>
      <c r="AZ53" s="2">
        <v>0</v>
      </c>
      <c r="BA53" s="2">
        <v>0</v>
      </c>
      <c r="BB53" s="2">
        <v>0</v>
      </c>
      <c r="BC53" s="2">
        <v>0</v>
      </c>
      <c r="BD53" s="2">
        <v>0</v>
      </c>
      <c r="BE53" s="2">
        <v>0</v>
      </c>
      <c r="BF53" s="2">
        <v>0</v>
      </c>
      <c r="BG53" s="2">
        <v>0</v>
      </c>
      <c r="BH53" s="2">
        <v>0</v>
      </c>
      <c r="BI53" s="2">
        <v>0</v>
      </c>
      <c r="BJ53" s="2">
        <v>0</v>
      </c>
      <c r="BK53" s="2">
        <v>0</v>
      </c>
      <c r="BL53" s="2">
        <v>0</v>
      </c>
      <c r="BM53" s="2">
        <v>0</v>
      </c>
      <c r="BN53" s="2">
        <v>0</v>
      </c>
      <c r="BO53" s="2">
        <v>4.4552712956967948E-5</v>
      </c>
      <c r="BP53" s="2">
        <v>0</v>
      </c>
      <c r="BQ53" s="2">
        <v>0</v>
      </c>
      <c r="BR53" s="2">
        <v>0</v>
      </c>
      <c r="BS53" s="2">
        <v>0</v>
      </c>
      <c r="BT53" s="2">
        <v>0</v>
      </c>
      <c r="BU53" s="2">
        <v>0</v>
      </c>
      <c r="BV53" s="2">
        <v>0</v>
      </c>
      <c r="BW53" s="2">
        <v>0</v>
      </c>
      <c r="BX53" s="2">
        <v>0</v>
      </c>
      <c r="BY53" s="2">
        <v>0</v>
      </c>
      <c r="BZ53" s="2">
        <v>0</v>
      </c>
      <c r="CA53" s="2">
        <v>0</v>
      </c>
      <c r="CB53" s="2">
        <v>0</v>
      </c>
      <c r="CC53" s="2">
        <v>0</v>
      </c>
      <c r="CD53" s="2">
        <v>2.276415990502012E-6</v>
      </c>
      <c r="CE53" s="2">
        <v>0</v>
      </c>
      <c r="CF53" s="2">
        <v>0</v>
      </c>
      <c r="CG53" s="2">
        <v>0</v>
      </c>
      <c r="CH53" s="2">
        <v>0</v>
      </c>
      <c r="CI53" s="2">
        <v>0</v>
      </c>
      <c r="CJ53" s="2">
        <v>0</v>
      </c>
      <c r="CK53" s="2">
        <v>0</v>
      </c>
      <c r="CL53" s="2">
        <v>0</v>
      </c>
      <c r="CM53" s="2">
        <v>0</v>
      </c>
      <c r="CN53" s="2">
        <v>0</v>
      </c>
      <c r="CO53" s="2">
        <v>7.0731496847741088E-5</v>
      </c>
    </row>
    <row r="54" spans="1:93" x14ac:dyDescent="0.2">
      <c r="A54" s="2">
        <v>52</v>
      </c>
      <c r="B54" s="2">
        <v>1.5642229877592398E-4</v>
      </c>
      <c r="C54" s="2">
        <v>0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3.3983638715351465E-5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G54" s="2">
        <v>0</v>
      </c>
      <c r="AH54" s="2">
        <v>0</v>
      </c>
      <c r="AI54" s="2">
        <v>0</v>
      </c>
      <c r="AJ54" s="2">
        <v>0</v>
      </c>
      <c r="AK54" s="2">
        <v>0</v>
      </c>
      <c r="AL54" s="2">
        <v>0</v>
      </c>
      <c r="AM54" s="2">
        <v>0</v>
      </c>
      <c r="AN54" s="2">
        <v>0</v>
      </c>
      <c r="AO54" s="2">
        <v>0</v>
      </c>
      <c r="AP54" s="2">
        <v>0</v>
      </c>
      <c r="AQ54" s="2">
        <v>0</v>
      </c>
      <c r="AR54" s="2">
        <v>0</v>
      </c>
      <c r="AS54" s="2">
        <v>0</v>
      </c>
      <c r="AT54" s="2">
        <v>0</v>
      </c>
      <c r="AU54" s="2">
        <v>0</v>
      </c>
      <c r="AV54" s="2">
        <v>0</v>
      </c>
      <c r="AW54" s="2">
        <v>0</v>
      </c>
      <c r="AX54" s="2">
        <v>0</v>
      </c>
      <c r="AY54" s="2">
        <v>0</v>
      </c>
      <c r="AZ54" s="2">
        <v>0</v>
      </c>
      <c r="BA54" s="2">
        <v>0</v>
      </c>
      <c r="BB54" s="2">
        <v>0</v>
      </c>
      <c r="BC54" s="2">
        <v>0</v>
      </c>
      <c r="BD54" s="2">
        <v>0</v>
      </c>
      <c r="BE54" s="2">
        <v>0</v>
      </c>
      <c r="BF54" s="2">
        <v>0</v>
      </c>
      <c r="BG54" s="2">
        <v>0</v>
      </c>
      <c r="BH54" s="2">
        <v>0</v>
      </c>
      <c r="BI54" s="2">
        <v>0</v>
      </c>
      <c r="BJ54" s="2">
        <v>0</v>
      </c>
      <c r="BK54" s="2">
        <v>0</v>
      </c>
      <c r="BL54" s="2">
        <v>0</v>
      </c>
      <c r="BM54" s="2">
        <v>0</v>
      </c>
      <c r="BN54" s="2">
        <v>0</v>
      </c>
      <c r="BO54" s="2">
        <v>5.1219359786295271E-5</v>
      </c>
      <c r="BP54" s="2">
        <v>0</v>
      </c>
      <c r="BQ54" s="2">
        <v>0</v>
      </c>
      <c r="BR54" s="2">
        <v>0</v>
      </c>
      <c r="BS54" s="2">
        <v>0</v>
      </c>
      <c r="BT54" s="2">
        <v>0</v>
      </c>
      <c r="BU54" s="2">
        <v>0</v>
      </c>
      <c r="BV54" s="2">
        <v>1.1869883379046205E-5</v>
      </c>
      <c r="BW54" s="2">
        <v>0</v>
      </c>
      <c r="BX54" s="2">
        <v>0</v>
      </c>
      <c r="BY54" s="2">
        <v>0</v>
      </c>
      <c r="BZ54" s="2">
        <v>0</v>
      </c>
      <c r="CA54" s="2">
        <v>0</v>
      </c>
      <c r="CB54" s="2">
        <v>0</v>
      </c>
      <c r="CC54" s="2">
        <v>0</v>
      </c>
      <c r="CD54" s="2">
        <v>0</v>
      </c>
      <c r="CE54" s="2">
        <v>0</v>
      </c>
      <c r="CF54" s="2">
        <v>0</v>
      </c>
      <c r="CG54" s="2">
        <v>0</v>
      </c>
      <c r="CH54" s="2">
        <v>0</v>
      </c>
      <c r="CI54" s="2">
        <v>0</v>
      </c>
      <c r="CJ54" s="2">
        <v>0</v>
      </c>
      <c r="CK54" s="2">
        <v>0</v>
      </c>
      <c r="CL54" s="2">
        <v>0</v>
      </c>
      <c r="CM54" s="2">
        <v>0</v>
      </c>
      <c r="CN54" s="2">
        <v>0</v>
      </c>
      <c r="CO54" s="2">
        <v>0</v>
      </c>
    </row>
    <row r="55" spans="1:93" x14ac:dyDescent="0.2">
      <c r="A55" s="2">
        <v>53</v>
      </c>
      <c r="B55" s="2">
        <v>2.3414564473734979E-5</v>
      </c>
      <c r="C55" s="2">
        <v>0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0</v>
      </c>
      <c r="AL55" s="2">
        <v>0</v>
      </c>
      <c r="AM55" s="2">
        <v>0</v>
      </c>
      <c r="AN55" s="2">
        <v>0</v>
      </c>
      <c r="AO55" s="2">
        <v>0</v>
      </c>
      <c r="AP55" s="2">
        <v>0</v>
      </c>
      <c r="AQ55" s="2">
        <v>0</v>
      </c>
      <c r="AR55" s="2">
        <v>0</v>
      </c>
      <c r="AS55" s="2">
        <v>0</v>
      </c>
      <c r="AT55" s="2">
        <v>0</v>
      </c>
      <c r="AU55" s="2">
        <v>0</v>
      </c>
      <c r="AV55" s="2">
        <v>0</v>
      </c>
      <c r="AW55" s="2">
        <v>0</v>
      </c>
      <c r="AX55" s="2">
        <v>0</v>
      </c>
      <c r="AY55" s="2">
        <v>0</v>
      </c>
      <c r="AZ55" s="2">
        <v>0</v>
      </c>
      <c r="BA55" s="2">
        <v>0</v>
      </c>
      <c r="BB55" s="2">
        <v>0</v>
      </c>
      <c r="BC55" s="2">
        <v>0</v>
      </c>
      <c r="BD55" s="2">
        <v>0</v>
      </c>
      <c r="BE55" s="2">
        <v>0</v>
      </c>
      <c r="BF55" s="2">
        <v>0</v>
      </c>
      <c r="BG55" s="2">
        <v>0</v>
      </c>
      <c r="BH55" s="2">
        <v>0</v>
      </c>
      <c r="BI55" s="2">
        <v>0</v>
      </c>
      <c r="BJ55" s="2">
        <v>0</v>
      </c>
      <c r="BK55" s="2">
        <v>0</v>
      </c>
      <c r="BL55" s="2">
        <v>0</v>
      </c>
      <c r="BM55" s="2">
        <v>0</v>
      </c>
      <c r="BN55" s="2">
        <v>0</v>
      </c>
      <c r="BO55" s="2">
        <v>0</v>
      </c>
      <c r="BP55" s="2">
        <v>0</v>
      </c>
      <c r="BQ55" s="2">
        <v>0</v>
      </c>
      <c r="BR55" s="2">
        <v>0</v>
      </c>
      <c r="BS55" s="2">
        <v>0</v>
      </c>
      <c r="BT55" s="2">
        <v>0</v>
      </c>
      <c r="BU55" s="2">
        <v>0</v>
      </c>
      <c r="BV55" s="2">
        <v>0</v>
      </c>
      <c r="BW55" s="2">
        <v>0</v>
      </c>
      <c r="BX55" s="2">
        <v>0</v>
      </c>
      <c r="BY55" s="2">
        <v>0</v>
      </c>
      <c r="BZ55" s="2">
        <v>4.7479533516184821E-5</v>
      </c>
      <c r="CA55" s="2">
        <v>0</v>
      </c>
      <c r="CB55" s="2">
        <v>0</v>
      </c>
      <c r="CC55" s="2">
        <v>0</v>
      </c>
      <c r="CD55" s="2">
        <v>0</v>
      </c>
      <c r="CE55" s="2">
        <v>0</v>
      </c>
      <c r="CF55" s="2">
        <v>0</v>
      </c>
      <c r="CG55" s="2">
        <v>0</v>
      </c>
      <c r="CH55" s="2">
        <v>0</v>
      </c>
      <c r="CI55" s="2">
        <v>0</v>
      </c>
      <c r="CJ55" s="2">
        <v>0</v>
      </c>
      <c r="CK55" s="2">
        <v>0</v>
      </c>
      <c r="CL55" s="2">
        <v>0</v>
      </c>
      <c r="CM55" s="2">
        <v>0</v>
      </c>
      <c r="CN55" s="2">
        <v>0</v>
      </c>
      <c r="CO55" s="2">
        <v>0</v>
      </c>
    </row>
    <row r="56" spans="1:93" x14ac:dyDescent="0.2">
      <c r="A56" s="2">
        <v>54</v>
      </c>
      <c r="B56" s="2">
        <v>2.1788553051947831E-5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3.3170633004457888E-5</v>
      </c>
      <c r="AF56" s="2">
        <v>0</v>
      </c>
      <c r="AG56" s="2">
        <v>0</v>
      </c>
      <c r="AH56" s="2">
        <v>0</v>
      </c>
      <c r="AI56" s="2">
        <v>0</v>
      </c>
      <c r="AJ56" s="2">
        <v>0</v>
      </c>
      <c r="AK56" s="2">
        <v>0</v>
      </c>
      <c r="AL56" s="2">
        <v>0</v>
      </c>
      <c r="AM56" s="2">
        <v>0</v>
      </c>
      <c r="AN56" s="2">
        <v>0</v>
      </c>
      <c r="AO56" s="2">
        <v>0</v>
      </c>
      <c r="AP56" s="2">
        <v>0</v>
      </c>
      <c r="AQ56" s="2">
        <v>0</v>
      </c>
      <c r="AR56" s="2">
        <v>0</v>
      </c>
      <c r="AS56" s="2">
        <v>0</v>
      </c>
      <c r="AT56" s="2">
        <v>0</v>
      </c>
      <c r="AU56" s="2">
        <v>0</v>
      </c>
      <c r="AV56" s="2">
        <v>0</v>
      </c>
      <c r="AW56" s="2">
        <v>0</v>
      </c>
      <c r="AX56" s="2">
        <v>0</v>
      </c>
      <c r="AY56" s="2">
        <v>0</v>
      </c>
      <c r="AZ56" s="2">
        <v>0</v>
      </c>
      <c r="BA56" s="2">
        <v>0</v>
      </c>
      <c r="BB56" s="2">
        <v>0</v>
      </c>
      <c r="BC56" s="2">
        <v>0</v>
      </c>
      <c r="BD56" s="2">
        <v>0</v>
      </c>
      <c r="BE56" s="2">
        <v>0</v>
      </c>
      <c r="BF56" s="2">
        <v>0</v>
      </c>
      <c r="BG56" s="2">
        <v>0</v>
      </c>
      <c r="BH56" s="2">
        <v>0</v>
      </c>
      <c r="BI56" s="2">
        <v>0</v>
      </c>
      <c r="BJ56" s="2">
        <v>0</v>
      </c>
      <c r="BK56" s="2">
        <v>0</v>
      </c>
      <c r="BL56" s="2">
        <v>0</v>
      </c>
      <c r="BM56" s="2">
        <v>0</v>
      </c>
      <c r="BN56" s="2">
        <v>0</v>
      </c>
      <c r="BO56" s="2">
        <v>0</v>
      </c>
      <c r="BP56" s="2">
        <v>0</v>
      </c>
      <c r="BQ56" s="2">
        <v>0</v>
      </c>
      <c r="BR56" s="2">
        <v>0</v>
      </c>
      <c r="BS56" s="2">
        <v>0</v>
      </c>
      <c r="BT56" s="2">
        <v>0</v>
      </c>
      <c r="BU56" s="2">
        <v>0</v>
      </c>
      <c r="BV56" s="2">
        <v>0</v>
      </c>
      <c r="BW56" s="2">
        <v>0</v>
      </c>
      <c r="BX56" s="2">
        <v>0</v>
      </c>
      <c r="BY56" s="2">
        <v>0</v>
      </c>
      <c r="BZ56" s="2">
        <v>0</v>
      </c>
      <c r="CA56" s="2">
        <v>0</v>
      </c>
      <c r="CB56" s="2">
        <v>0</v>
      </c>
      <c r="CC56" s="2">
        <v>0</v>
      </c>
      <c r="CD56" s="2">
        <v>0</v>
      </c>
      <c r="CE56" s="2">
        <v>0</v>
      </c>
      <c r="CF56" s="2">
        <v>0</v>
      </c>
      <c r="CG56" s="2">
        <v>0</v>
      </c>
      <c r="CH56" s="2">
        <v>0</v>
      </c>
      <c r="CI56" s="2">
        <v>0</v>
      </c>
      <c r="CJ56" s="2">
        <v>0</v>
      </c>
      <c r="CK56" s="2">
        <v>0</v>
      </c>
      <c r="CL56" s="2">
        <v>0</v>
      </c>
      <c r="CM56" s="2">
        <v>0</v>
      </c>
      <c r="CN56" s="2">
        <v>0</v>
      </c>
      <c r="CO56" s="2">
        <v>0</v>
      </c>
    </row>
    <row r="57" spans="1:93" x14ac:dyDescent="0.2">
      <c r="A57" s="2">
        <v>55</v>
      </c>
      <c r="B57" s="2">
        <v>0</v>
      </c>
      <c r="C57" s="2">
        <v>0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H57" s="2">
        <v>0</v>
      </c>
      <c r="AI57" s="2">
        <v>0</v>
      </c>
      <c r="AJ57" s="2">
        <v>0</v>
      </c>
      <c r="AK57" s="2">
        <v>0</v>
      </c>
      <c r="AL57" s="2">
        <v>0</v>
      </c>
      <c r="AM57" s="2">
        <v>0</v>
      </c>
      <c r="AN57" s="2">
        <v>0</v>
      </c>
      <c r="AO57" s="2">
        <v>0</v>
      </c>
      <c r="AP57" s="2">
        <v>0</v>
      </c>
      <c r="AQ57" s="2">
        <v>0</v>
      </c>
      <c r="AR57" s="2">
        <v>0</v>
      </c>
      <c r="AS57" s="2">
        <v>0</v>
      </c>
      <c r="AT57" s="2">
        <v>0</v>
      </c>
      <c r="AU57" s="2">
        <v>0</v>
      </c>
      <c r="AV57" s="2">
        <v>0</v>
      </c>
      <c r="AW57" s="2">
        <v>0</v>
      </c>
      <c r="AX57" s="2">
        <v>0</v>
      </c>
      <c r="AY57" s="2">
        <v>0</v>
      </c>
      <c r="AZ57" s="2">
        <v>0</v>
      </c>
      <c r="BA57" s="2">
        <v>0</v>
      </c>
      <c r="BB57" s="2">
        <v>0</v>
      </c>
      <c r="BC57" s="2">
        <v>0</v>
      </c>
      <c r="BD57" s="2">
        <v>0</v>
      </c>
      <c r="BE57" s="2">
        <v>0</v>
      </c>
      <c r="BF57" s="2">
        <v>0</v>
      </c>
      <c r="BG57" s="2">
        <v>0</v>
      </c>
      <c r="BH57" s="2">
        <v>0</v>
      </c>
      <c r="BI57" s="2">
        <v>0</v>
      </c>
      <c r="BJ57" s="2">
        <v>0</v>
      </c>
      <c r="BK57" s="2">
        <v>0</v>
      </c>
      <c r="BL57" s="2">
        <v>0</v>
      </c>
      <c r="BM57" s="2">
        <v>0</v>
      </c>
      <c r="BN57" s="2">
        <v>0</v>
      </c>
      <c r="BO57" s="2">
        <v>0</v>
      </c>
      <c r="BP57" s="2">
        <v>0</v>
      </c>
      <c r="BQ57" s="2">
        <v>0</v>
      </c>
      <c r="BR57" s="2">
        <v>0</v>
      </c>
      <c r="BS57" s="2">
        <v>0</v>
      </c>
      <c r="BT57" s="2">
        <v>0</v>
      </c>
      <c r="BU57" s="2">
        <v>0</v>
      </c>
      <c r="BV57" s="2">
        <v>0</v>
      </c>
      <c r="BW57" s="2">
        <v>0</v>
      </c>
      <c r="BX57" s="2">
        <v>0</v>
      </c>
      <c r="BY57" s="2">
        <v>0</v>
      </c>
      <c r="BZ57" s="2">
        <v>0</v>
      </c>
      <c r="CA57" s="2">
        <v>0</v>
      </c>
      <c r="CB57" s="2">
        <v>0</v>
      </c>
      <c r="CC57" s="2">
        <v>0</v>
      </c>
      <c r="CD57" s="2">
        <v>0</v>
      </c>
      <c r="CE57" s="2">
        <v>0</v>
      </c>
      <c r="CF57" s="2">
        <v>0</v>
      </c>
      <c r="CG57" s="2">
        <v>0</v>
      </c>
      <c r="CH57" s="2">
        <v>0</v>
      </c>
      <c r="CI57" s="2">
        <v>0</v>
      </c>
      <c r="CJ57" s="2">
        <v>0</v>
      </c>
      <c r="CK57" s="2">
        <v>0</v>
      </c>
      <c r="CL57" s="2">
        <v>0</v>
      </c>
      <c r="CM57" s="2">
        <v>0</v>
      </c>
      <c r="CN57" s="2">
        <v>0</v>
      </c>
      <c r="CO57" s="2">
        <v>0</v>
      </c>
    </row>
    <row r="58" spans="1:93" x14ac:dyDescent="0.2">
      <c r="A58" s="2">
        <v>56</v>
      </c>
      <c r="B58" s="2">
        <v>1.5121906222620509E-5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  <c r="AG58" s="2">
        <v>0</v>
      </c>
      <c r="AH58" s="2">
        <v>0</v>
      </c>
      <c r="AI58" s="2">
        <v>0</v>
      </c>
      <c r="AJ58" s="2">
        <v>0</v>
      </c>
      <c r="AK58" s="2">
        <v>0</v>
      </c>
      <c r="AL58" s="2">
        <v>0</v>
      </c>
      <c r="AM58" s="2">
        <v>0</v>
      </c>
      <c r="AN58" s="2">
        <v>0</v>
      </c>
      <c r="AO58" s="2">
        <v>0</v>
      </c>
      <c r="AP58" s="2">
        <v>0</v>
      </c>
      <c r="AQ58" s="2">
        <v>0</v>
      </c>
      <c r="AR58" s="2">
        <v>0</v>
      </c>
      <c r="AS58" s="2">
        <v>0</v>
      </c>
      <c r="AT58" s="2">
        <v>0</v>
      </c>
      <c r="AU58" s="2">
        <v>0</v>
      </c>
      <c r="AV58" s="2">
        <v>0</v>
      </c>
      <c r="AW58" s="2">
        <v>0</v>
      </c>
      <c r="AX58" s="2">
        <v>0</v>
      </c>
      <c r="AY58" s="2">
        <v>0</v>
      </c>
      <c r="AZ58" s="2">
        <v>0</v>
      </c>
      <c r="BA58" s="2">
        <v>0</v>
      </c>
      <c r="BB58" s="2">
        <v>0</v>
      </c>
      <c r="BC58" s="2">
        <v>0</v>
      </c>
      <c r="BD58" s="2">
        <v>0</v>
      </c>
      <c r="BE58" s="2">
        <v>0</v>
      </c>
      <c r="BF58" s="2">
        <v>0</v>
      </c>
      <c r="BG58" s="2">
        <v>0</v>
      </c>
      <c r="BH58" s="2">
        <v>0</v>
      </c>
      <c r="BI58" s="2">
        <v>0</v>
      </c>
      <c r="BJ58" s="2">
        <v>0</v>
      </c>
      <c r="BK58" s="2">
        <v>0</v>
      </c>
      <c r="BL58" s="2">
        <v>0</v>
      </c>
      <c r="BM58" s="2">
        <v>0</v>
      </c>
      <c r="BN58" s="2">
        <v>0</v>
      </c>
      <c r="BO58" s="2">
        <v>0</v>
      </c>
      <c r="BP58" s="2">
        <v>0</v>
      </c>
      <c r="BQ58" s="2">
        <v>0</v>
      </c>
      <c r="BR58" s="2">
        <v>0</v>
      </c>
      <c r="BS58" s="2">
        <v>0</v>
      </c>
      <c r="BT58" s="2">
        <v>0</v>
      </c>
      <c r="BU58" s="2">
        <v>0</v>
      </c>
      <c r="BV58" s="2">
        <v>0</v>
      </c>
      <c r="BW58" s="2">
        <v>0</v>
      </c>
      <c r="BX58" s="2">
        <v>0</v>
      </c>
      <c r="BY58" s="2">
        <v>0</v>
      </c>
      <c r="BZ58" s="2">
        <v>0</v>
      </c>
      <c r="CA58" s="2">
        <v>0</v>
      </c>
      <c r="CB58" s="2">
        <v>0</v>
      </c>
      <c r="CC58" s="2">
        <v>0</v>
      </c>
      <c r="CD58" s="2">
        <v>0</v>
      </c>
      <c r="CE58" s="2">
        <v>0</v>
      </c>
      <c r="CF58" s="2">
        <v>0</v>
      </c>
      <c r="CG58" s="2">
        <v>0</v>
      </c>
      <c r="CH58" s="2">
        <v>0</v>
      </c>
      <c r="CI58" s="2">
        <v>0</v>
      </c>
      <c r="CJ58" s="2">
        <v>0</v>
      </c>
      <c r="CK58" s="2">
        <v>0</v>
      </c>
      <c r="CL58" s="2">
        <v>0</v>
      </c>
      <c r="CM58" s="2">
        <v>0</v>
      </c>
      <c r="CN58" s="2">
        <v>0</v>
      </c>
      <c r="CO58" s="2">
        <v>0</v>
      </c>
    </row>
    <row r="59" spans="1:93" x14ac:dyDescent="0.2">
      <c r="A59" s="2">
        <v>57</v>
      </c>
      <c r="B59" s="2">
        <v>0</v>
      </c>
      <c r="C59" s="2">
        <v>0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0</v>
      </c>
      <c r="AL59" s="2">
        <v>0</v>
      </c>
      <c r="AM59" s="2">
        <v>0</v>
      </c>
      <c r="AN59" s="2">
        <v>0</v>
      </c>
      <c r="AO59" s="2">
        <v>0</v>
      </c>
      <c r="AP59" s="2">
        <v>0</v>
      </c>
      <c r="AQ59" s="2">
        <v>0</v>
      </c>
      <c r="AR59" s="2">
        <v>0</v>
      </c>
      <c r="AS59" s="2">
        <v>0</v>
      </c>
      <c r="AT59" s="2">
        <v>0</v>
      </c>
      <c r="AU59" s="2">
        <v>0</v>
      </c>
      <c r="AV59" s="2">
        <v>0</v>
      </c>
      <c r="AW59" s="2">
        <v>0</v>
      </c>
      <c r="AX59" s="2">
        <v>0</v>
      </c>
      <c r="AY59" s="2">
        <v>0</v>
      </c>
      <c r="AZ59" s="2">
        <v>0</v>
      </c>
      <c r="BA59" s="2">
        <v>0</v>
      </c>
      <c r="BB59" s="2">
        <v>0</v>
      </c>
      <c r="BC59" s="2">
        <v>0</v>
      </c>
      <c r="BD59" s="2">
        <v>0</v>
      </c>
      <c r="BE59" s="2">
        <v>0</v>
      </c>
      <c r="BF59" s="2">
        <v>0</v>
      </c>
      <c r="BG59" s="2">
        <v>0</v>
      </c>
      <c r="BH59" s="2">
        <v>0</v>
      </c>
      <c r="BI59" s="2">
        <v>0</v>
      </c>
      <c r="BJ59" s="2">
        <v>0</v>
      </c>
      <c r="BK59" s="2">
        <v>0</v>
      </c>
      <c r="BL59" s="2">
        <v>0</v>
      </c>
      <c r="BM59" s="2">
        <v>0</v>
      </c>
      <c r="BN59" s="2">
        <v>0</v>
      </c>
      <c r="BO59" s="2">
        <v>0</v>
      </c>
      <c r="BP59" s="2">
        <v>0</v>
      </c>
      <c r="BQ59" s="2">
        <v>0</v>
      </c>
      <c r="BR59" s="2">
        <v>0</v>
      </c>
      <c r="BS59" s="2">
        <v>0</v>
      </c>
      <c r="BT59" s="2">
        <v>0</v>
      </c>
      <c r="BU59" s="2">
        <v>0</v>
      </c>
      <c r="BV59" s="2">
        <v>0</v>
      </c>
      <c r="BW59" s="2">
        <v>0</v>
      </c>
      <c r="BX59" s="2">
        <v>0</v>
      </c>
      <c r="BY59" s="2">
        <v>0</v>
      </c>
      <c r="BZ59" s="2">
        <v>0</v>
      </c>
      <c r="CA59" s="2">
        <v>0</v>
      </c>
      <c r="CB59" s="2">
        <v>0</v>
      </c>
      <c r="CC59" s="2">
        <v>0</v>
      </c>
      <c r="CD59" s="2">
        <v>0</v>
      </c>
      <c r="CE59" s="2">
        <v>0</v>
      </c>
      <c r="CF59" s="2">
        <v>0</v>
      </c>
      <c r="CG59" s="2">
        <v>0</v>
      </c>
      <c r="CH59" s="2">
        <v>0</v>
      </c>
      <c r="CI59" s="2">
        <v>0</v>
      </c>
      <c r="CJ59" s="2">
        <v>0</v>
      </c>
      <c r="CK59" s="2">
        <v>0</v>
      </c>
      <c r="CL59" s="2">
        <v>0</v>
      </c>
      <c r="CM59" s="2">
        <v>0</v>
      </c>
      <c r="CN59" s="2">
        <v>0</v>
      </c>
      <c r="CO59" s="2">
        <v>0</v>
      </c>
    </row>
    <row r="60" spans="1:93" x14ac:dyDescent="0.2">
      <c r="A60" s="2">
        <v>58</v>
      </c>
      <c r="B60" s="2">
        <v>0</v>
      </c>
      <c r="C60" s="2">
        <v>0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  <c r="AH60" s="2">
        <v>0</v>
      </c>
      <c r="AI60" s="2">
        <v>0</v>
      </c>
      <c r="AJ60" s="2">
        <v>0</v>
      </c>
      <c r="AK60" s="2">
        <v>0</v>
      </c>
      <c r="AL60" s="2">
        <v>0</v>
      </c>
      <c r="AM60" s="2">
        <v>0</v>
      </c>
      <c r="AN60" s="2">
        <v>0</v>
      </c>
      <c r="AO60" s="2">
        <v>0</v>
      </c>
      <c r="AP60" s="2">
        <v>0</v>
      </c>
      <c r="AQ60" s="2">
        <v>0</v>
      </c>
      <c r="AR60" s="2">
        <v>0</v>
      </c>
      <c r="AS60" s="2">
        <v>0</v>
      </c>
      <c r="AT60" s="2">
        <v>0</v>
      </c>
      <c r="AU60" s="2">
        <v>0</v>
      </c>
      <c r="AV60" s="2">
        <v>0</v>
      </c>
      <c r="AW60" s="2">
        <v>0</v>
      </c>
      <c r="AX60" s="2">
        <v>0</v>
      </c>
      <c r="AY60" s="2">
        <v>0</v>
      </c>
      <c r="AZ60" s="2">
        <v>0</v>
      </c>
      <c r="BA60" s="2">
        <v>0</v>
      </c>
      <c r="BB60" s="2">
        <v>0</v>
      </c>
      <c r="BC60" s="2">
        <v>0</v>
      </c>
      <c r="BD60" s="2">
        <v>0</v>
      </c>
      <c r="BE60" s="2">
        <v>0</v>
      </c>
      <c r="BF60" s="2">
        <v>0</v>
      </c>
      <c r="BG60" s="2">
        <v>0</v>
      </c>
      <c r="BH60" s="2">
        <v>0</v>
      </c>
      <c r="BI60" s="2">
        <v>0</v>
      </c>
      <c r="BJ60" s="2">
        <v>0</v>
      </c>
      <c r="BK60" s="2">
        <v>0</v>
      </c>
      <c r="BL60" s="2">
        <v>0</v>
      </c>
      <c r="BM60" s="2">
        <v>0</v>
      </c>
      <c r="BN60" s="2">
        <v>0</v>
      </c>
      <c r="BO60" s="2">
        <v>0</v>
      </c>
      <c r="BP60" s="2">
        <v>0</v>
      </c>
      <c r="BQ60" s="2">
        <v>0</v>
      </c>
      <c r="BR60" s="2">
        <v>0</v>
      </c>
      <c r="BS60" s="2">
        <v>0</v>
      </c>
      <c r="BT60" s="2">
        <v>0</v>
      </c>
      <c r="BU60" s="2">
        <v>0</v>
      </c>
      <c r="BV60" s="2">
        <v>0</v>
      </c>
      <c r="BW60" s="2">
        <v>0</v>
      </c>
      <c r="BX60" s="2">
        <v>0</v>
      </c>
      <c r="BY60" s="2">
        <v>0</v>
      </c>
      <c r="BZ60" s="2">
        <v>0</v>
      </c>
      <c r="CA60" s="2">
        <v>0</v>
      </c>
      <c r="CB60" s="2">
        <v>0</v>
      </c>
      <c r="CC60" s="2">
        <v>0</v>
      </c>
      <c r="CD60" s="2">
        <v>0</v>
      </c>
      <c r="CE60" s="2">
        <v>0</v>
      </c>
      <c r="CF60" s="2">
        <v>0</v>
      </c>
      <c r="CG60" s="2">
        <v>0</v>
      </c>
      <c r="CH60" s="2">
        <v>0</v>
      </c>
      <c r="CI60" s="2">
        <v>0</v>
      </c>
      <c r="CJ60" s="2">
        <v>0</v>
      </c>
      <c r="CK60" s="2">
        <v>0</v>
      </c>
      <c r="CL60" s="2">
        <v>0</v>
      </c>
      <c r="CM60" s="2">
        <v>0</v>
      </c>
      <c r="CN60" s="2">
        <v>0</v>
      </c>
      <c r="CO60" s="2">
        <v>0</v>
      </c>
    </row>
    <row r="61" spans="1:93" x14ac:dyDescent="0.2">
      <c r="A61" s="2">
        <v>59</v>
      </c>
      <c r="B61" s="2">
        <v>0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  <c r="AH61" s="2">
        <v>0</v>
      </c>
      <c r="AI61" s="2">
        <v>0</v>
      </c>
      <c r="AJ61" s="2">
        <v>0</v>
      </c>
      <c r="AK61" s="2">
        <v>0</v>
      </c>
      <c r="AL61" s="2">
        <v>0</v>
      </c>
      <c r="AM61" s="2">
        <v>0</v>
      </c>
      <c r="AN61" s="2">
        <v>0</v>
      </c>
      <c r="AO61" s="2">
        <v>0</v>
      </c>
      <c r="AP61" s="2">
        <v>0</v>
      </c>
      <c r="AQ61" s="2">
        <v>0</v>
      </c>
      <c r="AR61" s="2">
        <v>0</v>
      </c>
      <c r="AS61" s="2">
        <v>0</v>
      </c>
      <c r="AT61" s="2">
        <v>0</v>
      </c>
      <c r="AU61" s="2">
        <v>0</v>
      </c>
      <c r="AV61" s="2">
        <v>0</v>
      </c>
      <c r="AW61" s="2">
        <v>0</v>
      </c>
      <c r="AX61" s="2">
        <v>0</v>
      </c>
      <c r="AY61" s="2">
        <v>0</v>
      </c>
      <c r="AZ61" s="2">
        <v>0</v>
      </c>
      <c r="BA61" s="2">
        <v>0</v>
      </c>
      <c r="BB61" s="2">
        <v>0</v>
      </c>
      <c r="BC61" s="2">
        <v>0</v>
      </c>
      <c r="BD61" s="2">
        <v>0</v>
      </c>
      <c r="BE61" s="2">
        <v>0</v>
      </c>
      <c r="BF61" s="2">
        <v>0</v>
      </c>
      <c r="BG61" s="2">
        <v>0</v>
      </c>
      <c r="BH61" s="2">
        <v>0</v>
      </c>
      <c r="BI61" s="2">
        <v>0</v>
      </c>
      <c r="BJ61" s="2">
        <v>0</v>
      </c>
      <c r="BK61" s="2">
        <v>0</v>
      </c>
      <c r="BL61" s="2">
        <v>0</v>
      </c>
      <c r="BM61" s="2">
        <v>0</v>
      </c>
      <c r="BN61" s="2">
        <v>0</v>
      </c>
      <c r="BO61" s="2">
        <v>0</v>
      </c>
      <c r="BP61" s="2">
        <v>0</v>
      </c>
      <c r="BQ61" s="2">
        <v>0</v>
      </c>
      <c r="BR61" s="2">
        <v>0</v>
      </c>
      <c r="BS61" s="2">
        <v>0</v>
      </c>
      <c r="BT61" s="2">
        <v>0</v>
      </c>
      <c r="BU61" s="2">
        <v>0</v>
      </c>
      <c r="BV61" s="2">
        <v>0</v>
      </c>
      <c r="BW61" s="2">
        <v>0</v>
      </c>
      <c r="BX61" s="2">
        <v>0</v>
      </c>
      <c r="BY61" s="2">
        <v>0</v>
      </c>
      <c r="BZ61" s="2">
        <v>0</v>
      </c>
      <c r="CA61" s="2">
        <v>0</v>
      </c>
      <c r="CB61" s="2">
        <v>0</v>
      </c>
      <c r="CC61" s="2">
        <v>0</v>
      </c>
      <c r="CD61" s="2">
        <v>0</v>
      </c>
      <c r="CE61" s="2">
        <v>0</v>
      </c>
      <c r="CF61" s="2">
        <v>0</v>
      </c>
      <c r="CG61" s="2">
        <v>0</v>
      </c>
      <c r="CH61" s="2">
        <v>0</v>
      </c>
      <c r="CI61" s="2">
        <v>0</v>
      </c>
      <c r="CJ61" s="2">
        <v>0</v>
      </c>
      <c r="CK61" s="2">
        <v>0</v>
      </c>
      <c r="CL61" s="2">
        <v>0</v>
      </c>
      <c r="CM61" s="2">
        <v>0</v>
      </c>
      <c r="CN61" s="2">
        <v>0</v>
      </c>
      <c r="CO61" s="2">
        <v>0</v>
      </c>
    </row>
    <row r="62" spans="1:93" x14ac:dyDescent="0.2">
      <c r="A62" s="2">
        <v>60</v>
      </c>
      <c r="B62" s="2">
        <v>0</v>
      </c>
      <c r="C62" s="2">
        <v>0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  <c r="AG62" s="2">
        <v>0</v>
      </c>
      <c r="AH62" s="2">
        <v>0</v>
      </c>
      <c r="AI62" s="2">
        <v>0</v>
      </c>
      <c r="AJ62" s="2">
        <v>0</v>
      </c>
      <c r="AK62" s="2">
        <v>0</v>
      </c>
      <c r="AL62" s="2">
        <v>0</v>
      </c>
      <c r="AM62" s="2">
        <v>0</v>
      </c>
      <c r="AN62" s="2">
        <v>0</v>
      </c>
      <c r="AO62" s="2">
        <v>0</v>
      </c>
      <c r="AP62" s="2">
        <v>0</v>
      </c>
      <c r="AQ62" s="2">
        <v>0</v>
      </c>
      <c r="AR62" s="2">
        <v>0</v>
      </c>
      <c r="AS62" s="2">
        <v>0</v>
      </c>
      <c r="AT62" s="2">
        <v>0</v>
      </c>
      <c r="AU62" s="2">
        <v>0</v>
      </c>
      <c r="AV62" s="2">
        <v>0</v>
      </c>
      <c r="AW62" s="2">
        <v>0</v>
      </c>
      <c r="AX62" s="2">
        <v>0</v>
      </c>
      <c r="AY62" s="2">
        <v>0</v>
      </c>
      <c r="AZ62" s="2">
        <v>0</v>
      </c>
      <c r="BA62" s="2">
        <v>0</v>
      </c>
      <c r="BB62" s="2">
        <v>0</v>
      </c>
      <c r="BC62" s="2">
        <v>0</v>
      </c>
      <c r="BD62" s="2">
        <v>0</v>
      </c>
      <c r="BE62" s="2">
        <v>0</v>
      </c>
      <c r="BF62" s="2">
        <v>0</v>
      </c>
      <c r="BG62" s="2">
        <v>0</v>
      </c>
      <c r="BH62" s="2">
        <v>0</v>
      </c>
      <c r="BI62" s="2">
        <v>0</v>
      </c>
      <c r="BJ62" s="2">
        <v>0</v>
      </c>
      <c r="BK62" s="2">
        <v>0</v>
      </c>
      <c r="BL62" s="2">
        <v>0</v>
      </c>
      <c r="BM62" s="2">
        <v>0</v>
      </c>
      <c r="BN62" s="2">
        <v>0</v>
      </c>
      <c r="BO62" s="2">
        <v>0</v>
      </c>
      <c r="BP62" s="2">
        <v>0</v>
      </c>
      <c r="BQ62" s="2">
        <v>0</v>
      </c>
      <c r="BR62" s="2">
        <v>0</v>
      </c>
      <c r="BS62" s="2">
        <v>0</v>
      </c>
      <c r="BT62" s="2">
        <v>0</v>
      </c>
      <c r="BU62" s="2">
        <v>0</v>
      </c>
      <c r="BV62" s="2">
        <v>0</v>
      </c>
      <c r="BW62" s="2">
        <v>0</v>
      </c>
      <c r="BX62" s="2">
        <v>0</v>
      </c>
      <c r="BY62" s="2">
        <v>0</v>
      </c>
      <c r="BZ62" s="2">
        <v>0</v>
      </c>
      <c r="CA62" s="2">
        <v>0</v>
      </c>
      <c r="CB62" s="2">
        <v>0</v>
      </c>
      <c r="CC62" s="2">
        <v>0</v>
      </c>
      <c r="CD62" s="2">
        <v>0</v>
      </c>
      <c r="CE62" s="2">
        <v>0</v>
      </c>
      <c r="CF62" s="2">
        <v>0</v>
      </c>
      <c r="CG62" s="2">
        <v>0</v>
      </c>
      <c r="CH62" s="2">
        <v>0</v>
      </c>
      <c r="CI62" s="2">
        <v>0</v>
      </c>
      <c r="CJ62" s="2">
        <v>0</v>
      </c>
      <c r="CK62" s="2">
        <v>0</v>
      </c>
      <c r="CL62" s="2">
        <v>0</v>
      </c>
      <c r="CM62" s="2">
        <v>0</v>
      </c>
      <c r="CN62" s="2">
        <v>0</v>
      </c>
      <c r="CO62" s="2">
        <v>0</v>
      </c>
    </row>
    <row r="63" spans="1:93" x14ac:dyDescent="0.2">
      <c r="A63" s="2">
        <v>61</v>
      </c>
      <c r="B63" s="2">
        <v>0</v>
      </c>
      <c r="C63" s="2">
        <v>0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2">
        <v>0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  <c r="AG63" s="2">
        <v>0</v>
      </c>
      <c r="AH63" s="2">
        <v>0</v>
      </c>
      <c r="AI63" s="2">
        <v>0</v>
      </c>
      <c r="AJ63" s="2">
        <v>0</v>
      </c>
      <c r="AK63" s="2">
        <v>0</v>
      </c>
      <c r="AL63" s="2">
        <v>0</v>
      </c>
      <c r="AM63" s="2">
        <v>0</v>
      </c>
      <c r="AN63" s="2">
        <v>0</v>
      </c>
      <c r="AO63" s="2">
        <v>0</v>
      </c>
      <c r="AP63" s="2">
        <v>0</v>
      </c>
      <c r="AQ63" s="2">
        <v>0</v>
      </c>
      <c r="AR63" s="2">
        <v>0</v>
      </c>
      <c r="AS63" s="2">
        <v>0</v>
      </c>
      <c r="AT63" s="2">
        <v>0</v>
      </c>
      <c r="AU63" s="2">
        <v>0</v>
      </c>
      <c r="AV63" s="2">
        <v>0</v>
      </c>
      <c r="AW63" s="2">
        <v>0</v>
      </c>
      <c r="AX63" s="2">
        <v>0</v>
      </c>
      <c r="AY63" s="2">
        <v>0</v>
      </c>
      <c r="AZ63" s="2">
        <v>0</v>
      </c>
      <c r="BA63" s="2">
        <v>0</v>
      </c>
      <c r="BB63" s="2">
        <v>0</v>
      </c>
      <c r="BC63" s="2">
        <v>0</v>
      </c>
      <c r="BD63" s="2">
        <v>0</v>
      </c>
      <c r="BE63" s="2">
        <v>0</v>
      </c>
      <c r="BF63" s="2">
        <v>0</v>
      </c>
      <c r="BG63" s="2">
        <v>0</v>
      </c>
      <c r="BH63" s="2">
        <v>0</v>
      </c>
      <c r="BI63" s="2">
        <v>0</v>
      </c>
      <c r="BJ63" s="2">
        <v>0</v>
      </c>
      <c r="BK63" s="2">
        <v>0</v>
      </c>
      <c r="BL63" s="2">
        <v>0</v>
      </c>
      <c r="BM63" s="2">
        <v>0</v>
      </c>
      <c r="BN63" s="2">
        <v>0</v>
      </c>
      <c r="BO63" s="2">
        <v>0</v>
      </c>
      <c r="BP63" s="2">
        <v>0</v>
      </c>
      <c r="BQ63" s="2">
        <v>0</v>
      </c>
      <c r="BR63" s="2">
        <v>0</v>
      </c>
      <c r="BS63" s="2">
        <v>0</v>
      </c>
      <c r="BT63" s="2">
        <v>0</v>
      </c>
      <c r="BU63" s="2">
        <v>0</v>
      </c>
      <c r="BV63" s="2">
        <v>0</v>
      </c>
      <c r="BW63" s="2">
        <v>0</v>
      </c>
      <c r="BX63" s="2">
        <v>0</v>
      </c>
      <c r="BY63" s="2">
        <v>0</v>
      </c>
      <c r="BZ63" s="2">
        <v>0</v>
      </c>
      <c r="CA63" s="2">
        <v>0</v>
      </c>
      <c r="CB63" s="2">
        <v>0</v>
      </c>
      <c r="CC63" s="2">
        <v>0</v>
      </c>
      <c r="CD63" s="2">
        <v>0</v>
      </c>
      <c r="CE63" s="2">
        <v>0</v>
      </c>
      <c r="CF63" s="2">
        <v>0</v>
      </c>
      <c r="CG63" s="2">
        <v>0</v>
      </c>
      <c r="CH63" s="2">
        <v>0</v>
      </c>
      <c r="CI63" s="2">
        <v>0</v>
      </c>
      <c r="CJ63" s="2">
        <v>0</v>
      </c>
      <c r="CK63" s="2">
        <v>0</v>
      </c>
      <c r="CL63" s="2">
        <v>0</v>
      </c>
      <c r="CM63" s="2">
        <v>0</v>
      </c>
      <c r="CN63" s="2">
        <v>0</v>
      </c>
      <c r="CO63" s="2">
        <v>0</v>
      </c>
    </row>
    <row r="64" spans="1:93" x14ac:dyDescent="0.2">
      <c r="A64" s="2">
        <v>62</v>
      </c>
      <c r="B64" s="2">
        <v>0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2">
        <v>0</v>
      </c>
      <c r="AH64" s="2">
        <v>0</v>
      </c>
      <c r="AI64" s="2">
        <v>0</v>
      </c>
      <c r="AJ64" s="2">
        <v>0</v>
      </c>
      <c r="AK64" s="2">
        <v>0</v>
      </c>
      <c r="AL64" s="2">
        <v>0</v>
      </c>
      <c r="AM64" s="2">
        <v>0</v>
      </c>
      <c r="AN64" s="2">
        <v>0</v>
      </c>
      <c r="AO64" s="2">
        <v>0</v>
      </c>
      <c r="AP64" s="2">
        <v>0</v>
      </c>
      <c r="AQ64" s="2">
        <v>0</v>
      </c>
      <c r="AR64" s="2">
        <v>0</v>
      </c>
      <c r="AS64" s="2">
        <v>0</v>
      </c>
      <c r="AT64" s="2">
        <v>0</v>
      </c>
      <c r="AU64" s="2">
        <v>0</v>
      </c>
      <c r="AV64" s="2">
        <v>0</v>
      </c>
      <c r="AW64" s="2">
        <v>0</v>
      </c>
      <c r="AX64" s="2">
        <v>0</v>
      </c>
      <c r="AY64" s="2">
        <v>0</v>
      </c>
      <c r="AZ64" s="2">
        <v>0</v>
      </c>
      <c r="BA64" s="2">
        <v>0</v>
      </c>
      <c r="BB64" s="2">
        <v>0</v>
      </c>
      <c r="BC64" s="2">
        <v>0</v>
      </c>
      <c r="BD64" s="2">
        <v>0</v>
      </c>
      <c r="BE64" s="2">
        <v>0</v>
      </c>
      <c r="BF64" s="2">
        <v>0</v>
      </c>
      <c r="BG64" s="2">
        <v>0</v>
      </c>
      <c r="BH64" s="2">
        <v>0</v>
      </c>
      <c r="BI64" s="2">
        <v>0</v>
      </c>
      <c r="BJ64" s="2">
        <v>0</v>
      </c>
      <c r="BK64" s="2">
        <v>0</v>
      </c>
      <c r="BL64" s="2">
        <v>0</v>
      </c>
      <c r="BM64" s="2">
        <v>0</v>
      </c>
      <c r="BN64" s="2">
        <v>0</v>
      </c>
      <c r="BO64" s="2">
        <v>0</v>
      </c>
      <c r="BP64" s="2">
        <v>0</v>
      </c>
      <c r="BQ64" s="2">
        <v>0</v>
      </c>
      <c r="BR64" s="2">
        <v>0</v>
      </c>
      <c r="BS64" s="2">
        <v>0</v>
      </c>
      <c r="BT64" s="2">
        <v>0</v>
      </c>
      <c r="BU64" s="2">
        <v>0</v>
      </c>
      <c r="BV64" s="2">
        <v>0</v>
      </c>
      <c r="BW64" s="2">
        <v>0</v>
      </c>
      <c r="BX64" s="2">
        <v>0</v>
      </c>
      <c r="BY64" s="2">
        <v>0</v>
      </c>
      <c r="BZ64" s="2">
        <v>0</v>
      </c>
      <c r="CA64" s="2">
        <v>0</v>
      </c>
      <c r="CB64" s="2">
        <v>0</v>
      </c>
      <c r="CC64" s="2">
        <v>0</v>
      </c>
      <c r="CD64" s="2">
        <v>0</v>
      </c>
      <c r="CE64" s="2">
        <v>0</v>
      </c>
      <c r="CF64" s="2">
        <v>0</v>
      </c>
      <c r="CG64" s="2">
        <v>0</v>
      </c>
      <c r="CH64" s="2">
        <v>0</v>
      </c>
      <c r="CI64" s="2">
        <v>0</v>
      </c>
      <c r="CJ64" s="2">
        <v>0</v>
      </c>
      <c r="CK64" s="2">
        <v>0</v>
      </c>
      <c r="CL64" s="2">
        <v>0</v>
      </c>
      <c r="CM64" s="2">
        <v>0</v>
      </c>
      <c r="CN64" s="2">
        <v>0</v>
      </c>
      <c r="CO64" s="2">
        <v>0</v>
      </c>
    </row>
    <row r="65" spans="1:93" x14ac:dyDescent="0.2">
      <c r="A65" s="2">
        <v>63</v>
      </c>
      <c r="B65" s="2">
        <v>0</v>
      </c>
      <c r="C65" s="2">
        <v>0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0</v>
      </c>
      <c r="AI65" s="2">
        <v>0</v>
      </c>
      <c r="AJ65" s="2">
        <v>0</v>
      </c>
      <c r="AK65" s="2">
        <v>0</v>
      </c>
      <c r="AL65" s="2">
        <v>0</v>
      </c>
      <c r="AM65" s="2">
        <v>0</v>
      </c>
      <c r="AN65" s="2">
        <v>0</v>
      </c>
      <c r="AO65" s="2">
        <v>0</v>
      </c>
      <c r="AP65" s="2">
        <v>0</v>
      </c>
      <c r="AQ65" s="2">
        <v>0</v>
      </c>
      <c r="AR65" s="2">
        <v>0</v>
      </c>
      <c r="AS65" s="2">
        <v>0</v>
      </c>
      <c r="AT65" s="2">
        <v>0</v>
      </c>
      <c r="AU65" s="2">
        <v>0</v>
      </c>
      <c r="AV65" s="2">
        <v>0</v>
      </c>
      <c r="AW65" s="2">
        <v>0</v>
      </c>
      <c r="AX65" s="2">
        <v>0</v>
      </c>
      <c r="AY65" s="2">
        <v>0</v>
      </c>
      <c r="AZ65" s="2">
        <v>0</v>
      </c>
      <c r="BA65" s="2">
        <v>0</v>
      </c>
      <c r="BB65" s="2">
        <v>0</v>
      </c>
      <c r="BC65" s="2">
        <v>0</v>
      </c>
      <c r="BD65" s="2">
        <v>0</v>
      </c>
      <c r="BE65" s="2">
        <v>0</v>
      </c>
      <c r="BF65" s="2">
        <v>0</v>
      </c>
      <c r="BG65" s="2">
        <v>0</v>
      </c>
      <c r="BH65" s="2">
        <v>0</v>
      </c>
      <c r="BI65" s="2">
        <v>0</v>
      </c>
      <c r="BJ65" s="2">
        <v>0</v>
      </c>
      <c r="BK65" s="2">
        <v>0</v>
      </c>
      <c r="BL65" s="2">
        <v>0</v>
      </c>
      <c r="BM65" s="2">
        <v>0</v>
      </c>
      <c r="BN65" s="2">
        <v>0</v>
      </c>
      <c r="BO65" s="2">
        <v>0</v>
      </c>
      <c r="BP65" s="2">
        <v>0</v>
      </c>
      <c r="BQ65" s="2">
        <v>0</v>
      </c>
      <c r="BR65" s="2">
        <v>0</v>
      </c>
      <c r="BS65" s="2">
        <v>0</v>
      </c>
      <c r="BT65" s="2">
        <v>0</v>
      </c>
      <c r="BU65" s="2">
        <v>0</v>
      </c>
      <c r="BV65" s="2">
        <v>0</v>
      </c>
      <c r="BW65" s="2">
        <v>0</v>
      </c>
      <c r="BX65" s="2">
        <v>0</v>
      </c>
      <c r="BY65" s="2">
        <v>0</v>
      </c>
      <c r="BZ65" s="2">
        <v>0</v>
      </c>
      <c r="CA65" s="2">
        <v>0</v>
      </c>
      <c r="CB65" s="2">
        <v>0</v>
      </c>
      <c r="CC65" s="2">
        <v>0</v>
      </c>
      <c r="CD65" s="2">
        <v>0</v>
      </c>
      <c r="CE65" s="2">
        <v>0</v>
      </c>
      <c r="CF65" s="2">
        <v>0</v>
      </c>
      <c r="CG65" s="2">
        <v>0</v>
      </c>
      <c r="CH65" s="2">
        <v>0</v>
      </c>
      <c r="CI65" s="2">
        <v>0</v>
      </c>
      <c r="CJ65" s="2">
        <v>0</v>
      </c>
      <c r="CK65" s="2">
        <v>0</v>
      </c>
      <c r="CL65" s="2">
        <v>0</v>
      </c>
      <c r="CM65" s="2">
        <v>0</v>
      </c>
      <c r="CN65" s="2">
        <v>0</v>
      </c>
      <c r="CO65" s="2">
        <v>0</v>
      </c>
    </row>
    <row r="66" spans="1:93" x14ac:dyDescent="0.2">
      <c r="A66" s="2">
        <v>64</v>
      </c>
      <c r="B66" s="2">
        <v>0</v>
      </c>
      <c r="C66" s="2">
        <v>0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2">
        <v>0</v>
      </c>
      <c r="AF66" s="2">
        <v>0</v>
      </c>
      <c r="AG66" s="2">
        <v>0</v>
      </c>
      <c r="AH66" s="2">
        <v>0</v>
      </c>
      <c r="AI66" s="2">
        <v>0</v>
      </c>
      <c r="AJ66" s="2">
        <v>0</v>
      </c>
      <c r="AK66" s="2">
        <v>0</v>
      </c>
      <c r="AL66" s="2">
        <v>0</v>
      </c>
      <c r="AM66" s="2">
        <v>0</v>
      </c>
      <c r="AN66" s="2">
        <v>0</v>
      </c>
      <c r="AO66" s="2">
        <v>0</v>
      </c>
      <c r="AP66" s="2">
        <v>0</v>
      </c>
      <c r="AQ66" s="2">
        <v>0</v>
      </c>
      <c r="AR66" s="2">
        <v>0</v>
      </c>
      <c r="AS66" s="2">
        <v>0</v>
      </c>
      <c r="AT66" s="2">
        <v>0</v>
      </c>
      <c r="AU66" s="2">
        <v>0</v>
      </c>
      <c r="AV66" s="2">
        <v>0</v>
      </c>
      <c r="AW66" s="2">
        <v>0</v>
      </c>
      <c r="AX66" s="2">
        <v>0</v>
      </c>
      <c r="AY66" s="2">
        <v>0</v>
      </c>
      <c r="AZ66" s="2">
        <v>0</v>
      </c>
      <c r="BA66" s="2">
        <v>0</v>
      </c>
      <c r="BB66" s="2">
        <v>0</v>
      </c>
      <c r="BC66" s="2">
        <v>0</v>
      </c>
      <c r="BD66" s="2">
        <v>0</v>
      </c>
      <c r="BE66" s="2">
        <v>0</v>
      </c>
      <c r="BF66" s="2">
        <v>0</v>
      </c>
      <c r="BG66" s="2">
        <v>0</v>
      </c>
      <c r="BH66" s="2">
        <v>0</v>
      </c>
      <c r="BI66" s="2">
        <v>0</v>
      </c>
      <c r="BJ66" s="2">
        <v>0</v>
      </c>
      <c r="BK66" s="2">
        <v>0</v>
      </c>
      <c r="BL66" s="2">
        <v>0</v>
      </c>
      <c r="BM66" s="2">
        <v>0</v>
      </c>
      <c r="BN66" s="2">
        <v>0</v>
      </c>
      <c r="BO66" s="2">
        <v>0</v>
      </c>
      <c r="BP66" s="2">
        <v>0</v>
      </c>
      <c r="BQ66" s="2">
        <v>0</v>
      </c>
      <c r="BR66" s="2">
        <v>0</v>
      </c>
      <c r="BS66" s="2">
        <v>0</v>
      </c>
      <c r="BT66" s="2">
        <v>0</v>
      </c>
      <c r="BU66" s="2">
        <v>0</v>
      </c>
      <c r="BV66" s="2">
        <v>0</v>
      </c>
      <c r="BW66" s="2">
        <v>0</v>
      </c>
      <c r="BX66" s="2">
        <v>0</v>
      </c>
      <c r="BY66" s="2">
        <v>0</v>
      </c>
      <c r="BZ66" s="2">
        <v>0</v>
      </c>
      <c r="CA66" s="2">
        <v>0</v>
      </c>
      <c r="CB66" s="2">
        <v>0</v>
      </c>
      <c r="CC66" s="2">
        <v>0</v>
      </c>
      <c r="CD66" s="2">
        <v>0</v>
      </c>
      <c r="CE66" s="2">
        <v>0</v>
      </c>
      <c r="CF66" s="2">
        <v>0</v>
      </c>
      <c r="CG66" s="2">
        <v>0</v>
      </c>
      <c r="CH66" s="2">
        <v>0</v>
      </c>
      <c r="CI66" s="2">
        <v>0</v>
      </c>
      <c r="CJ66" s="2">
        <v>0</v>
      </c>
      <c r="CK66" s="2">
        <v>0</v>
      </c>
      <c r="CL66" s="2">
        <v>0</v>
      </c>
      <c r="CM66" s="2">
        <v>0</v>
      </c>
      <c r="CN66" s="2">
        <v>0</v>
      </c>
      <c r="CO66" s="2">
        <v>0</v>
      </c>
    </row>
    <row r="67" spans="1:93" x14ac:dyDescent="0.2">
      <c r="A67" s="2">
        <v>65</v>
      </c>
      <c r="B67" s="2">
        <v>0</v>
      </c>
      <c r="C67" s="2">
        <v>0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H67" s="2">
        <v>0</v>
      </c>
      <c r="AI67" s="2">
        <v>0</v>
      </c>
      <c r="AJ67" s="2">
        <v>0</v>
      </c>
      <c r="AK67" s="2">
        <v>0</v>
      </c>
      <c r="AL67" s="2">
        <v>0</v>
      </c>
      <c r="AM67" s="2">
        <v>0</v>
      </c>
      <c r="AN67" s="2">
        <v>0</v>
      </c>
      <c r="AO67" s="2">
        <v>0</v>
      </c>
      <c r="AP67" s="2">
        <v>0</v>
      </c>
      <c r="AQ67" s="2">
        <v>0</v>
      </c>
      <c r="AR67" s="2">
        <v>0</v>
      </c>
      <c r="AS67" s="2">
        <v>0</v>
      </c>
      <c r="AT67" s="2">
        <v>0</v>
      </c>
      <c r="AU67" s="2">
        <v>0</v>
      </c>
      <c r="AV67" s="2">
        <v>0</v>
      </c>
      <c r="AW67" s="2">
        <v>0</v>
      </c>
      <c r="AX67" s="2">
        <v>0</v>
      </c>
      <c r="AY67" s="2">
        <v>0</v>
      </c>
      <c r="AZ67" s="2">
        <v>0</v>
      </c>
      <c r="BA67" s="2">
        <v>0</v>
      </c>
      <c r="BB67" s="2">
        <v>0</v>
      </c>
      <c r="BC67" s="2">
        <v>0</v>
      </c>
      <c r="BD67" s="2">
        <v>0</v>
      </c>
      <c r="BE67" s="2">
        <v>0</v>
      </c>
      <c r="BF67" s="2">
        <v>0</v>
      </c>
      <c r="BG67" s="2">
        <v>0</v>
      </c>
      <c r="BH67" s="2">
        <v>0</v>
      </c>
      <c r="BI67" s="2">
        <v>0</v>
      </c>
      <c r="BJ67" s="2">
        <v>0</v>
      </c>
      <c r="BK67" s="2">
        <v>0</v>
      </c>
      <c r="BL67" s="2">
        <v>0</v>
      </c>
      <c r="BM67" s="2">
        <v>0</v>
      </c>
      <c r="BN67" s="2">
        <v>0</v>
      </c>
      <c r="BO67" s="2">
        <v>0</v>
      </c>
      <c r="BP67" s="2">
        <v>0</v>
      </c>
      <c r="BQ67" s="2">
        <v>0</v>
      </c>
      <c r="BR67" s="2">
        <v>0</v>
      </c>
      <c r="BS67" s="2">
        <v>0</v>
      </c>
      <c r="BT67" s="2">
        <v>0</v>
      </c>
      <c r="BU67" s="2">
        <v>0</v>
      </c>
      <c r="BV67" s="2">
        <v>0</v>
      </c>
      <c r="BW67" s="2">
        <v>0</v>
      </c>
      <c r="BX67" s="2">
        <v>0</v>
      </c>
      <c r="BY67" s="2">
        <v>0</v>
      </c>
      <c r="BZ67" s="2">
        <v>0</v>
      </c>
      <c r="CA67" s="2">
        <v>0</v>
      </c>
      <c r="CB67" s="2">
        <v>0</v>
      </c>
      <c r="CC67" s="2">
        <v>0</v>
      </c>
      <c r="CD67" s="2">
        <v>0</v>
      </c>
      <c r="CE67" s="2">
        <v>0</v>
      </c>
      <c r="CF67" s="2">
        <v>0</v>
      </c>
      <c r="CG67" s="2">
        <v>0</v>
      </c>
      <c r="CH67" s="2">
        <v>0</v>
      </c>
      <c r="CI67" s="2">
        <v>0</v>
      </c>
      <c r="CJ67" s="2">
        <v>0</v>
      </c>
      <c r="CK67" s="2">
        <v>0</v>
      </c>
      <c r="CL67" s="2">
        <v>0</v>
      </c>
      <c r="CM67" s="2">
        <v>0</v>
      </c>
      <c r="CN67" s="2">
        <v>0</v>
      </c>
      <c r="CO67" s="2">
        <v>0</v>
      </c>
    </row>
    <row r="68" spans="1:93" x14ac:dyDescent="0.2">
      <c r="A68" s="2">
        <v>66</v>
      </c>
      <c r="B68" s="2">
        <v>0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G68" s="2">
        <v>0</v>
      </c>
      <c r="AH68" s="2">
        <v>0</v>
      </c>
      <c r="AI68" s="2">
        <v>0</v>
      </c>
      <c r="AJ68" s="2">
        <v>0</v>
      </c>
      <c r="AK68" s="2">
        <v>0</v>
      </c>
      <c r="AL68" s="2">
        <v>0</v>
      </c>
      <c r="AM68" s="2">
        <v>0</v>
      </c>
      <c r="AN68" s="2">
        <v>0</v>
      </c>
      <c r="AO68" s="2">
        <v>0</v>
      </c>
      <c r="AP68" s="2">
        <v>0</v>
      </c>
      <c r="AQ68" s="2">
        <v>0</v>
      </c>
      <c r="AR68" s="2">
        <v>0</v>
      </c>
      <c r="AS68" s="2">
        <v>0</v>
      </c>
      <c r="AT68" s="2">
        <v>0</v>
      </c>
      <c r="AU68" s="2">
        <v>0</v>
      </c>
      <c r="AV68" s="2">
        <v>0</v>
      </c>
      <c r="AW68" s="2">
        <v>0</v>
      </c>
      <c r="AX68" s="2">
        <v>0</v>
      </c>
      <c r="AY68" s="2">
        <v>0</v>
      </c>
      <c r="AZ68" s="2">
        <v>0</v>
      </c>
      <c r="BA68" s="2">
        <v>0</v>
      </c>
      <c r="BB68" s="2">
        <v>0</v>
      </c>
      <c r="BC68" s="2">
        <v>0</v>
      </c>
      <c r="BD68" s="2">
        <v>0</v>
      </c>
      <c r="BE68" s="2">
        <v>0</v>
      </c>
      <c r="BF68" s="2">
        <v>0</v>
      </c>
      <c r="BG68" s="2">
        <v>0</v>
      </c>
      <c r="BH68" s="2">
        <v>0</v>
      </c>
      <c r="BI68" s="2">
        <v>0</v>
      </c>
      <c r="BJ68" s="2">
        <v>0</v>
      </c>
      <c r="BK68" s="2">
        <v>0</v>
      </c>
      <c r="BL68" s="2">
        <v>0</v>
      </c>
      <c r="BM68" s="2">
        <v>0</v>
      </c>
      <c r="BN68" s="2">
        <v>0</v>
      </c>
      <c r="BO68" s="2">
        <v>0</v>
      </c>
      <c r="BP68" s="2">
        <v>0</v>
      </c>
      <c r="BQ68" s="2">
        <v>0</v>
      </c>
      <c r="BR68" s="2">
        <v>0</v>
      </c>
      <c r="BS68" s="2">
        <v>0</v>
      </c>
      <c r="BT68" s="2">
        <v>0</v>
      </c>
      <c r="BU68" s="2">
        <v>0</v>
      </c>
      <c r="BV68" s="2">
        <v>0</v>
      </c>
      <c r="BW68" s="2">
        <v>0</v>
      </c>
      <c r="BX68" s="2">
        <v>0</v>
      </c>
      <c r="BY68" s="2">
        <v>0</v>
      </c>
      <c r="BZ68" s="2">
        <v>0</v>
      </c>
      <c r="CA68" s="2">
        <v>0</v>
      </c>
      <c r="CB68" s="2">
        <v>0</v>
      </c>
      <c r="CC68" s="2">
        <v>0</v>
      </c>
      <c r="CD68" s="2">
        <v>0</v>
      </c>
      <c r="CE68" s="2">
        <v>0</v>
      </c>
      <c r="CF68" s="2">
        <v>0</v>
      </c>
      <c r="CG68" s="2">
        <v>0</v>
      </c>
      <c r="CH68" s="2">
        <v>0</v>
      </c>
      <c r="CI68" s="2">
        <v>0</v>
      </c>
      <c r="CJ68" s="2">
        <v>0</v>
      </c>
      <c r="CK68" s="2">
        <v>0</v>
      </c>
      <c r="CL68" s="2">
        <v>0</v>
      </c>
      <c r="CM68" s="2">
        <v>0</v>
      </c>
      <c r="CN68" s="2">
        <v>0</v>
      </c>
      <c r="CO68" s="2">
        <v>0</v>
      </c>
    </row>
    <row r="69" spans="1:93" x14ac:dyDescent="0.2">
      <c r="A69" s="2">
        <v>67</v>
      </c>
      <c r="B69" s="2">
        <v>0</v>
      </c>
      <c r="C69" s="2">
        <v>0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  <c r="AG69" s="2">
        <v>0</v>
      </c>
      <c r="AH69" s="2">
        <v>0</v>
      </c>
      <c r="AI69" s="2">
        <v>0</v>
      </c>
      <c r="AJ69" s="2">
        <v>0</v>
      </c>
      <c r="AK69" s="2">
        <v>0</v>
      </c>
      <c r="AL69" s="2">
        <v>0</v>
      </c>
      <c r="AM69" s="2">
        <v>0</v>
      </c>
      <c r="AN69" s="2">
        <v>0</v>
      </c>
      <c r="AO69" s="2">
        <v>0</v>
      </c>
      <c r="AP69" s="2">
        <v>0</v>
      </c>
      <c r="AQ69" s="2">
        <v>0</v>
      </c>
      <c r="AR69" s="2">
        <v>0</v>
      </c>
      <c r="AS69" s="2">
        <v>0</v>
      </c>
      <c r="AT69" s="2">
        <v>0</v>
      </c>
      <c r="AU69" s="2">
        <v>0</v>
      </c>
      <c r="AV69" s="2">
        <v>0</v>
      </c>
      <c r="AW69" s="2">
        <v>0</v>
      </c>
      <c r="AX69" s="2">
        <v>0</v>
      </c>
      <c r="AY69" s="2">
        <v>0</v>
      </c>
      <c r="AZ69" s="2">
        <v>0</v>
      </c>
      <c r="BA69" s="2">
        <v>0</v>
      </c>
      <c r="BB69" s="2">
        <v>0</v>
      </c>
      <c r="BC69" s="2">
        <v>0</v>
      </c>
      <c r="BD69" s="2">
        <v>0</v>
      </c>
      <c r="BE69" s="2">
        <v>0</v>
      </c>
      <c r="BF69" s="2">
        <v>0</v>
      </c>
      <c r="BG69" s="2">
        <v>0</v>
      </c>
      <c r="BH69" s="2">
        <v>0</v>
      </c>
      <c r="BI69" s="2">
        <v>0</v>
      </c>
      <c r="BJ69" s="2">
        <v>0</v>
      </c>
      <c r="BK69" s="2">
        <v>0</v>
      </c>
      <c r="BL69" s="2">
        <v>0</v>
      </c>
      <c r="BM69" s="2">
        <v>0</v>
      </c>
      <c r="BN69" s="2">
        <v>0</v>
      </c>
      <c r="BO69" s="2">
        <v>0</v>
      </c>
      <c r="BP69" s="2">
        <v>0</v>
      </c>
      <c r="BQ69" s="2">
        <v>0</v>
      </c>
      <c r="BR69" s="2">
        <v>0</v>
      </c>
      <c r="BS69" s="2">
        <v>0</v>
      </c>
      <c r="BT69" s="2">
        <v>0</v>
      </c>
      <c r="BU69" s="2">
        <v>0</v>
      </c>
      <c r="BV69" s="2">
        <v>0</v>
      </c>
      <c r="BW69" s="2">
        <v>0</v>
      </c>
      <c r="BX69" s="2">
        <v>0</v>
      </c>
      <c r="BY69" s="2">
        <v>0</v>
      </c>
      <c r="BZ69" s="2">
        <v>0</v>
      </c>
      <c r="CA69" s="2">
        <v>0</v>
      </c>
      <c r="CB69" s="2">
        <v>0</v>
      </c>
      <c r="CC69" s="2">
        <v>0</v>
      </c>
      <c r="CD69" s="2">
        <v>0</v>
      </c>
      <c r="CE69" s="2">
        <v>0</v>
      </c>
      <c r="CF69" s="2">
        <v>0</v>
      </c>
      <c r="CG69" s="2">
        <v>0</v>
      </c>
      <c r="CH69" s="2">
        <v>0</v>
      </c>
      <c r="CI69" s="2">
        <v>0</v>
      </c>
      <c r="CJ69" s="2">
        <v>0</v>
      </c>
      <c r="CK69" s="2">
        <v>0</v>
      </c>
      <c r="CL69" s="2">
        <v>0</v>
      </c>
      <c r="CM69" s="2">
        <v>0</v>
      </c>
      <c r="CN69" s="2">
        <v>0</v>
      </c>
      <c r="CO69" s="2">
        <v>0</v>
      </c>
    </row>
    <row r="70" spans="1:93" x14ac:dyDescent="0.2">
      <c r="A70" s="2">
        <v>68</v>
      </c>
      <c r="B70" s="2">
        <v>0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  <c r="AG70" s="2">
        <v>0</v>
      </c>
      <c r="AH70" s="2">
        <v>0</v>
      </c>
      <c r="AI70" s="2">
        <v>0</v>
      </c>
      <c r="AJ70" s="2">
        <v>0</v>
      </c>
      <c r="AK70" s="2">
        <v>0</v>
      </c>
      <c r="AL70" s="2">
        <v>0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  <c r="AR70" s="2">
        <v>0</v>
      </c>
      <c r="AS70" s="2">
        <v>0</v>
      </c>
      <c r="AT70" s="2">
        <v>0</v>
      </c>
      <c r="AU70" s="2">
        <v>0</v>
      </c>
      <c r="AV70" s="2">
        <v>0</v>
      </c>
      <c r="AW70" s="2">
        <v>0</v>
      </c>
      <c r="AX70" s="2">
        <v>0</v>
      </c>
      <c r="AY70" s="2">
        <v>0</v>
      </c>
      <c r="AZ70" s="2">
        <v>0</v>
      </c>
      <c r="BA70" s="2">
        <v>0</v>
      </c>
      <c r="BB70" s="2">
        <v>0</v>
      </c>
      <c r="BC70" s="2">
        <v>0</v>
      </c>
      <c r="BD70" s="2">
        <v>0</v>
      </c>
      <c r="BE70" s="2">
        <v>0</v>
      </c>
      <c r="BF70" s="2">
        <v>0</v>
      </c>
      <c r="BG70" s="2">
        <v>0</v>
      </c>
      <c r="BH70" s="2">
        <v>0</v>
      </c>
      <c r="BI70" s="2">
        <v>0</v>
      </c>
      <c r="BJ70" s="2">
        <v>0</v>
      </c>
      <c r="BK70" s="2">
        <v>0</v>
      </c>
      <c r="BL70" s="2">
        <v>0</v>
      </c>
      <c r="BM70" s="2">
        <v>0</v>
      </c>
      <c r="BN70" s="2">
        <v>0</v>
      </c>
      <c r="BO70" s="2">
        <v>0</v>
      </c>
      <c r="BP70" s="2">
        <v>0</v>
      </c>
      <c r="BQ70" s="2">
        <v>0</v>
      </c>
      <c r="BR70" s="2">
        <v>0</v>
      </c>
      <c r="BS70" s="2">
        <v>0</v>
      </c>
      <c r="BT70" s="2">
        <v>0</v>
      </c>
      <c r="BU70" s="2">
        <v>0</v>
      </c>
      <c r="BV70" s="2">
        <v>0</v>
      </c>
      <c r="BW70" s="2">
        <v>0</v>
      </c>
      <c r="BX70" s="2">
        <v>0</v>
      </c>
      <c r="BY70" s="2">
        <v>0</v>
      </c>
      <c r="BZ70" s="2">
        <v>0</v>
      </c>
      <c r="CA70" s="2">
        <v>0</v>
      </c>
      <c r="CB70" s="2">
        <v>0</v>
      </c>
      <c r="CC70" s="2">
        <v>0</v>
      </c>
      <c r="CD70" s="2">
        <v>0</v>
      </c>
      <c r="CE70" s="2">
        <v>0</v>
      </c>
      <c r="CF70" s="2">
        <v>0</v>
      </c>
      <c r="CG70" s="2">
        <v>0</v>
      </c>
      <c r="CH70" s="2">
        <v>0</v>
      </c>
      <c r="CI70" s="2">
        <v>0</v>
      </c>
      <c r="CJ70" s="2">
        <v>0</v>
      </c>
      <c r="CK70" s="2">
        <v>0</v>
      </c>
      <c r="CL70" s="2">
        <v>0</v>
      </c>
      <c r="CM70" s="2">
        <v>0</v>
      </c>
      <c r="CN70" s="2">
        <v>0</v>
      </c>
      <c r="CO70" s="2">
        <v>0</v>
      </c>
    </row>
    <row r="71" spans="1:93" x14ac:dyDescent="0.2">
      <c r="A71" s="2">
        <v>69</v>
      </c>
      <c r="B71" s="2">
        <v>0</v>
      </c>
      <c r="C71" s="2">
        <v>0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H71" s="2">
        <v>0</v>
      </c>
      <c r="AI71" s="2">
        <v>0</v>
      </c>
      <c r="AJ71" s="2">
        <v>0</v>
      </c>
      <c r="AK71" s="2">
        <v>0</v>
      </c>
      <c r="AL71" s="2">
        <v>0</v>
      </c>
      <c r="AM71" s="2">
        <v>0</v>
      </c>
      <c r="AN71" s="2">
        <v>0</v>
      </c>
      <c r="AO71" s="2">
        <v>0</v>
      </c>
      <c r="AP71" s="2">
        <v>0</v>
      </c>
      <c r="AQ71" s="2">
        <v>0</v>
      </c>
      <c r="AR71" s="2">
        <v>0</v>
      </c>
      <c r="AS71" s="2">
        <v>0</v>
      </c>
      <c r="AT71" s="2">
        <v>0</v>
      </c>
      <c r="AU71" s="2">
        <v>0</v>
      </c>
      <c r="AV71" s="2">
        <v>0</v>
      </c>
      <c r="AW71" s="2">
        <v>0</v>
      </c>
      <c r="AX71" s="2">
        <v>0</v>
      </c>
      <c r="AY71" s="2">
        <v>0</v>
      </c>
      <c r="AZ71" s="2">
        <v>0</v>
      </c>
      <c r="BA71" s="2">
        <v>0</v>
      </c>
      <c r="BB71" s="2">
        <v>0</v>
      </c>
      <c r="BC71" s="2">
        <v>0</v>
      </c>
      <c r="BD71" s="2">
        <v>0</v>
      </c>
      <c r="BE71" s="2">
        <v>0</v>
      </c>
      <c r="BF71" s="2">
        <v>0</v>
      </c>
      <c r="BG71" s="2">
        <v>0</v>
      </c>
      <c r="BH71" s="2">
        <v>0</v>
      </c>
      <c r="BI71" s="2">
        <v>0</v>
      </c>
      <c r="BJ71" s="2">
        <v>0</v>
      </c>
      <c r="BK71" s="2">
        <v>0</v>
      </c>
      <c r="BL71" s="2">
        <v>0</v>
      </c>
      <c r="BM71" s="2">
        <v>0</v>
      </c>
      <c r="BN71" s="2">
        <v>0</v>
      </c>
      <c r="BO71" s="2">
        <v>0</v>
      </c>
      <c r="BP71" s="2">
        <v>0</v>
      </c>
      <c r="BQ71" s="2">
        <v>0</v>
      </c>
      <c r="BR71" s="2">
        <v>0</v>
      </c>
      <c r="BS71" s="2">
        <v>0</v>
      </c>
      <c r="BT71" s="2">
        <v>0</v>
      </c>
      <c r="BU71" s="2">
        <v>0</v>
      </c>
      <c r="BV71" s="2">
        <v>0</v>
      </c>
      <c r="BW71" s="2">
        <v>0</v>
      </c>
      <c r="BX71" s="2">
        <v>0</v>
      </c>
      <c r="BY71" s="2">
        <v>0</v>
      </c>
      <c r="BZ71" s="2">
        <v>0</v>
      </c>
      <c r="CA71" s="2">
        <v>0</v>
      </c>
      <c r="CB71" s="2">
        <v>0</v>
      </c>
      <c r="CC71" s="2">
        <v>0</v>
      </c>
      <c r="CD71" s="2">
        <v>0</v>
      </c>
      <c r="CE71" s="2">
        <v>0</v>
      </c>
      <c r="CF71" s="2">
        <v>0</v>
      </c>
      <c r="CG71" s="2">
        <v>0</v>
      </c>
      <c r="CH71" s="2">
        <v>0</v>
      </c>
      <c r="CI71" s="2">
        <v>0</v>
      </c>
      <c r="CJ71" s="2">
        <v>0</v>
      </c>
      <c r="CK71" s="2">
        <v>0</v>
      </c>
      <c r="CL71" s="2">
        <v>0</v>
      </c>
      <c r="CM71" s="2">
        <v>0</v>
      </c>
      <c r="CN71" s="2">
        <v>0</v>
      </c>
      <c r="CO71" s="2">
        <v>0</v>
      </c>
    </row>
    <row r="72" spans="1:93" x14ac:dyDescent="0.2">
      <c r="A72" s="2">
        <v>70</v>
      </c>
      <c r="B72" s="2">
        <v>0</v>
      </c>
      <c r="C72" s="2">
        <v>0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2">
        <v>0</v>
      </c>
      <c r="AF72" s="2">
        <v>0</v>
      </c>
      <c r="AG72" s="2">
        <v>0</v>
      </c>
      <c r="AH72" s="2">
        <v>0</v>
      </c>
      <c r="AI72" s="2">
        <v>0</v>
      </c>
      <c r="AJ72" s="2">
        <v>0</v>
      </c>
      <c r="AK72" s="2">
        <v>0</v>
      </c>
      <c r="AL72" s="2">
        <v>0</v>
      </c>
      <c r="AM72" s="2">
        <v>0</v>
      </c>
      <c r="AN72" s="2">
        <v>0</v>
      </c>
      <c r="AO72" s="2">
        <v>0</v>
      </c>
      <c r="AP72" s="2">
        <v>0</v>
      </c>
      <c r="AQ72" s="2">
        <v>0</v>
      </c>
      <c r="AR72" s="2">
        <v>0</v>
      </c>
      <c r="AS72" s="2">
        <v>0</v>
      </c>
      <c r="AT72" s="2">
        <v>0</v>
      </c>
      <c r="AU72" s="2">
        <v>0</v>
      </c>
      <c r="AV72" s="2">
        <v>0</v>
      </c>
      <c r="AW72" s="2">
        <v>0</v>
      </c>
      <c r="AX72" s="2">
        <v>0</v>
      </c>
      <c r="AY72" s="2">
        <v>0</v>
      </c>
      <c r="AZ72" s="2">
        <v>0</v>
      </c>
      <c r="BA72" s="2">
        <v>0</v>
      </c>
      <c r="BB72" s="2">
        <v>0</v>
      </c>
      <c r="BC72" s="2">
        <v>0</v>
      </c>
      <c r="BD72" s="2">
        <v>0</v>
      </c>
      <c r="BE72" s="2">
        <v>0</v>
      </c>
      <c r="BF72" s="2">
        <v>0</v>
      </c>
      <c r="BG72" s="2">
        <v>0</v>
      </c>
      <c r="BH72" s="2">
        <v>0</v>
      </c>
      <c r="BI72" s="2">
        <v>0</v>
      </c>
      <c r="BJ72" s="2">
        <v>0</v>
      </c>
      <c r="BK72" s="2">
        <v>0</v>
      </c>
      <c r="BL72" s="2">
        <v>0</v>
      </c>
      <c r="BM72" s="2">
        <v>0</v>
      </c>
      <c r="BN72" s="2">
        <v>0</v>
      </c>
      <c r="BO72" s="2">
        <v>0</v>
      </c>
      <c r="BP72" s="2">
        <v>0</v>
      </c>
      <c r="BQ72" s="2">
        <v>0</v>
      </c>
      <c r="BR72" s="2">
        <v>0</v>
      </c>
      <c r="BS72" s="2">
        <v>0</v>
      </c>
      <c r="BT72" s="2">
        <v>0</v>
      </c>
      <c r="BU72" s="2">
        <v>0</v>
      </c>
      <c r="BV72" s="2">
        <v>0</v>
      </c>
      <c r="BW72" s="2">
        <v>0</v>
      </c>
      <c r="BX72" s="2">
        <v>0</v>
      </c>
      <c r="BY72" s="2">
        <v>0</v>
      </c>
      <c r="BZ72" s="2">
        <v>0</v>
      </c>
      <c r="CA72" s="2">
        <v>0</v>
      </c>
      <c r="CB72" s="2">
        <v>0</v>
      </c>
      <c r="CC72" s="2">
        <v>0</v>
      </c>
      <c r="CD72" s="2">
        <v>0</v>
      </c>
      <c r="CE72" s="2">
        <v>0</v>
      </c>
      <c r="CF72" s="2">
        <v>0</v>
      </c>
      <c r="CG72" s="2">
        <v>0</v>
      </c>
      <c r="CH72" s="2">
        <v>0</v>
      </c>
      <c r="CI72" s="2">
        <v>0</v>
      </c>
      <c r="CJ72" s="2">
        <v>0</v>
      </c>
      <c r="CK72" s="2">
        <v>0</v>
      </c>
      <c r="CL72" s="2">
        <v>0</v>
      </c>
      <c r="CM72" s="2">
        <v>0</v>
      </c>
      <c r="CN72" s="2">
        <v>0</v>
      </c>
      <c r="CO72" s="2">
        <v>0</v>
      </c>
    </row>
    <row r="73" spans="1:93" x14ac:dyDescent="0.2">
      <c r="A73" s="2" t="s">
        <v>93</v>
      </c>
      <c r="B73" s="2">
        <v>12.464642584884666</v>
      </c>
      <c r="C73" s="2">
        <v>5.8635272678782109E-2</v>
      </c>
      <c r="D73" s="2">
        <v>0.19302251507121532</v>
      </c>
      <c r="E73" s="2">
        <v>8.0442199659796126E-2</v>
      </c>
      <c r="F73" s="2">
        <v>8.2832761652107609E-2</v>
      </c>
      <c r="G73" s="2">
        <v>1.4157031044932013E-2</v>
      </c>
      <c r="H73" s="2">
        <v>2.7143008663892917E-3</v>
      </c>
      <c r="I73" s="2">
        <v>6.3683712941146858E-2</v>
      </c>
      <c r="J73" s="2">
        <v>0.40663976560850235</v>
      </c>
      <c r="K73" s="2">
        <v>1.5309894281127585</v>
      </c>
      <c r="L73" s="2">
        <v>2.5385778120367544E-2</v>
      </c>
      <c r="M73" s="2">
        <v>0.26008816916853728</v>
      </c>
      <c r="N73" s="2">
        <v>0.32733967637136951</v>
      </c>
      <c r="O73" s="2">
        <v>7.7342859288727648E-3</v>
      </c>
      <c r="P73" s="2">
        <v>4.8877903338921766E-4</v>
      </c>
      <c r="Q73" s="2">
        <v>4.6239212003645579E-2</v>
      </c>
      <c r="R73" s="2">
        <v>1.554970982769271E-2</v>
      </c>
      <c r="S73" s="2">
        <v>7.2360597691229642E-2</v>
      </c>
      <c r="T73" s="2">
        <v>0.15574847964273539</v>
      </c>
      <c r="U73" s="2">
        <v>1.3319309960427274E-2</v>
      </c>
      <c r="V73" s="2">
        <v>9.3967200065079475E-4</v>
      </c>
      <c r="W73" s="2">
        <v>9.5594837498288419E-3</v>
      </c>
      <c r="X73" s="2">
        <v>0.14125014880037023</v>
      </c>
      <c r="Y73" s="2">
        <v>5.3493336759664598E-2</v>
      </c>
      <c r="Z73" s="2">
        <v>7.2006289802422213E-3</v>
      </c>
      <c r="AA73" s="2">
        <v>0.18260986312837474</v>
      </c>
      <c r="AB73" s="2">
        <v>2.8370647287342217E-3</v>
      </c>
      <c r="AC73" s="2">
        <v>3.75608638432832E-5</v>
      </c>
      <c r="AD73" s="2">
        <v>3.8082813509676869E-3</v>
      </c>
      <c r="AE73" s="2">
        <v>0.15282230948808723</v>
      </c>
      <c r="AF73" s="2">
        <v>2.4805779846216069E-2</v>
      </c>
      <c r="AG73" s="2">
        <v>0.36431989153593253</v>
      </c>
      <c r="AH73" s="2">
        <v>5.1089278872552303E-4</v>
      </c>
      <c r="AI73" s="2">
        <v>0.23290922565222283</v>
      </c>
      <c r="AJ73" s="2">
        <v>3.1041208446485436E-2</v>
      </c>
      <c r="AK73" s="2">
        <v>1.9647096009454152E-3</v>
      </c>
      <c r="AL73" s="2">
        <v>8.0575532596382685E-2</v>
      </c>
      <c r="AM73" s="2">
        <v>2.1216084836690645</v>
      </c>
      <c r="AN73" s="2">
        <v>4.3629626272819383E-2</v>
      </c>
      <c r="AO73" s="2">
        <v>6.8289227692216788E-3</v>
      </c>
      <c r="AP73" s="2">
        <v>1.2552320372770273E-2</v>
      </c>
      <c r="AQ73" s="2">
        <v>1.7214582922460571E-3</v>
      </c>
      <c r="AR73" s="2">
        <v>0.13137440582900378</v>
      </c>
      <c r="AS73" s="2">
        <v>1.0512384979407297</v>
      </c>
      <c r="AT73" s="2">
        <v>1.2926790803207853E-4</v>
      </c>
      <c r="AU73" s="2">
        <v>5.8063241860597387E-3</v>
      </c>
      <c r="AV73" s="2">
        <v>0.30887176384499537</v>
      </c>
      <c r="AW73" s="2">
        <v>4.9637738476322905E-2</v>
      </c>
      <c r="AX73" s="2">
        <v>5.385447389644353E-2</v>
      </c>
      <c r="AY73" s="2">
        <v>0.17005331512590782</v>
      </c>
      <c r="AZ73" s="2">
        <v>3.3975346057100349E-2</v>
      </c>
      <c r="BA73" s="2">
        <v>5.6002597585766534E-2</v>
      </c>
      <c r="BB73" s="2">
        <v>2.5142039008241648E-2</v>
      </c>
      <c r="BC73" s="2">
        <v>2.1487740938917206E-2</v>
      </c>
      <c r="BD73" s="2">
        <v>8.6929497429300326E-2</v>
      </c>
      <c r="BE73" s="2">
        <v>1.36422358287942E-3</v>
      </c>
      <c r="BF73" s="2">
        <v>9.9511899013373663E-5</v>
      </c>
      <c r="BG73" s="2">
        <v>7.4729208529346974E-2</v>
      </c>
      <c r="BH73" s="2">
        <v>1.8064986896055252E-3</v>
      </c>
      <c r="BI73" s="2">
        <v>4.3832389897116245E-3</v>
      </c>
      <c r="BJ73" s="2">
        <v>7.9245292652218614E-3</v>
      </c>
      <c r="BK73" s="2">
        <v>4.3957917978878214E-2</v>
      </c>
      <c r="BL73" s="2">
        <v>7.6064976912345122E-2</v>
      </c>
      <c r="BM73" s="2">
        <v>1.6146293418346414E-4</v>
      </c>
      <c r="BN73" s="2">
        <v>9.9024095586837523E-5</v>
      </c>
      <c r="BO73" s="2">
        <v>0.28333525446582819</v>
      </c>
      <c r="BP73" s="2">
        <v>8.9734692334167525E-3</v>
      </c>
      <c r="BQ73" s="2">
        <v>4.457710312829476E-3</v>
      </c>
      <c r="BR73" s="2">
        <v>1.2943050917425727E-4</v>
      </c>
      <c r="BS73" s="2">
        <v>3.5374691486690375E-2</v>
      </c>
      <c r="BT73" s="2">
        <v>1.0582082332990782E-2</v>
      </c>
      <c r="BU73" s="2">
        <v>1.3211342802020604E-3</v>
      </c>
      <c r="BV73" s="2">
        <v>0.30896688551316992</v>
      </c>
      <c r="BW73" s="2">
        <v>1.107964182805765E-3</v>
      </c>
      <c r="BX73" s="2">
        <v>6.9625809080925817E-4</v>
      </c>
      <c r="BY73" s="2">
        <v>1.3419309662867182E-2</v>
      </c>
      <c r="BZ73" s="2">
        <v>0.43204993390019664</v>
      </c>
      <c r="CA73" s="2">
        <v>1.8936529018133165E-3</v>
      </c>
      <c r="CB73" s="2">
        <v>0.25896898550692116</v>
      </c>
      <c r="CC73" s="2">
        <v>1.038370893953275E-3</v>
      </c>
      <c r="CD73" s="2">
        <v>0.78727830777349062</v>
      </c>
      <c r="CE73" s="2">
        <v>8.4035522300803557E-3</v>
      </c>
      <c r="CF73" s="2">
        <v>1.9750185133595454E-2</v>
      </c>
      <c r="CG73" s="2">
        <v>1.5045483685796513E-3</v>
      </c>
      <c r="CH73" s="2">
        <v>1.1474925204694106E-2</v>
      </c>
      <c r="CI73" s="2">
        <v>8.9050141525595147E-3</v>
      </c>
      <c r="CJ73" s="2">
        <v>4.1633046848006935E-2</v>
      </c>
      <c r="CK73" s="2">
        <v>1.0881268434599618E-2</v>
      </c>
      <c r="CL73" s="2">
        <v>4.5551896975656155E-2</v>
      </c>
      <c r="CM73" s="2">
        <v>7.4568883803158769E-4</v>
      </c>
      <c r="CN73" s="2">
        <v>0</v>
      </c>
      <c r="CO73" s="2">
        <v>10.116332661969478</v>
      </c>
    </row>
  </sheetData>
  <conditionalFormatting sqref="B2:B72">
    <cfRule type="colorScale" priority="91">
      <colorScale>
        <cfvo type="min"/>
        <cfvo type="max"/>
        <color rgb="FFFCFCFF"/>
        <color rgb="FF63BE7B"/>
      </colorScale>
    </cfRule>
  </conditionalFormatting>
  <conditionalFormatting sqref="C2:C72">
    <cfRule type="colorScale" priority="90">
      <colorScale>
        <cfvo type="min"/>
        <cfvo type="max"/>
        <color rgb="FFFCFCFF"/>
        <color rgb="FF63BE7B"/>
      </colorScale>
    </cfRule>
  </conditionalFormatting>
  <conditionalFormatting sqref="D2:D72">
    <cfRule type="colorScale" priority="89">
      <colorScale>
        <cfvo type="min"/>
        <cfvo type="max"/>
        <color rgb="FFFCFCFF"/>
        <color rgb="FF63BE7B"/>
      </colorScale>
    </cfRule>
  </conditionalFormatting>
  <conditionalFormatting sqref="E2:E72">
    <cfRule type="colorScale" priority="88">
      <colorScale>
        <cfvo type="min"/>
        <cfvo type="max"/>
        <color rgb="FFFCFCFF"/>
        <color rgb="FF63BE7B"/>
      </colorScale>
    </cfRule>
  </conditionalFormatting>
  <conditionalFormatting sqref="F2:F72">
    <cfRule type="colorScale" priority="87">
      <colorScale>
        <cfvo type="min"/>
        <cfvo type="max"/>
        <color rgb="FFFCFCFF"/>
        <color rgb="FF63BE7B"/>
      </colorScale>
    </cfRule>
  </conditionalFormatting>
  <conditionalFormatting sqref="G2:G72">
    <cfRule type="colorScale" priority="86">
      <colorScale>
        <cfvo type="min"/>
        <cfvo type="max"/>
        <color rgb="FFFCFCFF"/>
        <color rgb="FF63BE7B"/>
      </colorScale>
    </cfRule>
  </conditionalFormatting>
  <conditionalFormatting sqref="H2:H72">
    <cfRule type="colorScale" priority="85">
      <colorScale>
        <cfvo type="min"/>
        <cfvo type="max"/>
        <color rgb="FFFCFCFF"/>
        <color rgb="FF63BE7B"/>
      </colorScale>
    </cfRule>
  </conditionalFormatting>
  <conditionalFormatting sqref="I2:I72">
    <cfRule type="colorScale" priority="84">
      <colorScale>
        <cfvo type="min"/>
        <cfvo type="max"/>
        <color rgb="FFFCFCFF"/>
        <color rgb="FF63BE7B"/>
      </colorScale>
    </cfRule>
  </conditionalFormatting>
  <conditionalFormatting sqref="J2:J72">
    <cfRule type="colorScale" priority="83">
      <colorScale>
        <cfvo type="min"/>
        <cfvo type="max"/>
        <color rgb="FFFCFCFF"/>
        <color rgb="FF63BE7B"/>
      </colorScale>
    </cfRule>
  </conditionalFormatting>
  <conditionalFormatting sqref="K2:K72">
    <cfRule type="colorScale" priority="82">
      <colorScale>
        <cfvo type="min"/>
        <cfvo type="max"/>
        <color rgb="FFFCFCFF"/>
        <color rgb="FF63BE7B"/>
      </colorScale>
    </cfRule>
  </conditionalFormatting>
  <conditionalFormatting sqref="L2:L72">
    <cfRule type="colorScale" priority="81">
      <colorScale>
        <cfvo type="min"/>
        <cfvo type="max"/>
        <color rgb="FFFCFCFF"/>
        <color rgb="FF63BE7B"/>
      </colorScale>
    </cfRule>
  </conditionalFormatting>
  <conditionalFormatting sqref="M2:M72">
    <cfRule type="colorScale" priority="80">
      <colorScale>
        <cfvo type="min"/>
        <cfvo type="max"/>
        <color rgb="FFFCFCFF"/>
        <color rgb="FF63BE7B"/>
      </colorScale>
    </cfRule>
  </conditionalFormatting>
  <conditionalFormatting sqref="N2:N72">
    <cfRule type="colorScale" priority="79">
      <colorScale>
        <cfvo type="min"/>
        <cfvo type="max"/>
        <color rgb="FFFCFCFF"/>
        <color rgb="FF63BE7B"/>
      </colorScale>
    </cfRule>
  </conditionalFormatting>
  <conditionalFormatting sqref="O2:O72">
    <cfRule type="colorScale" priority="78">
      <colorScale>
        <cfvo type="min"/>
        <cfvo type="max"/>
        <color rgb="FFFCFCFF"/>
        <color rgb="FF63BE7B"/>
      </colorScale>
    </cfRule>
  </conditionalFormatting>
  <conditionalFormatting sqref="P2:P72">
    <cfRule type="colorScale" priority="77">
      <colorScale>
        <cfvo type="min"/>
        <cfvo type="max"/>
        <color rgb="FFFCFCFF"/>
        <color rgb="FF63BE7B"/>
      </colorScale>
    </cfRule>
  </conditionalFormatting>
  <conditionalFormatting sqref="Q2:Q72">
    <cfRule type="colorScale" priority="76">
      <colorScale>
        <cfvo type="min"/>
        <cfvo type="max"/>
        <color rgb="FFFCFCFF"/>
        <color rgb="FF63BE7B"/>
      </colorScale>
    </cfRule>
  </conditionalFormatting>
  <conditionalFormatting sqref="R2:R72">
    <cfRule type="colorScale" priority="75">
      <colorScale>
        <cfvo type="min"/>
        <cfvo type="max"/>
        <color rgb="FFFCFCFF"/>
        <color rgb="FF63BE7B"/>
      </colorScale>
    </cfRule>
  </conditionalFormatting>
  <conditionalFormatting sqref="S2:S72">
    <cfRule type="colorScale" priority="74">
      <colorScale>
        <cfvo type="min"/>
        <cfvo type="max"/>
        <color rgb="FFFCFCFF"/>
        <color rgb="FF63BE7B"/>
      </colorScale>
    </cfRule>
  </conditionalFormatting>
  <conditionalFormatting sqref="T2:T72">
    <cfRule type="colorScale" priority="73">
      <colorScale>
        <cfvo type="min"/>
        <cfvo type="max"/>
        <color rgb="FFFCFCFF"/>
        <color rgb="FF63BE7B"/>
      </colorScale>
    </cfRule>
  </conditionalFormatting>
  <conditionalFormatting sqref="U2:U72">
    <cfRule type="colorScale" priority="72">
      <colorScale>
        <cfvo type="min"/>
        <cfvo type="max"/>
        <color rgb="FFFCFCFF"/>
        <color rgb="FF63BE7B"/>
      </colorScale>
    </cfRule>
  </conditionalFormatting>
  <conditionalFormatting sqref="V7:V72">
    <cfRule type="colorScale" priority="71">
      <colorScale>
        <cfvo type="min"/>
        <cfvo type="max"/>
        <color rgb="FFFCFCFF"/>
        <color rgb="FF63BE7B"/>
      </colorScale>
    </cfRule>
  </conditionalFormatting>
  <conditionalFormatting sqref="W2:W72">
    <cfRule type="colorScale" priority="70">
      <colorScale>
        <cfvo type="min"/>
        <cfvo type="max"/>
        <color rgb="FFFCFCFF"/>
        <color rgb="FF63BE7B"/>
      </colorScale>
    </cfRule>
  </conditionalFormatting>
  <conditionalFormatting sqref="X2:X72">
    <cfRule type="colorScale" priority="69">
      <colorScale>
        <cfvo type="min"/>
        <cfvo type="max"/>
        <color rgb="FFFCFCFF"/>
        <color rgb="FF63BE7B"/>
      </colorScale>
    </cfRule>
  </conditionalFormatting>
  <conditionalFormatting sqref="Y2:Y72">
    <cfRule type="colorScale" priority="68">
      <colorScale>
        <cfvo type="min"/>
        <cfvo type="max"/>
        <color rgb="FFFCFCFF"/>
        <color rgb="FF63BE7B"/>
      </colorScale>
    </cfRule>
  </conditionalFormatting>
  <conditionalFormatting sqref="Z2:Z72">
    <cfRule type="colorScale" priority="67">
      <colorScale>
        <cfvo type="min"/>
        <cfvo type="max"/>
        <color rgb="FFFCFCFF"/>
        <color rgb="FF63BE7B"/>
      </colorScale>
    </cfRule>
  </conditionalFormatting>
  <conditionalFormatting sqref="AA2:AA72">
    <cfRule type="colorScale" priority="66">
      <colorScale>
        <cfvo type="min"/>
        <cfvo type="max"/>
        <color rgb="FFFCFCFF"/>
        <color rgb="FF63BE7B"/>
      </colorScale>
    </cfRule>
  </conditionalFormatting>
  <conditionalFormatting sqref="AB2:AB72">
    <cfRule type="colorScale" priority="65">
      <colorScale>
        <cfvo type="min"/>
        <cfvo type="max"/>
        <color rgb="FFFCFCFF"/>
        <color rgb="FF63BE7B"/>
      </colorScale>
    </cfRule>
  </conditionalFormatting>
  <conditionalFormatting sqref="AC2:AC72">
    <cfRule type="colorScale" priority="64">
      <colorScale>
        <cfvo type="min"/>
        <cfvo type="max"/>
        <color rgb="FFFCFCFF"/>
        <color rgb="FF63BE7B"/>
      </colorScale>
    </cfRule>
  </conditionalFormatting>
  <conditionalFormatting sqref="AD2:AD72">
    <cfRule type="colorScale" priority="63">
      <colorScale>
        <cfvo type="min"/>
        <cfvo type="max"/>
        <color rgb="FFFCFCFF"/>
        <color rgb="FF63BE7B"/>
      </colorScale>
    </cfRule>
  </conditionalFormatting>
  <conditionalFormatting sqref="AE2:AE72">
    <cfRule type="colorScale" priority="62">
      <colorScale>
        <cfvo type="min"/>
        <cfvo type="max"/>
        <color rgb="FFFCFCFF"/>
        <color rgb="FF63BE7B"/>
      </colorScale>
    </cfRule>
  </conditionalFormatting>
  <conditionalFormatting sqref="AF2:AF72">
    <cfRule type="colorScale" priority="61">
      <colorScale>
        <cfvo type="min"/>
        <cfvo type="max"/>
        <color rgb="FFFCFCFF"/>
        <color rgb="FF63BE7B"/>
      </colorScale>
    </cfRule>
  </conditionalFormatting>
  <conditionalFormatting sqref="AG2:AG72">
    <cfRule type="colorScale" priority="60">
      <colorScale>
        <cfvo type="min"/>
        <cfvo type="max"/>
        <color rgb="FFFCFCFF"/>
        <color rgb="FF63BE7B"/>
      </colorScale>
    </cfRule>
  </conditionalFormatting>
  <conditionalFormatting sqref="AH2:AH72">
    <cfRule type="colorScale" priority="59">
      <colorScale>
        <cfvo type="min"/>
        <cfvo type="max"/>
        <color rgb="FFFCFCFF"/>
        <color rgb="FF63BE7B"/>
      </colorScale>
    </cfRule>
  </conditionalFormatting>
  <conditionalFormatting sqref="AI2:AI72">
    <cfRule type="colorScale" priority="58">
      <colorScale>
        <cfvo type="min"/>
        <cfvo type="max"/>
        <color rgb="FFFCFCFF"/>
        <color rgb="FF63BE7B"/>
      </colorScale>
    </cfRule>
  </conditionalFormatting>
  <conditionalFormatting sqref="AJ2:AJ72">
    <cfRule type="colorScale" priority="57">
      <colorScale>
        <cfvo type="min"/>
        <cfvo type="max"/>
        <color rgb="FFFCFCFF"/>
        <color rgb="FF63BE7B"/>
      </colorScale>
    </cfRule>
  </conditionalFormatting>
  <conditionalFormatting sqref="AK2:AK72">
    <cfRule type="colorScale" priority="56">
      <colorScale>
        <cfvo type="min"/>
        <cfvo type="max"/>
        <color rgb="FFFCFCFF"/>
        <color rgb="FF63BE7B"/>
      </colorScale>
    </cfRule>
  </conditionalFormatting>
  <conditionalFormatting sqref="AL2:AL72">
    <cfRule type="colorScale" priority="55">
      <colorScale>
        <cfvo type="min"/>
        <cfvo type="max"/>
        <color rgb="FFFCFCFF"/>
        <color rgb="FF63BE7B"/>
      </colorScale>
    </cfRule>
  </conditionalFormatting>
  <conditionalFormatting sqref="AM2:AM72">
    <cfRule type="colorScale" priority="54">
      <colorScale>
        <cfvo type="min"/>
        <cfvo type="max"/>
        <color rgb="FFFCFCFF"/>
        <color rgb="FF63BE7B"/>
      </colorScale>
    </cfRule>
  </conditionalFormatting>
  <conditionalFormatting sqref="AN2:AN72">
    <cfRule type="colorScale" priority="53">
      <colorScale>
        <cfvo type="min"/>
        <cfvo type="max"/>
        <color rgb="FFFCFCFF"/>
        <color rgb="FF63BE7B"/>
      </colorScale>
    </cfRule>
  </conditionalFormatting>
  <conditionalFormatting sqref="AO2:AO72">
    <cfRule type="colorScale" priority="52">
      <colorScale>
        <cfvo type="min"/>
        <cfvo type="max"/>
        <color rgb="FFFCFCFF"/>
        <color rgb="FF63BE7B"/>
      </colorScale>
    </cfRule>
  </conditionalFormatting>
  <conditionalFormatting sqref="AP2:AP72">
    <cfRule type="colorScale" priority="51">
      <colorScale>
        <cfvo type="min"/>
        <cfvo type="max"/>
        <color rgb="FFFCFCFF"/>
        <color rgb="FF63BE7B"/>
      </colorScale>
    </cfRule>
  </conditionalFormatting>
  <conditionalFormatting sqref="AQ2:AQ72">
    <cfRule type="colorScale" priority="50">
      <colorScale>
        <cfvo type="min"/>
        <cfvo type="max"/>
        <color rgb="FFFCFCFF"/>
        <color rgb="FF63BE7B"/>
      </colorScale>
    </cfRule>
  </conditionalFormatting>
  <conditionalFormatting sqref="AR2:AR72">
    <cfRule type="colorScale" priority="49">
      <colorScale>
        <cfvo type="min"/>
        <cfvo type="max"/>
        <color rgb="FFFCFCFF"/>
        <color rgb="FF63BE7B"/>
      </colorScale>
    </cfRule>
  </conditionalFormatting>
  <conditionalFormatting sqref="AS2:AS72">
    <cfRule type="colorScale" priority="48">
      <colorScale>
        <cfvo type="min"/>
        <cfvo type="max"/>
        <color rgb="FFFCFCFF"/>
        <color rgb="FF63BE7B"/>
      </colorScale>
    </cfRule>
  </conditionalFormatting>
  <conditionalFormatting sqref="AT2:AT72">
    <cfRule type="colorScale" priority="47">
      <colorScale>
        <cfvo type="min"/>
        <cfvo type="max"/>
        <color rgb="FFFCFCFF"/>
        <color rgb="FF63BE7B"/>
      </colorScale>
    </cfRule>
  </conditionalFormatting>
  <conditionalFormatting sqref="AU2:AU72">
    <cfRule type="colorScale" priority="46">
      <colorScale>
        <cfvo type="min"/>
        <cfvo type="max"/>
        <color rgb="FFFCFCFF"/>
        <color rgb="FF63BE7B"/>
      </colorScale>
    </cfRule>
  </conditionalFormatting>
  <conditionalFormatting sqref="AV2:AV72">
    <cfRule type="colorScale" priority="45">
      <colorScale>
        <cfvo type="min"/>
        <cfvo type="max"/>
        <color rgb="FFFCFCFF"/>
        <color rgb="FF63BE7B"/>
      </colorScale>
    </cfRule>
  </conditionalFormatting>
  <conditionalFormatting sqref="AW2:AW72">
    <cfRule type="colorScale" priority="44">
      <colorScale>
        <cfvo type="min"/>
        <cfvo type="max"/>
        <color rgb="FFFCFCFF"/>
        <color rgb="FF63BE7B"/>
      </colorScale>
    </cfRule>
  </conditionalFormatting>
  <conditionalFormatting sqref="AX2:AX72">
    <cfRule type="colorScale" priority="43">
      <colorScale>
        <cfvo type="min"/>
        <cfvo type="max"/>
        <color rgb="FFFCFCFF"/>
        <color rgb="FF63BE7B"/>
      </colorScale>
    </cfRule>
  </conditionalFormatting>
  <conditionalFormatting sqref="AY2:AY72">
    <cfRule type="colorScale" priority="42">
      <colorScale>
        <cfvo type="min"/>
        <cfvo type="max"/>
        <color rgb="FFFCFCFF"/>
        <color rgb="FF63BE7B"/>
      </colorScale>
    </cfRule>
  </conditionalFormatting>
  <conditionalFormatting sqref="AZ2:AZ72">
    <cfRule type="colorScale" priority="41">
      <colorScale>
        <cfvo type="min"/>
        <cfvo type="max"/>
        <color rgb="FFFCFCFF"/>
        <color rgb="FF63BE7B"/>
      </colorScale>
    </cfRule>
  </conditionalFormatting>
  <conditionalFormatting sqref="BA2:BA72">
    <cfRule type="colorScale" priority="40">
      <colorScale>
        <cfvo type="min"/>
        <cfvo type="max"/>
        <color rgb="FFFCFCFF"/>
        <color rgb="FF63BE7B"/>
      </colorScale>
    </cfRule>
  </conditionalFormatting>
  <conditionalFormatting sqref="BB2:BB72">
    <cfRule type="colorScale" priority="39">
      <colorScale>
        <cfvo type="min"/>
        <cfvo type="max"/>
        <color rgb="FFFCFCFF"/>
        <color rgb="FF63BE7B"/>
      </colorScale>
    </cfRule>
  </conditionalFormatting>
  <conditionalFormatting sqref="BC2:BC72">
    <cfRule type="colorScale" priority="38">
      <colorScale>
        <cfvo type="min"/>
        <cfvo type="max"/>
        <color rgb="FFFCFCFF"/>
        <color rgb="FF63BE7B"/>
      </colorScale>
    </cfRule>
  </conditionalFormatting>
  <conditionalFormatting sqref="BD2:BD72">
    <cfRule type="colorScale" priority="37">
      <colorScale>
        <cfvo type="min"/>
        <cfvo type="max"/>
        <color rgb="FFFCFCFF"/>
        <color rgb="FF63BE7B"/>
      </colorScale>
    </cfRule>
  </conditionalFormatting>
  <conditionalFormatting sqref="BE2:BE72">
    <cfRule type="colorScale" priority="36">
      <colorScale>
        <cfvo type="min"/>
        <cfvo type="max"/>
        <color rgb="FFFCFCFF"/>
        <color rgb="FF63BE7B"/>
      </colorScale>
    </cfRule>
  </conditionalFormatting>
  <conditionalFormatting sqref="BF2:BF72">
    <cfRule type="colorScale" priority="35">
      <colorScale>
        <cfvo type="min"/>
        <cfvo type="max"/>
        <color rgb="FFFCFCFF"/>
        <color rgb="FF63BE7B"/>
      </colorScale>
    </cfRule>
  </conditionalFormatting>
  <conditionalFormatting sqref="BG2:BG72">
    <cfRule type="colorScale" priority="34">
      <colorScale>
        <cfvo type="min"/>
        <cfvo type="max"/>
        <color rgb="FFFCFCFF"/>
        <color rgb="FF63BE7B"/>
      </colorScale>
    </cfRule>
  </conditionalFormatting>
  <conditionalFormatting sqref="BH2:BH72">
    <cfRule type="colorScale" priority="33">
      <colorScale>
        <cfvo type="min"/>
        <cfvo type="max"/>
        <color rgb="FFFCFCFF"/>
        <color rgb="FF63BE7B"/>
      </colorScale>
    </cfRule>
  </conditionalFormatting>
  <conditionalFormatting sqref="BI2:BI72">
    <cfRule type="colorScale" priority="32">
      <colorScale>
        <cfvo type="min"/>
        <cfvo type="max"/>
        <color rgb="FFFCFCFF"/>
        <color rgb="FF63BE7B"/>
      </colorScale>
    </cfRule>
  </conditionalFormatting>
  <conditionalFormatting sqref="BJ2:BJ72">
    <cfRule type="colorScale" priority="31">
      <colorScale>
        <cfvo type="min"/>
        <cfvo type="max"/>
        <color rgb="FFFCFCFF"/>
        <color rgb="FF63BE7B"/>
      </colorScale>
    </cfRule>
  </conditionalFormatting>
  <conditionalFormatting sqref="BK2:BK72">
    <cfRule type="colorScale" priority="30">
      <colorScale>
        <cfvo type="min"/>
        <cfvo type="max"/>
        <color rgb="FFFCFCFF"/>
        <color rgb="FF63BE7B"/>
      </colorScale>
    </cfRule>
  </conditionalFormatting>
  <conditionalFormatting sqref="BL2:BL72">
    <cfRule type="colorScale" priority="29">
      <colorScale>
        <cfvo type="min"/>
        <cfvo type="max"/>
        <color rgb="FFFCFCFF"/>
        <color rgb="FF63BE7B"/>
      </colorScale>
    </cfRule>
  </conditionalFormatting>
  <conditionalFormatting sqref="BM2:BM72">
    <cfRule type="colorScale" priority="28">
      <colorScale>
        <cfvo type="min"/>
        <cfvo type="max"/>
        <color rgb="FFFCFCFF"/>
        <color rgb="FF63BE7B"/>
      </colorScale>
    </cfRule>
  </conditionalFormatting>
  <conditionalFormatting sqref="BN2:BN72">
    <cfRule type="colorScale" priority="27">
      <colorScale>
        <cfvo type="min"/>
        <cfvo type="max"/>
        <color rgb="FFFCFCFF"/>
        <color rgb="FF63BE7B"/>
      </colorScale>
    </cfRule>
  </conditionalFormatting>
  <conditionalFormatting sqref="BO2:BO72">
    <cfRule type="colorScale" priority="26">
      <colorScale>
        <cfvo type="min"/>
        <cfvo type="max"/>
        <color rgb="FFFCFCFF"/>
        <color rgb="FF63BE7B"/>
      </colorScale>
    </cfRule>
  </conditionalFormatting>
  <conditionalFormatting sqref="BP2:BP72">
    <cfRule type="colorScale" priority="25">
      <colorScale>
        <cfvo type="min"/>
        <cfvo type="max"/>
        <color rgb="FFFCFCFF"/>
        <color rgb="FF63BE7B"/>
      </colorScale>
    </cfRule>
  </conditionalFormatting>
  <conditionalFormatting sqref="CO2:CO72">
    <cfRule type="colorScale" priority="24">
      <colorScale>
        <cfvo type="min"/>
        <cfvo type="max"/>
        <color rgb="FFFCFCFF"/>
        <color rgb="FF63BE7B"/>
      </colorScale>
    </cfRule>
  </conditionalFormatting>
  <conditionalFormatting sqref="CM2:CM72">
    <cfRule type="colorScale" priority="23">
      <colorScale>
        <cfvo type="min"/>
        <cfvo type="max"/>
        <color rgb="FFFCFCFF"/>
        <color rgb="FF63BE7B"/>
      </colorScale>
    </cfRule>
  </conditionalFormatting>
  <conditionalFormatting sqref="CL2:CL72">
    <cfRule type="colorScale" priority="22">
      <colorScale>
        <cfvo type="min"/>
        <cfvo type="max"/>
        <color rgb="FFFCFCFF"/>
        <color rgb="FF63BE7B"/>
      </colorScale>
    </cfRule>
  </conditionalFormatting>
  <conditionalFormatting sqref="CK2:CK72">
    <cfRule type="colorScale" priority="21">
      <colorScale>
        <cfvo type="min"/>
        <cfvo type="max"/>
        <color rgb="FFFCFCFF"/>
        <color rgb="FF63BE7B"/>
      </colorScale>
    </cfRule>
  </conditionalFormatting>
  <conditionalFormatting sqref="CJ2:CJ72">
    <cfRule type="colorScale" priority="20">
      <colorScale>
        <cfvo type="min"/>
        <cfvo type="max"/>
        <color rgb="FFFCFCFF"/>
        <color rgb="FF63BE7B"/>
      </colorScale>
    </cfRule>
  </conditionalFormatting>
  <conditionalFormatting sqref="CI2:CI72">
    <cfRule type="colorScale" priority="19">
      <colorScale>
        <cfvo type="min"/>
        <cfvo type="max"/>
        <color rgb="FFFCFCFF"/>
        <color rgb="FF63BE7B"/>
      </colorScale>
    </cfRule>
  </conditionalFormatting>
  <conditionalFormatting sqref="CH2:CH72">
    <cfRule type="colorScale" priority="18">
      <colorScale>
        <cfvo type="min"/>
        <cfvo type="max"/>
        <color rgb="FFFCFCFF"/>
        <color rgb="FF63BE7B"/>
      </colorScale>
    </cfRule>
  </conditionalFormatting>
  <conditionalFormatting sqref="CG2:CG72">
    <cfRule type="colorScale" priority="17">
      <colorScale>
        <cfvo type="min"/>
        <cfvo type="max"/>
        <color rgb="FFFCFCFF"/>
        <color rgb="FF63BE7B"/>
      </colorScale>
    </cfRule>
  </conditionalFormatting>
  <conditionalFormatting sqref="CF2:CF72">
    <cfRule type="colorScale" priority="16">
      <colorScale>
        <cfvo type="min"/>
        <cfvo type="max"/>
        <color rgb="FFFCFCFF"/>
        <color rgb="FF63BE7B"/>
      </colorScale>
    </cfRule>
  </conditionalFormatting>
  <conditionalFormatting sqref="CE2:CE72">
    <cfRule type="colorScale" priority="15">
      <colorScale>
        <cfvo type="min"/>
        <cfvo type="max"/>
        <color rgb="FFFCFCFF"/>
        <color rgb="FF63BE7B"/>
      </colorScale>
    </cfRule>
  </conditionalFormatting>
  <conditionalFormatting sqref="CD2:CD72">
    <cfRule type="colorScale" priority="14">
      <colorScale>
        <cfvo type="min"/>
        <cfvo type="max"/>
        <color rgb="FFFCFCFF"/>
        <color rgb="FF63BE7B"/>
      </colorScale>
    </cfRule>
  </conditionalFormatting>
  <conditionalFormatting sqref="CC2:CC72">
    <cfRule type="colorScale" priority="13">
      <colorScale>
        <cfvo type="min"/>
        <cfvo type="max"/>
        <color rgb="FFFCFCFF"/>
        <color rgb="FF63BE7B"/>
      </colorScale>
    </cfRule>
  </conditionalFormatting>
  <conditionalFormatting sqref="CB2:CB72">
    <cfRule type="colorScale" priority="12">
      <colorScale>
        <cfvo type="min"/>
        <cfvo type="max"/>
        <color rgb="FFFCFCFF"/>
        <color rgb="FF63BE7B"/>
      </colorScale>
    </cfRule>
  </conditionalFormatting>
  <conditionalFormatting sqref="CA2:CA72">
    <cfRule type="colorScale" priority="11">
      <colorScale>
        <cfvo type="min"/>
        <cfvo type="max"/>
        <color rgb="FFFCFCFF"/>
        <color rgb="FF63BE7B"/>
      </colorScale>
    </cfRule>
  </conditionalFormatting>
  <conditionalFormatting sqref="BZ2:BZ72">
    <cfRule type="colorScale" priority="10">
      <colorScale>
        <cfvo type="min"/>
        <cfvo type="max"/>
        <color rgb="FFFCFCFF"/>
        <color rgb="FF63BE7B"/>
      </colorScale>
    </cfRule>
  </conditionalFormatting>
  <conditionalFormatting sqref="BY2:BY72">
    <cfRule type="colorScale" priority="9">
      <colorScale>
        <cfvo type="min"/>
        <cfvo type="max"/>
        <color rgb="FFFCFCFF"/>
        <color rgb="FF63BE7B"/>
      </colorScale>
    </cfRule>
  </conditionalFormatting>
  <conditionalFormatting sqref="BX2:BX72">
    <cfRule type="colorScale" priority="8">
      <colorScale>
        <cfvo type="min"/>
        <cfvo type="max"/>
        <color rgb="FFFCFCFF"/>
        <color rgb="FF63BE7B"/>
      </colorScale>
    </cfRule>
  </conditionalFormatting>
  <conditionalFormatting sqref="BW2:BW72">
    <cfRule type="colorScale" priority="7">
      <colorScale>
        <cfvo type="min"/>
        <cfvo type="max"/>
        <color rgb="FFFCFCFF"/>
        <color rgb="FF63BE7B"/>
      </colorScale>
    </cfRule>
  </conditionalFormatting>
  <conditionalFormatting sqref="BV2:BV72">
    <cfRule type="colorScale" priority="6">
      <colorScale>
        <cfvo type="min"/>
        <cfvo type="max"/>
        <color rgb="FFFCFCFF"/>
        <color rgb="FF63BE7B"/>
      </colorScale>
    </cfRule>
  </conditionalFormatting>
  <conditionalFormatting sqref="BU2:BU72">
    <cfRule type="colorScale" priority="5">
      <colorScale>
        <cfvo type="min"/>
        <cfvo type="max"/>
        <color rgb="FFFCFCFF"/>
        <color rgb="FF63BE7B"/>
      </colorScale>
    </cfRule>
  </conditionalFormatting>
  <conditionalFormatting sqref="BT2:BT72">
    <cfRule type="colorScale" priority="4">
      <colorScale>
        <cfvo type="min"/>
        <cfvo type="max"/>
        <color rgb="FFFCFCFF"/>
        <color rgb="FF63BE7B"/>
      </colorScale>
    </cfRule>
  </conditionalFormatting>
  <conditionalFormatting sqref="BS2:BS72">
    <cfRule type="colorScale" priority="3">
      <colorScale>
        <cfvo type="min"/>
        <cfvo type="max"/>
        <color rgb="FFFCFCFF"/>
        <color rgb="FF63BE7B"/>
      </colorScale>
    </cfRule>
  </conditionalFormatting>
  <conditionalFormatting sqref="BR2:BR72">
    <cfRule type="colorScale" priority="2">
      <colorScale>
        <cfvo type="min"/>
        <cfvo type="max"/>
        <color rgb="FFFCFCFF"/>
        <color rgb="FF63BE7B"/>
      </colorScale>
    </cfRule>
  </conditionalFormatting>
  <conditionalFormatting sqref="BQ2:BQ72">
    <cfRule type="colorScale" priority="1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9A138-8FBF-174D-86EE-16A8D69F69A3}">
  <dimension ref="A1:CJ73"/>
  <sheetViews>
    <sheetView workbookViewId="0">
      <selection activeCell="A2" sqref="A2"/>
    </sheetView>
  </sheetViews>
  <sheetFormatPr baseColWidth="10" defaultRowHeight="16" x14ac:dyDescent="0.2"/>
  <sheetData>
    <row r="1" spans="1:88" x14ac:dyDescent="0.2">
      <c r="A1" s="2" t="s">
        <v>104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94</v>
      </c>
      <c r="O1" s="2" t="s">
        <v>14</v>
      </c>
      <c r="P1" s="2" t="s">
        <v>95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22</v>
      </c>
      <c r="X1" s="2" t="s">
        <v>96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97</v>
      </c>
      <c r="AE1" s="2" t="s">
        <v>29</v>
      </c>
      <c r="AF1" s="2" t="s">
        <v>30</v>
      </c>
      <c r="AG1" s="2" t="s">
        <v>31</v>
      </c>
      <c r="AH1" s="2" t="s">
        <v>98</v>
      </c>
      <c r="AI1" s="2" t="s">
        <v>32</v>
      </c>
      <c r="AJ1" s="2" t="s">
        <v>33</v>
      </c>
      <c r="AK1" s="2" t="s">
        <v>34</v>
      </c>
      <c r="AL1" s="2" t="s">
        <v>35</v>
      </c>
      <c r="AM1" s="2" t="s">
        <v>36</v>
      </c>
      <c r="AN1" s="2" t="s">
        <v>37</v>
      </c>
      <c r="AO1" s="2" t="s">
        <v>38</v>
      </c>
      <c r="AP1" s="2" t="s">
        <v>39</v>
      </c>
      <c r="AQ1" s="2" t="s">
        <v>40</v>
      </c>
      <c r="AR1" s="2" t="s">
        <v>41</v>
      </c>
      <c r="AS1" s="2" t="s">
        <v>42</v>
      </c>
      <c r="AT1" s="2" t="s">
        <v>43</v>
      </c>
      <c r="AU1" s="2" t="s">
        <v>44</v>
      </c>
      <c r="AV1" s="2" t="s">
        <v>99</v>
      </c>
      <c r="AW1" s="2" t="s">
        <v>47</v>
      </c>
      <c r="AX1" s="2" t="s">
        <v>48</v>
      </c>
      <c r="AY1" s="2" t="s">
        <v>49</v>
      </c>
      <c r="AZ1" s="2" t="s">
        <v>50</v>
      </c>
      <c r="BA1" s="2" t="s">
        <v>100</v>
      </c>
      <c r="BB1" s="2" t="s">
        <v>101</v>
      </c>
      <c r="BC1" s="2" t="s">
        <v>51</v>
      </c>
      <c r="BD1" s="2" t="s">
        <v>52</v>
      </c>
      <c r="BE1" s="2" t="s">
        <v>53</v>
      </c>
      <c r="BF1" s="2" t="s">
        <v>54</v>
      </c>
      <c r="BG1" s="2" t="s">
        <v>55</v>
      </c>
      <c r="BH1" s="2" t="s">
        <v>56</v>
      </c>
      <c r="BI1" s="2" t="s">
        <v>57</v>
      </c>
      <c r="BJ1" s="2" t="s">
        <v>58</v>
      </c>
      <c r="BK1" s="2" t="s">
        <v>59</v>
      </c>
      <c r="BL1" s="2" t="s">
        <v>60</v>
      </c>
      <c r="BM1" s="2" t="s">
        <v>61</v>
      </c>
      <c r="BN1" s="2" t="s">
        <v>62</v>
      </c>
      <c r="BO1" s="2" t="s">
        <v>63</v>
      </c>
      <c r="BP1" s="2" t="s">
        <v>66</v>
      </c>
      <c r="BQ1" s="2" t="s">
        <v>67</v>
      </c>
      <c r="BR1" s="2" t="s">
        <v>68</v>
      </c>
      <c r="BS1" s="2" t="s">
        <v>69</v>
      </c>
      <c r="BT1" s="2" t="s">
        <v>70</v>
      </c>
      <c r="BU1" s="2" t="s">
        <v>71</v>
      </c>
      <c r="BV1" s="2" t="s">
        <v>73</v>
      </c>
      <c r="BW1" s="2" t="s">
        <v>74</v>
      </c>
      <c r="BX1" s="2" t="s">
        <v>77</v>
      </c>
      <c r="BY1" s="2" t="s">
        <v>78</v>
      </c>
      <c r="BZ1" s="2" t="s">
        <v>79</v>
      </c>
      <c r="CA1" s="2" t="s">
        <v>81</v>
      </c>
      <c r="CB1" s="2" t="s">
        <v>82</v>
      </c>
      <c r="CC1" s="2" t="s">
        <v>102</v>
      </c>
      <c r="CD1" s="2" t="s">
        <v>84</v>
      </c>
      <c r="CE1" s="2" t="s">
        <v>87</v>
      </c>
      <c r="CF1" s="2" t="s">
        <v>103</v>
      </c>
      <c r="CG1" s="2" t="s">
        <v>88</v>
      </c>
      <c r="CH1" s="2" t="s">
        <v>89</v>
      </c>
      <c r="CI1" s="2" t="s">
        <v>91</v>
      </c>
      <c r="CJ1" s="2" t="s">
        <v>92</v>
      </c>
    </row>
    <row r="2" spans="1:88" x14ac:dyDescent="0.2">
      <c r="A2" s="2">
        <v>0</v>
      </c>
      <c r="B2" s="2">
        <v>9.6960199386883772E-2</v>
      </c>
      <c r="C2" s="2">
        <v>5.02977141601473E-4</v>
      </c>
      <c r="D2" s="2">
        <v>8.4796689955283057E-4</v>
      </c>
      <c r="E2" s="2">
        <v>1.6442840775277392E-3</v>
      </c>
      <c r="F2" s="2">
        <v>2.804883703572817E-3</v>
      </c>
      <c r="G2" s="2">
        <v>4.6287265190567449E-4</v>
      </c>
      <c r="H2" s="2">
        <v>1.3990998109784253E-4</v>
      </c>
      <c r="I2" s="2">
        <v>1.5109062671000454E-2</v>
      </c>
      <c r="J2" s="2">
        <v>2.2790135824366592E-2</v>
      </c>
      <c r="K2" s="2">
        <v>4.987692084023305E-3</v>
      </c>
      <c r="L2" s="2">
        <v>3.4757224403025378E-4</v>
      </c>
      <c r="M2" s="2">
        <v>8.242687920053134E-4</v>
      </c>
      <c r="N2" s="2">
        <v>2.20270871435257E-5</v>
      </c>
      <c r="O2" s="2">
        <v>1.1788289395431684E-4</v>
      </c>
      <c r="P2" s="2">
        <v>9.2665676948625365E-6</v>
      </c>
      <c r="Q2" s="2">
        <v>0</v>
      </c>
      <c r="R2" s="2">
        <v>5.6320983161807954E-3</v>
      </c>
      <c r="S2" s="2">
        <v>0</v>
      </c>
      <c r="T2" s="2">
        <v>2.1951131670616992E-4</v>
      </c>
      <c r="U2" s="2">
        <v>1.1038153144985271E-2</v>
      </c>
      <c r="V2" s="2">
        <v>1.061265058575068E-2</v>
      </c>
      <c r="W2" s="2">
        <v>1.471561332133334E-3</v>
      </c>
      <c r="X2" s="2">
        <v>4.9067235499026207E-5</v>
      </c>
      <c r="Y2" s="2">
        <v>2.6350472661489433E-3</v>
      </c>
      <c r="Z2" s="2">
        <v>3.0956412538673565E-3</v>
      </c>
      <c r="AA2" s="2">
        <v>6.1812563853107629E-4</v>
      </c>
      <c r="AB2" s="2">
        <v>8.7090545237126094E-4</v>
      </c>
      <c r="AC2" s="2">
        <v>6.4372263290131135E-3</v>
      </c>
      <c r="AD2" s="2">
        <v>0</v>
      </c>
      <c r="AE2" s="2">
        <v>2.5338745762345425E-3</v>
      </c>
      <c r="AF2" s="2">
        <v>8.6349219821537076E-3</v>
      </c>
      <c r="AG2" s="2">
        <v>6.034662322596954E-3</v>
      </c>
      <c r="AH2" s="2">
        <v>3.5182575051314154E-4</v>
      </c>
      <c r="AI2" s="2">
        <v>6.2564523034903856E-3</v>
      </c>
      <c r="AJ2" s="2">
        <v>1.4629024082217412E-4</v>
      </c>
      <c r="AK2" s="2">
        <v>1.0054985503654939E-3</v>
      </c>
      <c r="AL2" s="2">
        <v>1.0004854891535191E-3</v>
      </c>
      <c r="AM2" s="2">
        <v>2.4609573222421816E-4</v>
      </c>
      <c r="AN2" s="2">
        <v>3.6762448887815304E-5</v>
      </c>
      <c r="AO2" s="2">
        <v>2.2957085953819935E-2</v>
      </c>
      <c r="AP2" s="2">
        <v>1.4761946159807653E-2</v>
      </c>
      <c r="AQ2" s="2">
        <v>1.5730378439393698E-3</v>
      </c>
      <c r="AR2" s="2">
        <v>1.207692019248478E-4</v>
      </c>
      <c r="AS2" s="2">
        <v>1.5002725008928263E-3</v>
      </c>
      <c r="AT2" s="2">
        <v>4.900647112069924E-4</v>
      </c>
      <c r="AU2" s="2">
        <v>9.1652430940023163E-3</v>
      </c>
      <c r="AV2" s="2">
        <v>1.1028734666344592E-4</v>
      </c>
      <c r="AW2" s="2">
        <v>9.7952177863071515E-4</v>
      </c>
      <c r="AX2" s="2">
        <v>7.0977351214272502E-3</v>
      </c>
      <c r="AY2" s="2">
        <v>1.8610761883037771E-2</v>
      </c>
      <c r="AZ2" s="2">
        <v>2.1727822580265383E-3</v>
      </c>
      <c r="BA2" s="2">
        <v>8.8412170465737629E-5</v>
      </c>
      <c r="BB2" s="2">
        <v>3.640090083676985E-3</v>
      </c>
      <c r="BC2" s="2">
        <v>9.7810900683461318E-3</v>
      </c>
      <c r="BD2" s="2">
        <v>1.9524810044021179E-2</v>
      </c>
      <c r="BE2" s="2">
        <v>1.0581205019966476E-2</v>
      </c>
      <c r="BF2" s="2">
        <v>1.1406992921429962E-3</v>
      </c>
      <c r="BG2" s="2">
        <v>3.3963793533021001E-2</v>
      </c>
      <c r="BH2" s="2">
        <v>4.3492103787526944E-4</v>
      </c>
      <c r="BI2" s="2">
        <v>9.296949884026018E-5</v>
      </c>
      <c r="BJ2" s="2">
        <v>1.7433755874844414E-2</v>
      </c>
      <c r="BK2" s="2">
        <v>2.6736326463865675E-5</v>
      </c>
      <c r="BL2" s="2">
        <v>5.5204437710049928E-4</v>
      </c>
      <c r="BM2" s="2">
        <v>1.4650291614631851E-3</v>
      </c>
      <c r="BN2" s="2">
        <v>4.5345417326499458E-4</v>
      </c>
      <c r="BO2" s="2">
        <v>3.1223016248583136E-2</v>
      </c>
      <c r="BP2" s="2">
        <v>6.1439470570180045E-2</v>
      </c>
      <c r="BQ2" s="2">
        <v>1.7638683740752108E-2</v>
      </c>
      <c r="BR2" s="2">
        <v>1.1438894220051621E-3</v>
      </c>
      <c r="BS2" s="2">
        <v>3.3162159471942485E-4</v>
      </c>
      <c r="BT2" s="2">
        <v>3.4137579655036124E-2</v>
      </c>
      <c r="BU2" s="2">
        <v>1.4007708313824171E-3</v>
      </c>
      <c r="BV2" s="2">
        <v>0.11647741388361409</v>
      </c>
      <c r="BW2" s="2">
        <v>8.2229394970968696E-4</v>
      </c>
      <c r="BX2" s="2">
        <v>0.10273387870456642</v>
      </c>
      <c r="BY2" s="2">
        <v>6.2724029528012147E-4</v>
      </c>
      <c r="BZ2" s="2">
        <v>0.10886211816978689</v>
      </c>
      <c r="CA2" s="2">
        <v>2.9344333581659117E-2</v>
      </c>
      <c r="CB2" s="2">
        <v>5.6766082233052984E-3</v>
      </c>
      <c r="CC2" s="2">
        <v>0</v>
      </c>
      <c r="CD2" s="2">
        <v>2.3546196601699884E-5</v>
      </c>
      <c r="CE2" s="2">
        <v>2.3180091222279905E-3</v>
      </c>
      <c r="CF2" s="2">
        <v>1.1621187355032523E-4</v>
      </c>
      <c r="CG2" s="2">
        <v>2.5066825169332242E-3</v>
      </c>
      <c r="CH2" s="2">
        <v>2.1571354306073444E-5</v>
      </c>
      <c r="CI2" s="2">
        <v>0</v>
      </c>
      <c r="CJ2" s="2">
        <v>0.52949426057052418</v>
      </c>
    </row>
    <row r="3" spans="1:88" x14ac:dyDescent="0.2">
      <c r="A3" s="2">
        <v>1</v>
      </c>
      <c r="B3" s="2">
        <v>0.17433831830317323</v>
      </c>
      <c r="C3" s="2">
        <v>3.8796536452310538E-3</v>
      </c>
      <c r="D3" s="2">
        <v>2.4258658937583578E-3</v>
      </c>
      <c r="E3" s="2">
        <v>5.2269518236857399E-3</v>
      </c>
      <c r="F3" s="2">
        <v>1.3016489392365514E-2</v>
      </c>
      <c r="G3" s="2">
        <v>1.5788104598804318E-3</v>
      </c>
      <c r="H3" s="2">
        <v>6.3194953460046137E-5</v>
      </c>
      <c r="I3" s="2">
        <v>4.6529715060092049E-2</v>
      </c>
      <c r="J3" s="2">
        <v>9.6104029296256804E-2</v>
      </c>
      <c r="K3" s="2">
        <v>7.3160311505668808E-4</v>
      </c>
      <c r="L3" s="2">
        <v>2.9575542041193228E-3</v>
      </c>
      <c r="M3" s="2">
        <v>1.6459550979317306E-3</v>
      </c>
      <c r="N3" s="2">
        <v>0</v>
      </c>
      <c r="O3" s="2">
        <v>8.0512801283231865E-6</v>
      </c>
      <c r="P3" s="2">
        <v>2.3090463764247627E-5</v>
      </c>
      <c r="Q3" s="2">
        <v>0</v>
      </c>
      <c r="R3" s="2">
        <v>5.2304457754395401E-3</v>
      </c>
      <c r="S3" s="2">
        <v>2.7951614030405024E-5</v>
      </c>
      <c r="T3" s="2">
        <v>2.062950644200545E-4</v>
      </c>
      <c r="U3" s="2">
        <v>4.1492044274894814E-2</v>
      </c>
      <c r="V3" s="2">
        <v>5.4596793926780249E-4</v>
      </c>
      <c r="W3" s="2">
        <v>2.9653016623560117E-4</v>
      </c>
      <c r="X3" s="2">
        <v>1.9444601064629582E-5</v>
      </c>
      <c r="Y3" s="2">
        <v>2.9385653358921459E-3</v>
      </c>
      <c r="Z3" s="2">
        <v>3.904111307507658E-4</v>
      </c>
      <c r="AA3" s="2">
        <v>8.9354018329805627E-4</v>
      </c>
      <c r="AB3" s="2">
        <v>1.2803054513492041E-3</v>
      </c>
      <c r="AC3" s="2">
        <v>2.8422537962439023E-4</v>
      </c>
      <c r="AD3" s="2">
        <v>0</v>
      </c>
      <c r="AE3" s="2">
        <v>1.1028734666344592E-4</v>
      </c>
      <c r="AF3" s="2">
        <v>7.5505816509089741E-3</v>
      </c>
      <c r="AG3" s="2">
        <v>2.0485191043478901E-3</v>
      </c>
      <c r="AH3" s="2">
        <v>6.9879035076012556E-5</v>
      </c>
      <c r="AI3" s="2">
        <v>1.0118940011844071E-2</v>
      </c>
      <c r="AJ3" s="2">
        <v>1.0178033369767048E-5</v>
      </c>
      <c r="AK3" s="2">
        <v>9.3531569339784634E-4</v>
      </c>
      <c r="AL3" s="2">
        <v>1.4935884192768599E-3</v>
      </c>
      <c r="AM3" s="2">
        <v>0</v>
      </c>
      <c r="AN3" s="2">
        <v>0</v>
      </c>
      <c r="AO3" s="2">
        <v>4.3220183194513768E-2</v>
      </c>
      <c r="AP3" s="2">
        <v>8.0834852488364788E-3</v>
      </c>
      <c r="AQ3" s="2">
        <v>0</v>
      </c>
      <c r="AR3" s="2">
        <v>9.0842745598816325E-5</v>
      </c>
      <c r="AS3" s="2">
        <v>6.410641913495065E-5</v>
      </c>
      <c r="AT3" s="2">
        <v>1.3277016664442386E-4</v>
      </c>
      <c r="AU3" s="2">
        <v>1.4438831578054005E-2</v>
      </c>
      <c r="AV3" s="2">
        <v>0</v>
      </c>
      <c r="AW3" s="2">
        <v>1.4668520928129941E-3</v>
      </c>
      <c r="AX3" s="2">
        <v>5.6328578709098815E-4</v>
      </c>
      <c r="AY3" s="2">
        <v>2.7770840004882297E-3</v>
      </c>
      <c r="AZ3" s="2">
        <v>5.02977141601473E-4</v>
      </c>
      <c r="BA3" s="2">
        <v>0</v>
      </c>
      <c r="BB3" s="2">
        <v>3.7719487846465038E-4</v>
      </c>
      <c r="BC3" s="2">
        <v>1.2707350617627068E-3</v>
      </c>
      <c r="BD3" s="2">
        <v>6.2148287043364125E-3</v>
      </c>
      <c r="BE3" s="2">
        <v>1.3805666755887004E-3</v>
      </c>
      <c r="BF3" s="2">
        <v>8.4523250252811712E-4</v>
      </c>
      <c r="BG3" s="2">
        <v>4.0981015853165017E-3</v>
      </c>
      <c r="BH3" s="2">
        <v>0</v>
      </c>
      <c r="BI3" s="2">
        <v>0</v>
      </c>
      <c r="BJ3" s="2">
        <v>5.0926625475831416E-3</v>
      </c>
      <c r="BK3" s="2">
        <v>6.1220111164419697E-5</v>
      </c>
      <c r="BL3" s="2">
        <v>0</v>
      </c>
      <c r="BM3" s="2">
        <v>0</v>
      </c>
      <c r="BN3" s="2">
        <v>7.391986623475589E-4</v>
      </c>
      <c r="BO3" s="2">
        <v>4.1169385425978621E-3</v>
      </c>
      <c r="BP3" s="2">
        <v>2.738772059953077E-2</v>
      </c>
      <c r="BQ3" s="2">
        <v>4.0098413257965817E-3</v>
      </c>
      <c r="BR3" s="2">
        <v>1.7317847823185723E-4</v>
      </c>
      <c r="BS3" s="2">
        <v>1.0755294963873237E-4</v>
      </c>
      <c r="BT3" s="2">
        <v>2.6377816631736567E-3</v>
      </c>
      <c r="BU3" s="2">
        <v>1.0902648581316134E-3</v>
      </c>
      <c r="BV3" s="2">
        <v>2.4012259383467727E-2</v>
      </c>
      <c r="BW3" s="2">
        <v>1.5932419997330865E-3</v>
      </c>
      <c r="BX3" s="2">
        <v>2.7534010840352945E-2</v>
      </c>
      <c r="BY3" s="2">
        <v>0</v>
      </c>
      <c r="BZ3" s="2">
        <v>3.7371915602434788E-2</v>
      </c>
      <c r="CA3" s="2">
        <v>2.91113021907752E-2</v>
      </c>
      <c r="CB3" s="2">
        <v>3.8965157602167873E-4</v>
      </c>
      <c r="CC3" s="2">
        <v>0</v>
      </c>
      <c r="CD3" s="2">
        <v>0</v>
      </c>
      <c r="CE3" s="2">
        <v>3.0362440740527457E-3</v>
      </c>
      <c r="CF3" s="2">
        <v>8.0512801283231865E-6</v>
      </c>
      <c r="CG3" s="2">
        <v>3.5585139057730309E-3</v>
      </c>
      <c r="CH3" s="2">
        <v>7.5165535990458731E-4</v>
      </c>
      <c r="CI3" s="2">
        <v>0</v>
      </c>
      <c r="CJ3" s="2">
        <v>0.48287689289469549</v>
      </c>
    </row>
    <row r="4" spans="1:88" x14ac:dyDescent="0.2">
      <c r="A4" s="2">
        <v>2</v>
      </c>
      <c r="B4" s="2">
        <v>0.30951642534974894</v>
      </c>
      <c r="C4" s="2">
        <v>4.6167255543371685E-3</v>
      </c>
      <c r="D4" s="2">
        <v>9.7481253931037525E-3</v>
      </c>
      <c r="E4" s="2">
        <v>2.997202960977669E-3</v>
      </c>
      <c r="F4" s="2">
        <v>1.0493552404229825E-2</v>
      </c>
      <c r="G4" s="2">
        <v>5.4450959418795523E-3</v>
      </c>
      <c r="H4" s="2">
        <v>1.3064341340298001E-5</v>
      </c>
      <c r="I4" s="2">
        <v>3.1703358659257809E-2</v>
      </c>
      <c r="J4" s="2">
        <v>0.22537431965999316</v>
      </c>
      <c r="K4" s="2">
        <v>7.4132541558900281E-4</v>
      </c>
      <c r="L4" s="2">
        <v>7.6783387563414233E-3</v>
      </c>
      <c r="M4" s="2">
        <v>4.4731697105397086E-3</v>
      </c>
      <c r="N4" s="2">
        <v>0</v>
      </c>
      <c r="O4" s="2">
        <v>5.0282523065565562E-5</v>
      </c>
      <c r="P4" s="2">
        <v>1.3975807015202512E-5</v>
      </c>
      <c r="Q4" s="2">
        <v>0</v>
      </c>
      <c r="R4" s="2">
        <v>7.4811583486704145E-3</v>
      </c>
      <c r="S4" s="2">
        <v>4.0864044424885605E-5</v>
      </c>
      <c r="T4" s="2">
        <v>4.5375799515662941E-4</v>
      </c>
      <c r="U4" s="2">
        <v>3.8895734299929312E-2</v>
      </c>
      <c r="V4" s="2">
        <v>8.9156534100242994E-4</v>
      </c>
      <c r="W4" s="2">
        <v>2.304792869941875E-3</v>
      </c>
      <c r="X4" s="2">
        <v>0</v>
      </c>
      <c r="Y4" s="2">
        <v>2.6950520897468236E-3</v>
      </c>
      <c r="Z4" s="2">
        <v>4.6272074095985707E-4</v>
      </c>
      <c r="AA4" s="2">
        <v>4.6771861107725021E-3</v>
      </c>
      <c r="AB4" s="2">
        <v>2.340947675046421E-3</v>
      </c>
      <c r="AC4" s="2">
        <v>3.9436081534201869E-4</v>
      </c>
      <c r="AD4" s="2">
        <v>0</v>
      </c>
      <c r="AE4" s="2">
        <v>0</v>
      </c>
      <c r="AF4" s="2">
        <v>8.1214629852908345E-3</v>
      </c>
      <c r="AG4" s="2">
        <v>2.8229611061250898E-3</v>
      </c>
      <c r="AH4" s="2">
        <v>0</v>
      </c>
      <c r="AI4" s="2">
        <v>1.1572272030479315E-2</v>
      </c>
      <c r="AJ4" s="2">
        <v>1.4735361744289605E-5</v>
      </c>
      <c r="AK4" s="2">
        <v>2.2467628886396213E-3</v>
      </c>
      <c r="AL4" s="2">
        <v>7.5742797584564916E-4</v>
      </c>
      <c r="AM4" s="2">
        <v>0</v>
      </c>
      <c r="AN4" s="2">
        <v>1.9900333902081839E-5</v>
      </c>
      <c r="AO4" s="2">
        <v>6.2016884075232058E-2</v>
      </c>
      <c r="AP4" s="2">
        <v>5.440690524450848E-3</v>
      </c>
      <c r="AQ4" s="2">
        <v>0</v>
      </c>
      <c r="AR4" s="2">
        <v>0</v>
      </c>
      <c r="AS4" s="2">
        <v>0</v>
      </c>
      <c r="AT4" s="2">
        <v>2.4791866357402718E-4</v>
      </c>
      <c r="AU4" s="2">
        <v>9.8565898084173893E-3</v>
      </c>
      <c r="AV4" s="2">
        <v>0</v>
      </c>
      <c r="AW4" s="2">
        <v>3.5813005476456436E-3</v>
      </c>
      <c r="AX4" s="2">
        <v>3.7901780981445941E-4</v>
      </c>
      <c r="AY4" s="2">
        <v>2.48693409397696E-3</v>
      </c>
      <c r="AZ4" s="2">
        <v>6.0308645489515189E-4</v>
      </c>
      <c r="BA4" s="2">
        <v>0</v>
      </c>
      <c r="BB4" s="2">
        <v>2.5353936856927162E-4</v>
      </c>
      <c r="BC4" s="2">
        <v>5.0677491524690841E-4</v>
      </c>
      <c r="BD4" s="2">
        <v>5.2544477048786925E-3</v>
      </c>
      <c r="BE4" s="2">
        <v>7.3874292951010671E-4</v>
      </c>
      <c r="BF4" s="2">
        <v>2.2426612931025509E-3</v>
      </c>
      <c r="BG4" s="2">
        <v>3.5535008445610563E-3</v>
      </c>
      <c r="BH4" s="2">
        <v>0</v>
      </c>
      <c r="BI4" s="2">
        <v>0</v>
      </c>
      <c r="BJ4" s="2">
        <v>2.9346156513008928E-3</v>
      </c>
      <c r="BK4" s="2">
        <v>7.048667885928224E-5</v>
      </c>
      <c r="BL4" s="2">
        <v>0</v>
      </c>
      <c r="BM4" s="2">
        <v>1.4158100150183416E-4</v>
      </c>
      <c r="BN4" s="2">
        <v>1.9371683810637222E-3</v>
      </c>
      <c r="BO4" s="2">
        <v>2.8408865977315452E-3</v>
      </c>
      <c r="BP4" s="2">
        <v>2.1358982803820689E-2</v>
      </c>
      <c r="BQ4" s="2">
        <v>2.299627897784083E-3</v>
      </c>
      <c r="BR4" s="2">
        <v>9.2513766002807937E-5</v>
      </c>
      <c r="BS4" s="2">
        <v>3.1080979514243849E-4</v>
      </c>
      <c r="BT4" s="2">
        <v>1.2956484568767634E-3</v>
      </c>
      <c r="BU4" s="2">
        <v>1.2544805905602429E-3</v>
      </c>
      <c r="BV4" s="2">
        <v>2.047273434592187E-2</v>
      </c>
      <c r="BW4" s="2">
        <v>1.0064100160403983E-3</v>
      </c>
      <c r="BX4" s="2">
        <v>2.950080185585106E-2</v>
      </c>
      <c r="BY4" s="2">
        <v>0</v>
      </c>
      <c r="BZ4" s="2">
        <v>2.3312405656086877E-2</v>
      </c>
      <c r="CA4" s="2">
        <v>4.8670292197605297E-2</v>
      </c>
      <c r="CB4" s="2">
        <v>0</v>
      </c>
      <c r="CC4" s="2">
        <v>0</v>
      </c>
      <c r="CD4" s="2">
        <v>1.0633766207219303E-4</v>
      </c>
      <c r="CE4" s="2">
        <v>2.8469630355642422E-3</v>
      </c>
      <c r="CF4" s="2">
        <v>3.1141743892570819E-5</v>
      </c>
      <c r="CG4" s="2">
        <v>9.9813086949334905E-3</v>
      </c>
      <c r="CH4" s="2">
        <v>8.7060163047962612E-4</v>
      </c>
      <c r="CI4" s="2">
        <v>0</v>
      </c>
      <c r="CJ4" s="2">
        <v>0.46291625034712414</v>
      </c>
    </row>
    <row r="5" spans="1:88" x14ac:dyDescent="0.2">
      <c r="A5" s="2">
        <v>3</v>
      </c>
      <c r="B5" s="2">
        <v>0.42885113221324295</v>
      </c>
      <c r="C5" s="2">
        <v>4.7045300810196365E-3</v>
      </c>
      <c r="D5" s="2">
        <v>9.9354315892966304E-3</v>
      </c>
      <c r="E5" s="2">
        <v>1.3141815922664884E-3</v>
      </c>
      <c r="F5" s="2">
        <v>5.0603055161240309E-3</v>
      </c>
      <c r="G5" s="2">
        <v>6.7234265509331301E-3</v>
      </c>
      <c r="H5" s="2">
        <v>1.2000964719576072E-5</v>
      </c>
      <c r="I5" s="2">
        <v>1.6935791794454914E-2</v>
      </c>
      <c r="J5" s="2">
        <v>0.28805961189682183</v>
      </c>
      <c r="K5" s="2">
        <v>8.1196400539410257E-4</v>
      </c>
      <c r="L5" s="2">
        <v>1.2603443530687951E-2</v>
      </c>
      <c r="M5" s="2">
        <v>1.5509196102283537E-2</v>
      </c>
      <c r="N5" s="2">
        <v>0</v>
      </c>
      <c r="O5" s="2">
        <v>7.1701966425821582E-5</v>
      </c>
      <c r="P5" s="2">
        <v>1.412771796101993E-5</v>
      </c>
      <c r="Q5" s="2">
        <v>0</v>
      </c>
      <c r="R5" s="2">
        <v>1.429725057655217E-2</v>
      </c>
      <c r="S5" s="2">
        <v>0</v>
      </c>
      <c r="T5" s="2">
        <v>5.1649721577922325E-4</v>
      </c>
      <c r="U5" s="2">
        <v>9.0450815358607394E-3</v>
      </c>
      <c r="V5" s="2">
        <v>2.766298323335193E-4</v>
      </c>
      <c r="W5" s="2">
        <v>1.1785251176515336E-3</v>
      </c>
      <c r="X5" s="2">
        <v>0</v>
      </c>
      <c r="Y5" s="2">
        <v>3.7057156122701101E-3</v>
      </c>
      <c r="Z5" s="2">
        <v>2.766298323335193E-4</v>
      </c>
      <c r="AA5" s="2">
        <v>3.034876875540389E-3</v>
      </c>
      <c r="AB5" s="2">
        <v>3.7491621427738916E-3</v>
      </c>
      <c r="AC5" s="2">
        <v>2.9972029609776692E-4</v>
      </c>
      <c r="AD5" s="2">
        <v>0</v>
      </c>
      <c r="AE5" s="2">
        <v>1.0405899788493175E-4</v>
      </c>
      <c r="AF5" s="2">
        <v>8.1965069925246381E-3</v>
      </c>
      <c r="AG5" s="2">
        <v>2.3325925730264627E-3</v>
      </c>
      <c r="AH5" s="2">
        <v>3.0534100109301141E-5</v>
      </c>
      <c r="AI5" s="2">
        <v>1.995076833609322E-2</v>
      </c>
      <c r="AJ5" s="2">
        <v>3.8433469291806908E-5</v>
      </c>
      <c r="AK5" s="2">
        <v>2.2774488996947398E-3</v>
      </c>
      <c r="AL5" s="2">
        <v>5.3427079643986121E-4</v>
      </c>
      <c r="AM5" s="2">
        <v>0</v>
      </c>
      <c r="AN5" s="2">
        <v>9.2513766002807937E-5</v>
      </c>
      <c r="AO5" s="2">
        <v>0.110485286625846</v>
      </c>
      <c r="AP5" s="2">
        <v>4.3557425494228433E-3</v>
      </c>
      <c r="AQ5" s="2">
        <v>0</v>
      </c>
      <c r="AR5" s="2">
        <v>0</v>
      </c>
      <c r="AS5" s="2">
        <v>0</v>
      </c>
      <c r="AT5" s="2">
        <v>1.6543101999516887E-3</v>
      </c>
      <c r="AU5" s="2">
        <v>1.1772642568012491E-2</v>
      </c>
      <c r="AV5" s="2">
        <v>2.0052244847899257E-5</v>
      </c>
      <c r="AW5" s="2">
        <v>4.8122349416041864E-3</v>
      </c>
      <c r="AX5" s="2">
        <v>7.4162923748063764E-4</v>
      </c>
      <c r="AY5" s="2">
        <v>3.6018085253309955E-4</v>
      </c>
      <c r="AZ5" s="2">
        <v>1.2046538003321297E-4</v>
      </c>
      <c r="BA5" s="2">
        <v>0</v>
      </c>
      <c r="BB5" s="2">
        <v>3.3557127931067773E-4</v>
      </c>
      <c r="BC5" s="2">
        <v>2.6402122383067353E-4</v>
      </c>
      <c r="BD5" s="2">
        <v>3.9872065948697863E-3</v>
      </c>
      <c r="BE5" s="2">
        <v>5.4991762385905537E-4</v>
      </c>
      <c r="BF5" s="2">
        <v>3.0417128681021728E-3</v>
      </c>
      <c r="BG5" s="2">
        <v>2.8103524976222441E-3</v>
      </c>
      <c r="BH5" s="2">
        <v>0</v>
      </c>
      <c r="BI5" s="2">
        <v>0</v>
      </c>
      <c r="BJ5" s="2">
        <v>8.0041877351197865E-4</v>
      </c>
      <c r="BK5" s="2">
        <v>4.5542901556062102E-4</v>
      </c>
      <c r="BL5" s="2">
        <v>0</v>
      </c>
      <c r="BM5" s="2">
        <v>5.0282523065565562E-5</v>
      </c>
      <c r="BN5" s="2">
        <v>7.323626697857752E-4</v>
      </c>
      <c r="BO5" s="2">
        <v>1.3421332062968935E-3</v>
      </c>
      <c r="BP5" s="2">
        <v>1.2274100600155789E-2</v>
      </c>
      <c r="BQ5" s="2">
        <v>1.2300229282836386E-3</v>
      </c>
      <c r="BR5" s="2">
        <v>0</v>
      </c>
      <c r="BS5" s="2">
        <v>0</v>
      </c>
      <c r="BT5" s="2">
        <v>7.1975406128292944E-4</v>
      </c>
      <c r="BU5" s="2">
        <v>1.4507495325563476E-3</v>
      </c>
      <c r="BV5" s="2">
        <v>1.5312623338395795E-2</v>
      </c>
      <c r="BW5" s="2">
        <v>2.0009709783070382E-3</v>
      </c>
      <c r="BX5" s="2">
        <v>3.0138372095446762E-2</v>
      </c>
      <c r="BY5" s="2">
        <v>0</v>
      </c>
      <c r="BZ5" s="2">
        <v>1.4316695177616799E-2</v>
      </c>
      <c r="CA5" s="2">
        <v>7.1533952919747512E-2</v>
      </c>
      <c r="CB5" s="2">
        <v>0</v>
      </c>
      <c r="CC5" s="2">
        <v>0</v>
      </c>
      <c r="CD5" s="2">
        <v>5.1649721577922335E-6</v>
      </c>
      <c r="CE5" s="2">
        <v>2.6572262642382866E-3</v>
      </c>
      <c r="CF5" s="2">
        <v>1.9444601064629582E-5</v>
      </c>
      <c r="CG5" s="2">
        <v>5.7850726386189351E-3</v>
      </c>
      <c r="CH5" s="2">
        <v>2.3228702724941478E-3</v>
      </c>
      <c r="CI5" s="2">
        <v>0</v>
      </c>
      <c r="CJ5" s="2">
        <v>0.4590578642343075</v>
      </c>
    </row>
    <row r="6" spans="1:88" x14ac:dyDescent="0.2">
      <c r="A6" s="2">
        <v>4</v>
      </c>
      <c r="B6" s="2">
        <v>0.62282880141358354</v>
      </c>
      <c r="C6" s="2">
        <v>1.0773220455479694E-2</v>
      </c>
      <c r="D6" s="2">
        <v>1.0241228323227094E-2</v>
      </c>
      <c r="E6" s="2">
        <v>1.8183740214345006E-3</v>
      </c>
      <c r="F6" s="2">
        <v>4.8243878172695804E-3</v>
      </c>
      <c r="G6" s="2">
        <v>6.9812194259852899E-3</v>
      </c>
      <c r="H6" s="2">
        <v>2.293855281843021E-5</v>
      </c>
      <c r="I6" s="2">
        <v>1.5996982149303264E-2</v>
      </c>
      <c r="J6" s="2">
        <v>0.2450870435439905</v>
      </c>
      <c r="K6" s="2">
        <v>4.121343960026567E-4</v>
      </c>
      <c r="L6" s="2">
        <v>1.5684349422811019E-2</v>
      </c>
      <c r="M6" s="2">
        <v>3.2870034723135585E-2</v>
      </c>
      <c r="N6" s="2">
        <v>0</v>
      </c>
      <c r="O6" s="2">
        <v>1.39530203733299E-3</v>
      </c>
      <c r="P6" s="2">
        <v>2.1875176197708279E-5</v>
      </c>
      <c r="Q6" s="2">
        <v>0</v>
      </c>
      <c r="R6" s="2">
        <v>2.1180335531539408E-2</v>
      </c>
      <c r="S6" s="2">
        <v>7.2613432100726094E-5</v>
      </c>
      <c r="T6" s="2">
        <v>6.5838203917269222E-4</v>
      </c>
      <c r="U6" s="2">
        <v>8.4031058788363276E-3</v>
      </c>
      <c r="V6" s="2">
        <v>4.3735161300834812E-4</v>
      </c>
      <c r="W6" s="2">
        <v>8.6741150061746025E-4</v>
      </c>
      <c r="X6" s="2">
        <v>6.1068200218602283E-5</v>
      </c>
      <c r="Y6" s="2">
        <v>6.7255533041745749E-3</v>
      </c>
      <c r="Z6" s="2">
        <v>4.3689588017089588E-4</v>
      </c>
      <c r="AA6" s="2">
        <v>2.3231740943857829E-3</v>
      </c>
      <c r="AB6" s="2">
        <v>2.5059229622041374E-3</v>
      </c>
      <c r="AC6" s="2">
        <v>1.0094482349567468E-3</v>
      </c>
      <c r="AD6" s="2">
        <v>0</v>
      </c>
      <c r="AE6" s="2">
        <v>5.9245268868793257E-5</v>
      </c>
      <c r="AF6" s="2">
        <v>8.3180357491785747E-3</v>
      </c>
      <c r="AG6" s="2">
        <v>1.6713242258832397E-3</v>
      </c>
      <c r="AH6" s="2">
        <v>1.6011413689155922E-4</v>
      </c>
      <c r="AI6" s="2">
        <v>2.1531705549215095E-2</v>
      </c>
      <c r="AJ6" s="2">
        <v>2.5521038897326324E-5</v>
      </c>
      <c r="AK6" s="2">
        <v>5.8441659965419107E-3</v>
      </c>
      <c r="AL6" s="2">
        <v>5.7954025829345208E-4</v>
      </c>
      <c r="AM6" s="2">
        <v>0</v>
      </c>
      <c r="AN6" s="2">
        <v>8.4006753037032492E-5</v>
      </c>
      <c r="AO6" s="2">
        <v>0.1095555916374434</v>
      </c>
      <c r="AP6" s="2">
        <v>3.3519150194613414E-3</v>
      </c>
      <c r="AQ6" s="2">
        <v>2.2771450778031051E-4</v>
      </c>
      <c r="AR6" s="2">
        <v>0</v>
      </c>
      <c r="AS6" s="2">
        <v>0</v>
      </c>
      <c r="AT6" s="2">
        <v>4.396758504793547E-3</v>
      </c>
      <c r="AU6" s="2">
        <v>1.5262492726276047E-2</v>
      </c>
      <c r="AV6" s="2">
        <v>0</v>
      </c>
      <c r="AW6" s="2">
        <v>1.0420938972129099E-2</v>
      </c>
      <c r="AX6" s="2">
        <v>1.4609275659261149E-3</v>
      </c>
      <c r="AY6" s="2">
        <v>1.26465862393001E-3</v>
      </c>
      <c r="AZ6" s="2">
        <v>2.5080497154455811E-4</v>
      </c>
      <c r="BA6" s="2">
        <v>0</v>
      </c>
      <c r="BB6" s="2">
        <v>1.933826340255739E-4</v>
      </c>
      <c r="BC6" s="2">
        <v>8.5146085130663126E-4</v>
      </c>
      <c r="BD6" s="2">
        <v>6.6207347515605548E-3</v>
      </c>
      <c r="BE6" s="2">
        <v>2.9744163191050565E-4</v>
      </c>
      <c r="BF6" s="2">
        <v>3.0833364672561456E-3</v>
      </c>
      <c r="BG6" s="2">
        <v>3.1163011424985253E-3</v>
      </c>
      <c r="BH6" s="2">
        <v>0</v>
      </c>
      <c r="BI6" s="2">
        <v>0</v>
      </c>
      <c r="BJ6" s="2">
        <v>1.1621187355032524E-3</v>
      </c>
      <c r="BK6" s="2">
        <v>2.3303139088392012E-4</v>
      </c>
      <c r="BL6" s="2">
        <v>0</v>
      </c>
      <c r="BM6" s="2">
        <v>3.5638307888766403E-4</v>
      </c>
      <c r="BN6" s="2">
        <v>6.2192341217651181E-4</v>
      </c>
      <c r="BO6" s="2">
        <v>2.3921416637868909E-3</v>
      </c>
      <c r="BP6" s="2">
        <v>7.6105864745068547E-3</v>
      </c>
      <c r="BQ6" s="2">
        <v>1.2979271210640246E-3</v>
      </c>
      <c r="BR6" s="2">
        <v>0</v>
      </c>
      <c r="BS6" s="2">
        <v>8.6893061007563445E-5</v>
      </c>
      <c r="BT6" s="2">
        <v>2.9425150204833984E-4</v>
      </c>
      <c r="BU6" s="2">
        <v>1.6072178067482888E-4</v>
      </c>
      <c r="BV6" s="2">
        <v>1.882784262461086E-2</v>
      </c>
      <c r="BW6" s="2">
        <v>2.846203480835155E-3</v>
      </c>
      <c r="BX6" s="2">
        <v>3.0797817511240177E-2</v>
      </c>
      <c r="BY6" s="2">
        <v>0</v>
      </c>
      <c r="BZ6" s="2">
        <v>1.2218197372094978E-2</v>
      </c>
      <c r="CA6" s="2">
        <v>4.5325668903543191E-2</v>
      </c>
      <c r="CB6" s="2">
        <v>0</v>
      </c>
      <c r="CC6" s="2">
        <v>0</v>
      </c>
      <c r="CD6" s="2">
        <v>9.5400073973338876E-5</v>
      </c>
      <c r="CE6" s="2">
        <v>2.8814468202647964E-3</v>
      </c>
      <c r="CF6" s="2">
        <v>4.1471688208155282E-5</v>
      </c>
      <c r="CG6" s="2">
        <v>5.7401069986569801E-3</v>
      </c>
      <c r="CH6" s="2">
        <v>7.9599816498869182E-3</v>
      </c>
      <c r="CI6" s="2">
        <v>0</v>
      </c>
      <c r="CJ6" s="2">
        <v>0.45051302544302352</v>
      </c>
    </row>
    <row r="7" spans="1:88" x14ac:dyDescent="0.2">
      <c r="A7" s="2">
        <v>5</v>
      </c>
      <c r="B7" s="2">
        <v>0.75912087142583851</v>
      </c>
      <c r="C7" s="2">
        <v>5.4083334929917373E-3</v>
      </c>
      <c r="D7" s="2">
        <v>1.0092051774434388E-2</v>
      </c>
      <c r="E7" s="2">
        <v>1.8198931308926751E-3</v>
      </c>
      <c r="F7" s="2">
        <v>3.556387152531587E-3</v>
      </c>
      <c r="G7" s="2">
        <v>4.058452828458156E-3</v>
      </c>
      <c r="H7" s="2">
        <v>0</v>
      </c>
      <c r="I7" s="2">
        <v>3.2716452756914177E-2</v>
      </c>
      <c r="J7" s="2">
        <v>0.16743335817198826</v>
      </c>
      <c r="K7" s="2">
        <v>9.0538923707181497E-5</v>
      </c>
      <c r="L7" s="2">
        <v>9.1989673239737842E-3</v>
      </c>
      <c r="M7" s="2">
        <v>3.1440856544885314E-2</v>
      </c>
      <c r="N7" s="2">
        <v>0</v>
      </c>
      <c r="O7" s="2">
        <v>1.774623669039084E-3</v>
      </c>
      <c r="P7" s="2">
        <v>8.8715992357372471E-5</v>
      </c>
      <c r="Q7" s="2">
        <v>0</v>
      </c>
      <c r="R7" s="2">
        <v>2.0978293973602243E-2</v>
      </c>
      <c r="S7" s="2">
        <v>3.5699072267093376E-5</v>
      </c>
      <c r="T7" s="2">
        <v>2.8437729057020764E-4</v>
      </c>
      <c r="U7" s="2">
        <v>7.7492811680381583E-3</v>
      </c>
      <c r="V7" s="2">
        <v>2.9470723488579209E-4</v>
      </c>
      <c r="W7" s="2">
        <v>1.0958855631268579E-3</v>
      </c>
      <c r="X7" s="2">
        <v>1.4279628906837351E-5</v>
      </c>
      <c r="Y7" s="2">
        <v>7.688972522548642E-3</v>
      </c>
      <c r="Z7" s="2">
        <v>1.8490600324896193E-3</v>
      </c>
      <c r="AA7" s="2">
        <v>2.5151895298989998E-3</v>
      </c>
      <c r="AB7" s="2">
        <v>3.2296267080783201E-3</v>
      </c>
      <c r="AC7" s="2">
        <v>4.5205659256347432E-3</v>
      </c>
      <c r="AD7" s="2">
        <v>0</v>
      </c>
      <c r="AE7" s="2">
        <v>0</v>
      </c>
      <c r="AF7" s="2">
        <v>5.1355014343036536E-3</v>
      </c>
      <c r="AG7" s="2">
        <v>1.8744291604411282E-3</v>
      </c>
      <c r="AH7" s="2">
        <v>2.5428373220377698E-3</v>
      </c>
      <c r="AI7" s="2">
        <v>1.99601868147339E-2</v>
      </c>
      <c r="AJ7" s="2">
        <v>2.4913395114056653E-5</v>
      </c>
      <c r="AK7" s="2">
        <v>7.7521674760086898E-3</v>
      </c>
      <c r="AL7" s="2">
        <v>8.066471222904928E-4</v>
      </c>
      <c r="AM7" s="2">
        <v>0</v>
      </c>
      <c r="AN7" s="2">
        <v>3.2691235539908484E-4</v>
      </c>
      <c r="AO7" s="2">
        <v>0.16757098948889884</v>
      </c>
      <c r="AP7" s="2">
        <v>4.0011824018849887E-3</v>
      </c>
      <c r="AQ7" s="2">
        <v>0</v>
      </c>
      <c r="AR7" s="2">
        <v>0</v>
      </c>
      <c r="AS7" s="2">
        <v>0</v>
      </c>
      <c r="AT7" s="2">
        <v>6.7820641760186536E-3</v>
      </c>
      <c r="AU7" s="2">
        <v>2.4924028880263873E-2</v>
      </c>
      <c r="AV7" s="2">
        <v>1.8685046335542491E-5</v>
      </c>
      <c r="AW7" s="2">
        <v>1.3648287016020158E-2</v>
      </c>
      <c r="AX7" s="2">
        <v>2.1278166180645824E-3</v>
      </c>
      <c r="AY7" s="2">
        <v>6.9256200198161146E-4</v>
      </c>
      <c r="AZ7" s="2">
        <v>4.4145320854541853E-4</v>
      </c>
      <c r="BA7" s="2">
        <v>0</v>
      </c>
      <c r="BB7" s="2">
        <v>2.7389543530880573E-4</v>
      </c>
      <c r="BC7" s="2">
        <v>5.8774344936759256E-4</v>
      </c>
      <c r="BD7" s="2">
        <v>9.9831316262832988E-3</v>
      </c>
      <c r="BE7" s="2">
        <v>1.0618575112637562E-4</v>
      </c>
      <c r="BF7" s="2">
        <v>1.2988385867389292E-3</v>
      </c>
      <c r="BG7" s="2">
        <v>2.6409717930358225E-3</v>
      </c>
      <c r="BH7" s="2">
        <v>0</v>
      </c>
      <c r="BI7" s="2">
        <v>0</v>
      </c>
      <c r="BJ7" s="2">
        <v>1.0015488657742408E-3</v>
      </c>
      <c r="BK7" s="2">
        <v>1.3368163231932838E-4</v>
      </c>
      <c r="BL7" s="2">
        <v>0</v>
      </c>
      <c r="BM7" s="2">
        <v>3.5273721618804603E-4</v>
      </c>
      <c r="BN7" s="2">
        <v>8.2107866214314765E-4</v>
      </c>
      <c r="BO7" s="2">
        <v>1.3562609242579135E-3</v>
      </c>
      <c r="BP7" s="2">
        <v>5.0059213975213951E-3</v>
      </c>
      <c r="BQ7" s="2">
        <v>1.2139203680269922E-3</v>
      </c>
      <c r="BR7" s="2">
        <v>0</v>
      </c>
      <c r="BS7" s="2">
        <v>3.7522003616902395E-5</v>
      </c>
      <c r="BT7" s="2">
        <v>6.6521803173447613E-4</v>
      </c>
      <c r="BU7" s="2">
        <v>1.845717991681636E-4</v>
      </c>
      <c r="BV7" s="2">
        <v>1.838821234741525E-2</v>
      </c>
      <c r="BW7" s="2">
        <v>1.652943001439332E-3</v>
      </c>
      <c r="BX7" s="2">
        <v>1.5101770945601219E-2</v>
      </c>
      <c r="BY7" s="2">
        <v>0</v>
      </c>
      <c r="BZ7" s="2">
        <v>1.8311649230723277E-2</v>
      </c>
      <c r="CA7" s="2">
        <v>2.9510827978275013E-2</v>
      </c>
      <c r="CB7" s="2">
        <v>0</v>
      </c>
      <c r="CC7" s="2">
        <v>0</v>
      </c>
      <c r="CD7" s="2">
        <v>3.7370092671084981E-5</v>
      </c>
      <c r="CE7" s="2">
        <v>2.4322461534826891E-3</v>
      </c>
      <c r="CF7" s="2">
        <v>4.8003858878304287E-5</v>
      </c>
      <c r="CG7" s="2">
        <v>3.2739847042570058E-3</v>
      </c>
      <c r="CH7" s="2">
        <v>5.5806005055486904E-3</v>
      </c>
      <c r="CI7" s="2">
        <v>0</v>
      </c>
      <c r="CJ7" s="2">
        <v>0.43821264424924133</v>
      </c>
    </row>
    <row r="8" spans="1:88" x14ac:dyDescent="0.2">
      <c r="A8" s="2">
        <v>6</v>
      </c>
      <c r="B8" s="2">
        <v>0.74923572235960745</v>
      </c>
      <c r="C8" s="2">
        <v>1.6104079366104547E-3</v>
      </c>
      <c r="D8" s="2">
        <v>1.1369926650650513E-2</v>
      </c>
      <c r="E8" s="2">
        <v>1.0737065650375148E-3</v>
      </c>
      <c r="F8" s="2">
        <v>4.7950690047268187E-3</v>
      </c>
      <c r="G8" s="2">
        <v>3.2884162441096602E-3</v>
      </c>
      <c r="H8" s="2">
        <v>1.1742716111686459E-4</v>
      </c>
      <c r="I8" s="2">
        <v>3.4279160656537966E-2</v>
      </c>
      <c r="J8" s="2">
        <v>9.2261897654642655E-2</v>
      </c>
      <c r="K8" s="2">
        <v>3.6868786549887496E-4</v>
      </c>
      <c r="L8" s="2">
        <v>8.7872886608085787E-3</v>
      </c>
      <c r="M8" s="2">
        <v>2.4051908140326074E-2</v>
      </c>
      <c r="N8" s="2">
        <v>0</v>
      </c>
      <c r="O8" s="2">
        <v>1.3284612211733257E-3</v>
      </c>
      <c r="P8" s="2">
        <v>8.5100511846917908E-4</v>
      </c>
      <c r="Q8" s="2">
        <v>0</v>
      </c>
      <c r="R8" s="2">
        <v>1.0761523312651752E-2</v>
      </c>
      <c r="S8" s="2">
        <v>2.2634730926795376E-4</v>
      </c>
      <c r="T8" s="2">
        <v>3.077715762260901E-4</v>
      </c>
      <c r="U8" s="2">
        <v>4.2507720858630076E-3</v>
      </c>
      <c r="V8" s="2">
        <v>4.3142708612146887E-5</v>
      </c>
      <c r="W8" s="2">
        <v>1.6283334282169101E-3</v>
      </c>
      <c r="X8" s="2">
        <v>2.0052244847899257E-5</v>
      </c>
      <c r="Y8" s="2">
        <v>5.5547756447597288E-3</v>
      </c>
      <c r="Z8" s="2">
        <v>6.8253587955766179E-4</v>
      </c>
      <c r="AA8" s="2">
        <v>1.4978419257597475E-3</v>
      </c>
      <c r="AB8" s="2">
        <v>4.0490343498174753E-3</v>
      </c>
      <c r="AC8" s="2">
        <v>2.9923418107115117E-3</v>
      </c>
      <c r="AD8" s="2">
        <v>4.8611502661573956E-6</v>
      </c>
      <c r="AE8" s="2">
        <v>3.721818172526756E-5</v>
      </c>
      <c r="AF8" s="2">
        <v>6.1681920439704647E-3</v>
      </c>
      <c r="AG8" s="2">
        <v>1.071275989904436E-3</v>
      </c>
      <c r="AH8" s="2">
        <v>5.6419725276589275E-4</v>
      </c>
      <c r="AI8" s="2">
        <v>1.6568015394630941E-2</v>
      </c>
      <c r="AJ8" s="2">
        <v>3.2858337580307645E-4</v>
      </c>
      <c r="AK8" s="2">
        <v>8.2265853597964875E-3</v>
      </c>
      <c r="AL8" s="2">
        <v>6.0658040664895259E-4</v>
      </c>
      <c r="AM8" s="2">
        <v>0</v>
      </c>
      <c r="AN8" s="2">
        <v>4.7973476689140791E-4</v>
      </c>
      <c r="AO8" s="2">
        <v>0.15333389564689037</v>
      </c>
      <c r="AP8" s="2">
        <v>5.4766934186095762E-3</v>
      </c>
      <c r="AQ8" s="2">
        <v>0</v>
      </c>
      <c r="AR8" s="2">
        <v>0</v>
      </c>
      <c r="AS8" s="2">
        <v>0</v>
      </c>
      <c r="AT8" s="2">
        <v>1.0209478935551252E-2</v>
      </c>
      <c r="AU8" s="2">
        <v>6.8551181498622507E-2</v>
      </c>
      <c r="AV8" s="2">
        <v>1.5889884932501988E-4</v>
      </c>
      <c r="AW8" s="2">
        <v>1.5619939181784436E-2</v>
      </c>
      <c r="AX8" s="2">
        <v>4.5767729755871881E-3</v>
      </c>
      <c r="AY8" s="2">
        <v>8.8670419073627236E-4</v>
      </c>
      <c r="AZ8" s="2">
        <v>9.5476029446247602E-4</v>
      </c>
      <c r="BA8" s="2">
        <v>3.7066270779450146E-5</v>
      </c>
      <c r="BB8" s="2">
        <v>1.7272274539440496E-4</v>
      </c>
      <c r="BC8" s="2">
        <v>5.4703131588852445E-4</v>
      </c>
      <c r="BD8" s="2">
        <v>8.3136303317498678E-3</v>
      </c>
      <c r="BE8" s="2">
        <v>3.0549291203882883E-4</v>
      </c>
      <c r="BF8" s="2">
        <v>7.1489291101677196E-4</v>
      </c>
      <c r="BG8" s="2">
        <v>4.6592606191660467E-3</v>
      </c>
      <c r="BH8" s="2">
        <v>0</v>
      </c>
      <c r="BI8" s="2">
        <v>0</v>
      </c>
      <c r="BJ8" s="2">
        <v>1.5924824450039992E-3</v>
      </c>
      <c r="BK8" s="2">
        <v>1.8487562105979846E-4</v>
      </c>
      <c r="BL8" s="2">
        <v>0</v>
      </c>
      <c r="BM8" s="2">
        <v>1.6231684560591177E-3</v>
      </c>
      <c r="BN8" s="2">
        <v>1.1548270101040161E-3</v>
      </c>
      <c r="BO8" s="2">
        <v>8.2776274375911398E-4</v>
      </c>
      <c r="BP8" s="2">
        <v>4.5994077065139834E-3</v>
      </c>
      <c r="BQ8" s="2">
        <v>1.1207989582409145E-3</v>
      </c>
      <c r="BR8" s="2">
        <v>0</v>
      </c>
      <c r="BS8" s="2">
        <v>2.3242374710065045E-5</v>
      </c>
      <c r="BT8" s="2">
        <v>2.5414701235254133E-4</v>
      </c>
      <c r="BU8" s="2">
        <v>1.3884660447712063E-4</v>
      </c>
      <c r="BV8" s="2">
        <v>1.8790776353831414E-2</v>
      </c>
      <c r="BW8" s="2">
        <v>3.9998152033726323E-4</v>
      </c>
      <c r="BX8" s="2">
        <v>1.428084419440389E-2</v>
      </c>
      <c r="BY8" s="2">
        <v>0</v>
      </c>
      <c r="BZ8" s="2">
        <v>2.2148767811125451E-2</v>
      </c>
      <c r="CA8" s="2">
        <v>2.5456628656299742E-2</v>
      </c>
      <c r="CB8" s="2">
        <v>8.6285417224293774E-5</v>
      </c>
      <c r="CC8" s="2">
        <v>1.5039183635924444E-5</v>
      </c>
      <c r="CD8" s="2">
        <v>1.5783547270429793E-4</v>
      </c>
      <c r="CE8" s="2">
        <v>2.8583563565005485E-3</v>
      </c>
      <c r="CF8" s="2">
        <v>2.5976771734778584E-5</v>
      </c>
      <c r="CG8" s="2">
        <v>1.6049391425610275E-3</v>
      </c>
      <c r="CH8" s="2">
        <v>8.2888688475816277E-3</v>
      </c>
      <c r="CI8" s="2">
        <v>0</v>
      </c>
      <c r="CJ8" s="2">
        <v>0.44821901825023469</v>
      </c>
    </row>
    <row r="9" spans="1:88" x14ac:dyDescent="0.2">
      <c r="A9" s="2">
        <v>7</v>
      </c>
      <c r="B9" s="2">
        <v>0.62401446634568858</v>
      </c>
      <c r="C9" s="2">
        <v>2.3095021092622149E-3</v>
      </c>
      <c r="D9" s="2">
        <v>9.63404027279487E-3</v>
      </c>
      <c r="E9" s="2">
        <v>2.6760632215196462E-3</v>
      </c>
      <c r="F9" s="2">
        <v>5.8707504120599592E-3</v>
      </c>
      <c r="G9" s="2">
        <v>3.8179778012291821E-3</v>
      </c>
      <c r="H9" s="2">
        <v>1.3261825569860645E-4</v>
      </c>
      <c r="I9" s="2">
        <v>2.242904350615859E-2</v>
      </c>
      <c r="J9" s="2">
        <v>5.2731935155925613E-2</v>
      </c>
      <c r="K9" s="2">
        <v>3.7506812522320658E-4</v>
      </c>
      <c r="L9" s="2">
        <v>1.0548847988507366E-2</v>
      </c>
      <c r="M9" s="2">
        <v>1.9910967668289058E-2</v>
      </c>
      <c r="N9" s="2">
        <v>0</v>
      </c>
      <c r="O9" s="2">
        <v>8.122678272857374E-4</v>
      </c>
      <c r="P9" s="2">
        <v>1.2970156553891202E-3</v>
      </c>
      <c r="Q9" s="2">
        <v>0</v>
      </c>
      <c r="R9" s="2">
        <v>3.655281178258727E-3</v>
      </c>
      <c r="S9" s="2">
        <v>5.9518708571264613E-4</v>
      </c>
      <c r="T9" s="2">
        <v>6.6840816159664188E-5</v>
      </c>
      <c r="U9" s="2">
        <v>4.1863618448364217E-3</v>
      </c>
      <c r="V9" s="2">
        <v>2.5156452627364523E-4</v>
      </c>
      <c r="W9" s="2">
        <v>1.8212603294050318E-3</v>
      </c>
      <c r="X9" s="2">
        <v>0</v>
      </c>
      <c r="Y9" s="2">
        <v>6.2701242886139524E-3</v>
      </c>
      <c r="Z9" s="2">
        <v>2.5748905316052455E-4</v>
      </c>
      <c r="AA9" s="2">
        <v>7.9844393121635232E-4</v>
      </c>
      <c r="AB9" s="2">
        <v>2.4860226283020554E-3</v>
      </c>
      <c r="AC9" s="2">
        <v>1.3577800337160875E-3</v>
      </c>
      <c r="AD9" s="2">
        <v>0</v>
      </c>
      <c r="AE9" s="2">
        <v>0</v>
      </c>
      <c r="AF9" s="2">
        <v>4.7981072236431667E-3</v>
      </c>
      <c r="AG9" s="2">
        <v>1.3418293844052586E-3</v>
      </c>
      <c r="AH9" s="2">
        <v>3.7415665954830204E-4</v>
      </c>
      <c r="AI9" s="2">
        <v>1.5371868607264588E-2</v>
      </c>
      <c r="AJ9" s="2">
        <v>1.6178515729555084E-4</v>
      </c>
      <c r="AK9" s="2">
        <v>9.4856232787312519E-3</v>
      </c>
      <c r="AL9" s="2">
        <v>6.27088384334304E-4</v>
      </c>
      <c r="AM9" s="2">
        <v>0</v>
      </c>
      <c r="AN9" s="2">
        <v>6.503307590443691E-4</v>
      </c>
      <c r="AO9" s="2">
        <v>0.14369180409396717</v>
      </c>
      <c r="AP9" s="2">
        <v>3.9452791738241785E-3</v>
      </c>
      <c r="AQ9" s="2">
        <v>0</v>
      </c>
      <c r="AR9" s="2">
        <v>0</v>
      </c>
      <c r="AS9" s="2">
        <v>0</v>
      </c>
      <c r="AT9" s="2">
        <v>1.1802872846230156E-2</v>
      </c>
      <c r="AU9" s="2">
        <v>0.15184820659679601</v>
      </c>
      <c r="AV9" s="2">
        <v>1.6254471202463791E-4</v>
      </c>
      <c r="AW9" s="2">
        <v>1.3013754995340802E-2</v>
      </c>
      <c r="AX9" s="2">
        <v>3.3631564294518308E-3</v>
      </c>
      <c r="AY9" s="2">
        <v>4.7259495243798933E-4</v>
      </c>
      <c r="AZ9" s="2">
        <v>8.9247680667733443E-4</v>
      </c>
      <c r="BA9" s="2">
        <v>0</v>
      </c>
      <c r="BB9" s="2">
        <v>7.4892096287987377E-5</v>
      </c>
      <c r="BC9" s="2">
        <v>3.2903910864052869E-4</v>
      </c>
      <c r="BD9" s="2">
        <v>3.5775027740002083E-3</v>
      </c>
      <c r="BE9" s="2">
        <v>2.4822248546566201E-4</v>
      </c>
      <c r="BF9" s="2">
        <v>3.6261142766617823E-4</v>
      </c>
      <c r="BG9" s="2">
        <v>2.7321183605262737E-3</v>
      </c>
      <c r="BH9" s="2">
        <v>0</v>
      </c>
      <c r="BI9" s="2">
        <v>0</v>
      </c>
      <c r="BJ9" s="2">
        <v>2.2777527215863745E-3</v>
      </c>
      <c r="BK9" s="2">
        <v>1.0512237450565368E-4</v>
      </c>
      <c r="BL9" s="2">
        <v>0</v>
      </c>
      <c r="BM9" s="2">
        <v>8.7834908871631452E-4</v>
      </c>
      <c r="BN9" s="2">
        <v>1.3472981784546857E-3</v>
      </c>
      <c r="BO9" s="2">
        <v>1.2101225943815567E-3</v>
      </c>
      <c r="BP9" s="2">
        <v>4.022146112407793E-3</v>
      </c>
      <c r="BQ9" s="2">
        <v>1.1189760268911055E-3</v>
      </c>
      <c r="BR9" s="2">
        <v>0</v>
      </c>
      <c r="BS9" s="2">
        <v>8.6741150061746031E-5</v>
      </c>
      <c r="BT9" s="2">
        <v>2.3956356155406912E-4</v>
      </c>
      <c r="BU9" s="2">
        <v>3.4635695646371443E-5</v>
      </c>
      <c r="BV9" s="2">
        <v>1.8242225928484714E-2</v>
      </c>
      <c r="BW9" s="2">
        <v>4.7654463702924215E-4</v>
      </c>
      <c r="BX9" s="2">
        <v>1.4628416438434141E-2</v>
      </c>
      <c r="BY9" s="2">
        <v>0</v>
      </c>
      <c r="BZ9" s="2">
        <v>2.0690878464115686E-2</v>
      </c>
      <c r="CA9" s="2">
        <v>2.5970847207891702E-2</v>
      </c>
      <c r="CB9" s="2">
        <v>0</v>
      </c>
      <c r="CC9" s="2">
        <v>0</v>
      </c>
      <c r="CD9" s="2">
        <v>6.6248363470976256E-4</v>
      </c>
      <c r="CE9" s="2">
        <v>2.6888237409683092E-3</v>
      </c>
      <c r="CF9" s="2">
        <v>4.1319777262337868E-5</v>
      </c>
      <c r="CG9" s="2">
        <v>7.3281840262322739E-4</v>
      </c>
      <c r="CH9" s="2">
        <v>5.3504554226353014E-3</v>
      </c>
      <c r="CI9" s="2">
        <v>0</v>
      </c>
      <c r="CJ9" s="2">
        <v>0.42629796494688954</v>
      </c>
    </row>
    <row r="10" spans="1:88" x14ac:dyDescent="0.2">
      <c r="A10" s="2">
        <v>8</v>
      </c>
      <c r="B10" s="2">
        <v>0.6529972518763022</v>
      </c>
      <c r="C10" s="2">
        <v>2.2045316457023792E-3</v>
      </c>
      <c r="D10" s="2">
        <v>5.8850300409667971E-3</v>
      </c>
      <c r="E10" s="2">
        <v>2.1428558017005071E-3</v>
      </c>
      <c r="F10" s="2">
        <v>4.4856264080967365E-3</v>
      </c>
      <c r="G10" s="2">
        <v>3.1873954651410771E-3</v>
      </c>
      <c r="H10" s="2">
        <v>4.0772897857395152E-4</v>
      </c>
      <c r="I10" s="2">
        <v>2.7216516963594537E-2</v>
      </c>
      <c r="J10" s="2">
        <v>2.8753551913375176E-2</v>
      </c>
      <c r="K10" s="2">
        <v>1.6983643742387401E-4</v>
      </c>
      <c r="L10" s="2">
        <v>6.8299161239511411E-3</v>
      </c>
      <c r="M10" s="2">
        <v>1.7035293463965324E-2</v>
      </c>
      <c r="N10" s="2">
        <v>0</v>
      </c>
      <c r="O10" s="2">
        <v>3.0913877473844688E-4</v>
      </c>
      <c r="P10" s="2">
        <v>9.2377046151572264E-4</v>
      </c>
      <c r="Q10" s="2">
        <v>0</v>
      </c>
      <c r="R10" s="2">
        <v>1.5990146156741481E-3</v>
      </c>
      <c r="S10" s="2">
        <v>4.8368445148266089E-4</v>
      </c>
      <c r="T10" s="2">
        <v>4.8611502661573958E-5</v>
      </c>
      <c r="U10" s="2">
        <v>2.6219829248086452E-3</v>
      </c>
      <c r="V10" s="2">
        <v>3.0731584338863785E-4</v>
      </c>
      <c r="W10" s="2">
        <v>3.3707519767427014E-3</v>
      </c>
      <c r="X10" s="2">
        <v>0</v>
      </c>
      <c r="Y10" s="2">
        <v>6.5965809111755858E-3</v>
      </c>
      <c r="Z10" s="2">
        <v>4.0150062979543743E-4</v>
      </c>
      <c r="AA10" s="2">
        <v>3.9162641831730517E-4</v>
      </c>
      <c r="AB10" s="2">
        <v>1.0302600345337329E-3</v>
      </c>
      <c r="AC10" s="2">
        <v>1.0140055633312693E-3</v>
      </c>
      <c r="AD10" s="2">
        <v>0</v>
      </c>
      <c r="AE10" s="2">
        <v>0</v>
      </c>
      <c r="AF10" s="2">
        <v>5.3761283724784448E-3</v>
      </c>
      <c r="AG10" s="2">
        <v>1.0614017784263039E-3</v>
      </c>
      <c r="AH10" s="2">
        <v>0</v>
      </c>
      <c r="AI10" s="2">
        <v>1.2167459116191961E-2</v>
      </c>
      <c r="AJ10" s="2">
        <v>4.9811599133531563E-4</v>
      </c>
      <c r="AK10" s="2">
        <v>9.1912198657370953E-3</v>
      </c>
      <c r="AL10" s="2">
        <v>1.9733231861682676E-4</v>
      </c>
      <c r="AM10" s="2">
        <v>0</v>
      </c>
      <c r="AN10" s="2">
        <v>8.0527992377813602E-4</v>
      </c>
      <c r="AO10" s="2">
        <v>0.10862741575849896</v>
      </c>
      <c r="AP10" s="2">
        <v>2.2665113115958859E-3</v>
      </c>
      <c r="AQ10" s="2">
        <v>0</v>
      </c>
      <c r="AR10" s="2">
        <v>0</v>
      </c>
      <c r="AS10" s="2">
        <v>0</v>
      </c>
      <c r="AT10" s="2">
        <v>1.1078257634681071E-2</v>
      </c>
      <c r="AU10" s="2">
        <v>0.19056073629606954</v>
      </c>
      <c r="AV10" s="2">
        <v>4.6287265190567449E-4</v>
      </c>
      <c r="AW10" s="2">
        <v>1.26335218979598E-2</v>
      </c>
      <c r="AX10" s="2">
        <v>3.577806595891843E-3</v>
      </c>
      <c r="AY10" s="2">
        <v>5.0267331970983817E-4</v>
      </c>
      <c r="AZ10" s="2">
        <v>5.1604148294177106E-4</v>
      </c>
      <c r="BA10" s="2">
        <v>0</v>
      </c>
      <c r="BB10" s="2">
        <v>1.1454085314633363E-4</v>
      </c>
      <c r="BC10" s="2">
        <v>3.7673914562719814E-4</v>
      </c>
      <c r="BD10" s="2">
        <v>1.8165510900846917E-3</v>
      </c>
      <c r="BE10" s="2">
        <v>8.315605174045495E-4</v>
      </c>
      <c r="BF10" s="2">
        <v>4.3689588017089588E-4</v>
      </c>
      <c r="BG10" s="2">
        <v>2.2871712002270547E-3</v>
      </c>
      <c r="BH10" s="2">
        <v>0</v>
      </c>
      <c r="BI10" s="2">
        <v>0</v>
      </c>
      <c r="BJ10" s="2">
        <v>1.473384263483143E-3</v>
      </c>
      <c r="BK10" s="2">
        <v>2.0507977685351513E-5</v>
      </c>
      <c r="BL10" s="2">
        <v>0</v>
      </c>
      <c r="BM10" s="2">
        <v>7.5104771612131765E-4</v>
      </c>
      <c r="BN10" s="2">
        <v>1.3119029280792272E-3</v>
      </c>
      <c r="BO10" s="2">
        <v>8.7044971953380854E-4</v>
      </c>
      <c r="BP10" s="2">
        <v>3.7054117903784745E-3</v>
      </c>
      <c r="BQ10" s="2">
        <v>1.1274830398568811E-3</v>
      </c>
      <c r="BR10" s="2">
        <v>0</v>
      </c>
      <c r="BS10" s="2">
        <v>1.1302174368815944E-4</v>
      </c>
      <c r="BT10" s="2">
        <v>1.886733947052339E-4</v>
      </c>
      <c r="BU10" s="2">
        <v>1.0390708693911433E-4</v>
      </c>
      <c r="BV10" s="2">
        <v>1.3844252136124629E-2</v>
      </c>
      <c r="BW10" s="2">
        <v>1.9064823700086037E-4</v>
      </c>
      <c r="BX10" s="2">
        <v>2.2338048849613955E-2</v>
      </c>
      <c r="BY10" s="2">
        <v>0</v>
      </c>
      <c r="BZ10" s="2">
        <v>1.652122682331918E-2</v>
      </c>
      <c r="CA10" s="2">
        <v>2.4498374410083467E-2</v>
      </c>
      <c r="CB10" s="2">
        <v>0</v>
      </c>
      <c r="CC10" s="2">
        <v>1.5039183635924444E-5</v>
      </c>
      <c r="CD10" s="2">
        <v>6.5731866255197026E-4</v>
      </c>
      <c r="CE10" s="2">
        <v>3.6528506031256484E-3</v>
      </c>
      <c r="CF10" s="2">
        <v>1.71659368773683E-5</v>
      </c>
      <c r="CG10" s="2">
        <v>2.0963710522803767E-4</v>
      </c>
      <c r="CH10" s="2">
        <v>3.5685400281969802E-3</v>
      </c>
      <c r="CI10" s="2">
        <v>0</v>
      </c>
      <c r="CJ10" s="2">
        <v>0.43817041300630405</v>
      </c>
    </row>
    <row r="11" spans="1:88" x14ac:dyDescent="0.2">
      <c r="A11" s="2">
        <v>9</v>
      </c>
      <c r="B11" s="2">
        <v>0.71347132838581251</v>
      </c>
      <c r="C11" s="2">
        <v>1.6131423336351682E-3</v>
      </c>
      <c r="D11" s="2">
        <v>9.9769032775047853E-3</v>
      </c>
      <c r="E11" s="2">
        <v>2.5252156523229495E-3</v>
      </c>
      <c r="F11" s="2">
        <v>2.913044296994819E-3</v>
      </c>
      <c r="G11" s="2">
        <v>1.9002540212300892E-3</v>
      </c>
      <c r="H11" s="2">
        <v>4.4282040705777526E-4</v>
      </c>
      <c r="I11" s="2">
        <v>2.0942898723226782E-2</v>
      </c>
      <c r="J11" s="2">
        <v>2.0963710522803769E-2</v>
      </c>
      <c r="K11" s="2">
        <v>6.7296548997116445E-5</v>
      </c>
      <c r="L11" s="2">
        <v>6.0261553096311793E-3</v>
      </c>
      <c r="M11" s="2">
        <v>1.7334558027225638E-2</v>
      </c>
      <c r="N11" s="2">
        <v>0</v>
      </c>
      <c r="O11" s="2">
        <v>5.5857654777064826E-4</v>
      </c>
      <c r="P11" s="2">
        <v>1.3032440041676342E-3</v>
      </c>
      <c r="Q11" s="2">
        <v>0</v>
      </c>
      <c r="R11" s="2">
        <v>1.697604819509653E-3</v>
      </c>
      <c r="S11" s="2">
        <v>1.9596512010447E-4</v>
      </c>
      <c r="T11" s="2">
        <v>2.3758871925844271E-4</v>
      </c>
      <c r="U11" s="2">
        <v>1.8019676392862197E-3</v>
      </c>
      <c r="V11" s="2">
        <v>2.8012378408731988E-4</v>
      </c>
      <c r="W11" s="2">
        <v>4.2293526425027511E-3</v>
      </c>
      <c r="X11" s="2">
        <v>0</v>
      </c>
      <c r="Y11" s="2">
        <v>6.8853636191744984E-3</v>
      </c>
      <c r="Z11" s="2">
        <v>2.8452920151602506E-4</v>
      </c>
      <c r="AA11" s="2">
        <v>3.3784994349793899E-4</v>
      </c>
      <c r="AB11" s="2">
        <v>1.1853611102133174E-3</v>
      </c>
      <c r="AC11" s="2">
        <v>7.4861714098823891E-4</v>
      </c>
      <c r="AD11" s="2">
        <v>4.2990797666329466E-5</v>
      </c>
      <c r="AE11" s="2">
        <v>0</v>
      </c>
      <c r="AF11" s="2">
        <v>4.4976273728163122E-3</v>
      </c>
      <c r="AG11" s="2">
        <v>1.0003335782077015E-3</v>
      </c>
      <c r="AH11" s="2">
        <v>0</v>
      </c>
      <c r="AI11" s="2">
        <v>1.0453599825479845E-2</v>
      </c>
      <c r="AJ11" s="2">
        <v>1.0401342460118652E-3</v>
      </c>
      <c r="AK11" s="2">
        <v>1.0005310624372642E-2</v>
      </c>
      <c r="AL11" s="2">
        <v>6.8557409847401019E-4</v>
      </c>
      <c r="AM11" s="2">
        <v>0</v>
      </c>
      <c r="AN11" s="2">
        <v>2.3971547249988655E-3</v>
      </c>
      <c r="AO11" s="2">
        <v>0.10557917071972667</v>
      </c>
      <c r="AP11" s="2">
        <v>1.9923120543954452E-3</v>
      </c>
      <c r="AQ11" s="2">
        <v>0</v>
      </c>
      <c r="AR11" s="2">
        <v>6.6840816159664188E-6</v>
      </c>
      <c r="AS11" s="2">
        <v>0</v>
      </c>
      <c r="AT11" s="2">
        <v>9.307887472124873E-3</v>
      </c>
      <c r="AU11" s="2">
        <v>0.17588340453308218</v>
      </c>
      <c r="AV11" s="2">
        <v>3.0655628865955073E-4</v>
      </c>
      <c r="AW11" s="2">
        <v>1.1763527911263444E-2</v>
      </c>
      <c r="AX11" s="2">
        <v>1.8677450788251618E-3</v>
      </c>
      <c r="AY11" s="2">
        <v>1.795587379561888E-4</v>
      </c>
      <c r="AZ11" s="2">
        <v>1.8700237430124231E-4</v>
      </c>
      <c r="BA11" s="2">
        <v>0</v>
      </c>
      <c r="BB11" s="2">
        <v>5.0738255903017812E-5</v>
      </c>
      <c r="BC11" s="2">
        <v>8.1819235417261661E-4</v>
      </c>
      <c r="BD11" s="2">
        <v>1.100290980555563E-3</v>
      </c>
      <c r="BE11" s="2">
        <v>4.0408311587433353E-4</v>
      </c>
      <c r="BF11" s="2">
        <v>1.681654170198824E-4</v>
      </c>
      <c r="BG11" s="2">
        <v>3.2928216615383658E-3</v>
      </c>
      <c r="BH11" s="2">
        <v>0</v>
      </c>
      <c r="BI11" s="2">
        <v>0</v>
      </c>
      <c r="BJ11" s="2">
        <v>1.1293059712066901E-3</v>
      </c>
      <c r="BK11" s="2">
        <v>1.5586063040867149E-4</v>
      </c>
      <c r="BL11" s="2">
        <v>0</v>
      </c>
      <c r="BM11" s="2">
        <v>1.0351211847998904E-3</v>
      </c>
      <c r="BN11" s="2">
        <v>1.2593417408264002E-3</v>
      </c>
      <c r="BO11" s="2">
        <v>2.0590009596092918E-3</v>
      </c>
      <c r="BP11" s="2">
        <v>2.3953317936490567E-3</v>
      </c>
      <c r="BQ11" s="2">
        <v>7.9738055459563026E-4</v>
      </c>
      <c r="BR11" s="2">
        <v>0</v>
      </c>
      <c r="BS11" s="2">
        <v>0</v>
      </c>
      <c r="BT11" s="2">
        <v>4.2914842193420759E-4</v>
      </c>
      <c r="BU11" s="2">
        <v>4.5558092650643844E-4</v>
      </c>
      <c r="BV11" s="2">
        <v>1.1325568654471827E-2</v>
      </c>
      <c r="BW11" s="2">
        <v>1.8047020363109331E-4</v>
      </c>
      <c r="BX11" s="2">
        <v>1.5364576881865355E-2</v>
      </c>
      <c r="BY11" s="2">
        <v>0</v>
      </c>
      <c r="BZ11" s="2">
        <v>1.4524509351495027E-2</v>
      </c>
      <c r="CA11" s="2">
        <v>2.3324710442698088E-2</v>
      </c>
      <c r="CB11" s="2">
        <v>1.56772096083576E-4</v>
      </c>
      <c r="CC11" s="2">
        <v>0</v>
      </c>
      <c r="CD11" s="2">
        <v>1.4209749871761336E-3</v>
      </c>
      <c r="CE11" s="2">
        <v>4.0879235519467342E-3</v>
      </c>
      <c r="CF11" s="2">
        <v>0</v>
      </c>
      <c r="CG11" s="2">
        <v>7.641120574616156E-5</v>
      </c>
      <c r="CH11" s="2">
        <v>4.575405777074831E-3</v>
      </c>
      <c r="CI11" s="2">
        <v>0</v>
      </c>
      <c r="CJ11" s="2">
        <v>0.38941900036363225</v>
      </c>
    </row>
    <row r="12" spans="1:88" x14ac:dyDescent="0.2">
      <c r="A12" s="2">
        <v>10</v>
      </c>
      <c r="B12" s="2">
        <v>0.69689191967024533</v>
      </c>
      <c r="C12" s="2">
        <v>7.972286436498129E-4</v>
      </c>
      <c r="D12" s="2">
        <v>8.4158663982849911E-3</v>
      </c>
      <c r="E12" s="2">
        <v>1.8372109787158609E-3</v>
      </c>
      <c r="F12" s="2">
        <v>2.343530161125317E-3</v>
      </c>
      <c r="G12" s="2">
        <v>2.9258048164434824E-3</v>
      </c>
      <c r="H12" s="2">
        <v>6.4562151972402909E-4</v>
      </c>
      <c r="I12" s="2">
        <v>7.8021461771826195E-3</v>
      </c>
      <c r="J12" s="2">
        <v>1.9795515349467819E-2</v>
      </c>
      <c r="K12" s="2">
        <v>5.8485714139706172E-5</v>
      </c>
      <c r="L12" s="2">
        <v>6.4062364960663599E-3</v>
      </c>
      <c r="M12" s="2">
        <v>1.6216645376955253E-2</v>
      </c>
      <c r="N12" s="2">
        <v>0</v>
      </c>
      <c r="O12" s="2">
        <v>4.8186152013285187E-4</v>
      </c>
      <c r="P12" s="2">
        <v>1.2007041157408767E-3</v>
      </c>
      <c r="Q12" s="2">
        <v>0</v>
      </c>
      <c r="R12" s="2">
        <v>1.0683896819339051E-3</v>
      </c>
      <c r="S12" s="2">
        <v>2.9713781001887082E-4</v>
      </c>
      <c r="T12" s="2">
        <v>5.483985144008812E-5</v>
      </c>
      <c r="U12" s="2">
        <v>1.5956725748661651E-3</v>
      </c>
      <c r="V12" s="2">
        <v>1.2608608502845744E-5</v>
      </c>
      <c r="W12" s="2">
        <v>5.8728771653014031E-3</v>
      </c>
      <c r="X12" s="2">
        <v>0</v>
      </c>
      <c r="Y12" s="2">
        <v>3.738528376566672E-3</v>
      </c>
      <c r="Z12" s="2">
        <v>9.2513766002807937E-5</v>
      </c>
      <c r="AA12" s="2">
        <v>3.3800185444375641E-4</v>
      </c>
      <c r="AB12" s="2">
        <v>1.3860354696381275E-3</v>
      </c>
      <c r="AC12" s="2">
        <v>3.46205045517897E-4</v>
      </c>
      <c r="AD12" s="2">
        <v>3.6306716050363047E-5</v>
      </c>
      <c r="AE12" s="2">
        <v>0</v>
      </c>
      <c r="AF12" s="2">
        <v>4.0534397672461813E-3</v>
      </c>
      <c r="AG12" s="2">
        <v>6.0840333799876156E-4</v>
      </c>
      <c r="AH12" s="2">
        <v>2.2224571373088343E-4</v>
      </c>
      <c r="AI12" s="2">
        <v>1.1958885387584644E-2</v>
      </c>
      <c r="AJ12" s="2">
        <v>1.123533355265628E-3</v>
      </c>
      <c r="AK12" s="2">
        <v>7.7395588675058438E-3</v>
      </c>
      <c r="AL12" s="2">
        <v>6.3043042514228723E-4</v>
      </c>
      <c r="AM12" s="2">
        <v>0</v>
      </c>
      <c r="AN12" s="2">
        <v>3.4647848522036838E-3</v>
      </c>
      <c r="AO12" s="2">
        <v>9.4236284217431646E-2</v>
      </c>
      <c r="AP12" s="2">
        <v>1.8288558766959028E-3</v>
      </c>
      <c r="AQ12" s="2">
        <v>0</v>
      </c>
      <c r="AR12" s="2">
        <v>0</v>
      </c>
      <c r="AS12" s="2">
        <v>0</v>
      </c>
      <c r="AT12" s="2">
        <v>7.0656819118597751E-3</v>
      </c>
      <c r="AU12" s="2">
        <v>0.15272761906213306</v>
      </c>
      <c r="AV12" s="2">
        <v>1.4644215176799153E-4</v>
      </c>
      <c r="AW12" s="2">
        <v>1.3148196182389216E-2</v>
      </c>
      <c r="AX12" s="2">
        <v>1.3978845234118859E-3</v>
      </c>
      <c r="AY12" s="2">
        <v>4.3902263341233979E-5</v>
      </c>
      <c r="AZ12" s="2">
        <v>3.7385283765666721E-4</v>
      </c>
      <c r="BA12" s="2">
        <v>0</v>
      </c>
      <c r="BB12" s="2">
        <v>5.4232207656818443E-5</v>
      </c>
      <c r="BC12" s="2">
        <v>6.4805209485710783E-4</v>
      </c>
      <c r="BD12" s="2">
        <v>1.1016581790679199E-3</v>
      </c>
      <c r="BE12" s="2">
        <v>5.5265202088376894E-4</v>
      </c>
      <c r="BF12" s="2">
        <v>3.4666077835534929E-4</v>
      </c>
      <c r="BG12" s="2">
        <v>3.0758928309110923E-3</v>
      </c>
      <c r="BH12" s="2">
        <v>0</v>
      </c>
      <c r="BI12" s="2">
        <v>0</v>
      </c>
      <c r="BJ12" s="2">
        <v>1.0456030400612924E-3</v>
      </c>
      <c r="BK12" s="2">
        <v>1.0405899788493175E-4</v>
      </c>
      <c r="BL12" s="2">
        <v>0</v>
      </c>
      <c r="BM12" s="2">
        <v>8.9764177883512662E-4</v>
      </c>
      <c r="BN12" s="2">
        <v>1.3096242638919659E-3</v>
      </c>
      <c r="BO12" s="2">
        <v>2.0664445959543455E-3</v>
      </c>
      <c r="BP12" s="2">
        <v>2.7878696776412661E-3</v>
      </c>
      <c r="BQ12" s="2">
        <v>4.2671784680112891E-4</v>
      </c>
      <c r="BR12" s="2">
        <v>0</v>
      </c>
      <c r="BS12" s="2">
        <v>1.4598641893053929E-4</v>
      </c>
      <c r="BT12" s="2">
        <v>1.1347747652561171E-4</v>
      </c>
      <c r="BU12" s="2">
        <v>9.7223005323147912E-6</v>
      </c>
      <c r="BV12" s="2">
        <v>9.2430214982608359E-3</v>
      </c>
      <c r="BW12" s="2">
        <v>1.4082144677274704E-4</v>
      </c>
      <c r="BX12" s="2">
        <v>1.20439555172424E-2</v>
      </c>
      <c r="BY12" s="2">
        <v>0</v>
      </c>
      <c r="BZ12" s="2">
        <v>1.0424584834828717E-2</v>
      </c>
      <c r="CA12" s="2">
        <v>2.6169242903129254E-2</v>
      </c>
      <c r="CB12" s="2">
        <v>4.2383153883059795E-5</v>
      </c>
      <c r="CC12" s="2">
        <v>0</v>
      </c>
      <c r="CD12" s="2">
        <v>4.2580638112622442E-4</v>
      </c>
      <c r="CE12" s="2">
        <v>4.822868707811406E-3</v>
      </c>
      <c r="CF12" s="2">
        <v>2.8255435922039859E-5</v>
      </c>
      <c r="CG12" s="2">
        <v>1.151484969296033E-4</v>
      </c>
      <c r="CH12" s="2">
        <v>1.6811984373613718E-3</v>
      </c>
      <c r="CI12" s="2">
        <v>0</v>
      </c>
      <c r="CJ12" s="2">
        <v>0.37953020543470162</v>
      </c>
    </row>
    <row r="13" spans="1:88" x14ac:dyDescent="0.2">
      <c r="A13" s="2">
        <v>11</v>
      </c>
      <c r="B13" s="2">
        <v>0.61990573099416491</v>
      </c>
      <c r="C13" s="2">
        <v>8.5130894036081401E-4</v>
      </c>
      <c r="D13" s="2">
        <v>4.1495993959486067E-3</v>
      </c>
      <c r="E13" s="2">
        <v>9.9471287321245701E-4</v>
      </c>
      <c r="F13" s="2">
        <v>1.8697199211207883E-3</v>
      </c>
      <c r="G13" s="2">
        <v>2.9011952432210606E-3</v>
      </c>
      <c r="H13" s="2">
        <v>2.553622999190807E-4</v>
      </c>
      <c r="I13" s="2">
        <v>4.6322204708105453E-3</v>
      </c>
      <c r="J13" s="2">
        <v>1.9560053383450821E-2</v>
      </c>
      <c r="K13" s="2">
        <v>4.2990797666329466E-5</v>
      </c>
      <c r="L13" s="2">
        <v>5.5073794296646942E-3</v>
      </c>
      <c r="M13" s="2">
        <v>1.4539092802293502E-2</v>
      </c>
      <c r="N13" s="2">
        <v>0</v>
      </c>
      <c r="O13" s="2">
        <v>3.904111307507658E-4</v>
      </c>
      <c r="P13" s="2">
        <v>8.1181209444828499E-4</v>
      </c>
      <c r="Q13" s="2">
        <v>0</v>
      </c>
      <c r="R13" s="2">
        <v>1.1397878264680918E-3</v>
      </c>
      <c r="S13" s="2">
        <v>1.1317365463397688E-4</v>
      </c>
      <c r="T13" s="2">
        <v>1.8031829268527589E-4</v>
      </c>
      <c r="U13" s="2">
        <v>1.4127717961019931E-3</v>
      </c>
      <c r="V13" s="2">
        <v>1.1970582530412586E-4</v>
      </c>
      <c r="W13" s="2">
        <v>6.9576732293835895E-3</v>
      </c>
      <c r="X13" s="2">
        <v>0</v>
      </c>
      <c r="Y13" s="2">
        <v>6.5467541209474726E-3</v>
      </c>
      <c r="Z13" s="2">
        <v>1.3170679002370194E-4</v>
      </c>
      <c r="AA13" s="2">
        <v>2.5141261532782782E-4</v>
      </c>
      <c r="AB13" s="2">
        <v>1.4035052284071307E-3</v>
      </c>
      <c r="AC13" s="2">
        <v>4.2869268909675535E-4</v>
      </c>
      <c r="AD13" s="2">
        <v>5.8637625085523586E-5</v>
      </c>
      <c r="AE13" s="2">
        <v>0</v>
      </c>
      <c r="AF13" s="2">
        <v>3.13544192167152E-3</v>
      </c>
      <c r="AG13" s="2">
        <v>5.4384118602635858E-4</v>
      </c>
      <c r="AH13" s="2">
        <v>1.0816059342200204E-4</v>
      </c>
      <c r="AI13" s="2">
        <v>8.4391087729950558E-3</v>
      </c>
      <c r="AJ13" s="2">
        <v>1.3962135030078945E-3</v>
      </c>
      <c r="AK13" s="2">
        <v>6.7726456973779738E-3</v>
      </c>
      <c r="AL13" s="2">
        <v>5.4460074075544571E-4</v>
      </c>
      <c r="AM13" s="2">
        <v>0</v>
      </c>
      <c r="AN13" s="2">
        <v>4.0066511959344162E-3</v>
      </c>
      <c r="AO13" s="2">
        <v>8.8348215957548493E-2</v>
      </c>
      <c r="AP13" s="2">
        <v>1.0566925391059638E-3</v>
      </c>
      <c r="AQ13" s="2">
        <v>0</v>
      </c>
      <c r="AR13" s="2">
        <v>1.0086886802276595E-4</v>
      </c>
      <c r="AS13" s="2">
        <v>0</v>
      </c>
      <c r="AT13" s="2">
        <v>6.3878552716224533E-3</v>
      </c>
      <c r="AU13" s="2">
        <v>0.12035889046019496</v>
      </c>
      <c r="AV13" s="2">
        <v>2.751107228753451E-4</v>
      </c>
      <c r="AW13" s="2">
        <v>1.2984588093743856E-2</v>
      </c>
      <c r="AX13" s="2">
        <v>1.1189760268911055E-3</v>
      </c>
      <c r="AY13" s="2">
        <v>1.1894627057503877E-4</v>
      </c>
      <c r="AZ13" s="2">
        <v>5.4536029548453278E-5</v>
      </c>
      <c r="BA13" s="2">
        <v>0</v>
      </c>
      <c r="BB13" s="2">
        <v>3.9648756858346257E-5</v>
      </c>
      <c r="BC13" s="2">
        <v>1.2315420377418127E-3</v>
      </c>
      <c r="BD13" s="2">
        <v>1.0144612961687214E-3</v>
      </c>
      <c r="BE13" s="2">
        <v>1.377832278563987E-4</v>
      </c>
      <c r="BF13" s="2">
        <v>6.6992727105481616E-5</v>
      </c>
      <c r="BG13" s="2">
        <v>2.3956356155406915E-3</v>
      </c>
      <c r="BH13" s="2">
        <v>0</v>
      </c>
      <c r="BI13" s="2">
        <v>0</v>
      </c>
      <c r="BJ13" s="2">
        <v>1.1946276779081799E-3</v>
      </c>
      <c r="BK13" s="2">
        <v>4.1015955370703026E-5</v>
      </c>
      <c r="BL13" s="2">
        <v>0</v>
      </c>
      <c r="BM13" s="2">
        <v>8.7288029466688728E-4</v>
      </c>
      <c r="BN13" s="2">
        <v>1.2874452658026229E-3</v>
      </c>
      <c r="BO13" s="2">
        <v>1.1987292734452503E-3</v>
      </c>
      <c r="BP13" s="2">
        <v>2.4728063760159403E-3</v>
      </c>
      <c r="BQ13" s="2">
        <v>3.3906523106447836E-4</v>
      </c>
      <c r="BR13" s="2">
        <v>0</v>
      </c>
      <c r="BS13" s="2">
        <v>4.1015955370703026E-5</v>
      </c>
      <c r="BT13" s="2">
        <v>1.5115139108833151E-4</v>
      </c>
      <c r="BU13" s="2">
        <v>1.5996222594574181E-4</v>
      </c>
      <c r="BV13" s="2">
        <v>8.7758953398722733E-3</v>
      </c>
      <c r="BW13" s="2">
        <v>2.6098300491432519E-4</v>
      </c>
      <c r="BX13" s="2">
        <v>1.0488083610180398E-2</v>
      </c>
      <c r="BY13" s="2">
        <v>0</v>
      </c>
      <c r="BZ13" s="2">
        <v>7.0793538969833418E-3</v>
      </c>
      <c r="CA13" s="2">
        <v>2.2862597345521499E-2</v>
      </c>
      <c r="CB13" s="2">
        <v>3.0686011055118556E-5</v>
      </c>
      <c r="CC13" s="2">
        <v>0</v>
      </c>
      <c r="CD13" s="2">
        <v>2.2665113115958858E-4</v>
      </c>
      <c r="CE13" s="2">
        <v>5.7062308577396957E-3</v>
      </c>
      <c r="CF13" s="2">
        <v>1.5798738365011534E-5</v>
      </c>
      <c r="CG13" s="2">
        <v>2.9318812542761793E-5</v>
      </c>
      <c r="CH13" s="2">
        <v>1.1356862309310216E-3</v>
      </c>
      <c r="CI13" s="2">
        <v>0</v>
      </c>
      <c r="CJ13" s="2">
        <v>0.35443466909660987</v>
      </c>
    </row>
    <row r="14" spans="1:88" x14ac:dyDescent="0.2">
      <c r="A14" s="2">
        <v>12</v>
      </c>
      <c r="B14" s="2">
        <v>0.53639056177779754</v>
      </c>
      <c r="C14" s="2">
        <v>1.1204951363492795E-3</v>
      </c>
      <c r="D14" s="2">
        <v>2.5712446689056274E-3</v>
      </c>
      <c r="E14" s="2">
        <v>1.5491878254460349E-3</v>
      </c>
      <c r="F14" s="2">
        <v>1.8280963219668154E-3</v>
      </c>
      <c r="G14" s="2">
        <v>1.3492730207503121E-3</v>
      </c>
      <c r="H14" s="2">
        <v>5.0510389484291691E-4</v>
      </c>
      <c r="I14" s="2">
        <v>3.4593160581542571E-3</v>
      </c>
      <c r="J14" s="2">
        <v>1.9263827039106854E-2</v>
      </c>
      <c r="K14" s="2">
        <v>1.166676063877775E-4</v>
      </c>
      <c r="L14" s="2">
        <v>6.2160439919029522E-3</v>
      </c>
      <c r="M14" s="2">
        <v>1.3238431284204764E-2</v>
      </c>
      <c r="N14" s="2">
        <v>0</v>
      </c>
      <c r="O14" s="2">
        <v>4.9021662215280987E-4</v>
      </c>
      <c r="P14" s="2">
        <v>4.022601845245245E-4</v>
      </c>
      <c r="Q14" s="2">
        <v>0</v>
      </c>
      <c r="R14" s="2">
        <v>1.7348230012349205E-3</v>
      </c>
      <c r="S14" s="2">
        <v>7.975324655414477E-5</v>
      </c>
      <c r="T14" s="2">
        <v>2.2209380278506602E-4</v>
      </c>
      <c r="U14" s="2">
        <v>9.8483866173432492E-4</v>
      </c>
      <c r="V14" s="2">
        <v>2.7951614030405024E-5</v>
      </c>
      <c r="W14" s="2">
        <v>6.1037818029438806E-3</v>
      </c>
      <c r="X14" s="2">
        <v>1.5191094581741862E-5</v>
      </c>
      <c r="Y14" s="2">
        <v>5.6330097818556996E-3</v>
      </c>
      <c r="Z14" s="2">
        <v>3.9907005466235869E-4</v>
      </c>
      <c r="AA14" s="2">
        <v>2.8999799556545213E-4</v>
      </c>
      <c r="AB14" s="2">
        <v>1.3369682341391013E-3</v>
      </c>
      <c r="AC14" s="2">
        <v>3.4878753159679315E-4</v>
      </c>
      <c r="AD14" s="2">
        <v>6.5777439538942261E-5</v>
      </c>
      <c r="AE14" s="2">
        <v>3.2812764296562424E-5</v>
      </c>
      <c r="AF14" s="2">
        <v>2.2002781392194914E-3</v>
      </c>
      <c r="AG14" s="2">
        <v>4.6955673352164093E-4</v>
      </c>
      <c r="AH14" s="2">
        <v>0</v>
      </c>
      <c r="AI14" s="2">
        <v>8.1980261019828134E-3</v>
      </c>
      <c r="AJ14" s="2">
        <v>2.3733047065055309E-3</v>
      </c>
      <c r="AK14" s="2">
        <v>7.1853877371639008E-3</v>
      </c>
      <c r="AL14" s="2">
        <v>6.3665877392080138E-4</v>
      </c>
      <c r="AM14" s="2">
        <v>0</v>
      </c>
      <c r="AN14" s="2">
        <v>3.4775453716523472E-3</v>
      </c>
      <c r="AO14" s="2">
        <v>0.10125973488635419</v>
      </c>
      <c r="AP14" s="2">
        <v>1.1153301641914873E-3</v>
      </c>
      <c r="AQ14" s="2">
        <v>0</v>
      </c>
      <c r="AR14" s="2">
        <v>2.5976771734778582E-4</v>
      </c>
      <c r="AS14" s="2">
        <v>0</v>
      </c>
      <c r="AT14" s="2">
        <v>4.9248009524548945E-3</v>
      </c>
      <c r="AU14" s="2">
        <v>9.9522937042823625E-2</v>
      </c>
      <c r="AV14" s="2">
        <v>3.5957320874982989E-4</v>
      </c>
      <c r="AW14" s="2">
        <v>1.5134887531789416E-2</v>
      </c>
      <c r="AX14" s="2">
        <v>4.1304586167756124E-4</v>
      </c>
      <c r="AY14" s="2">
        <v>5.4065105616419283E-4</v>
      </c>
      <c r="AZ14" s="2">
        <v>7.1398144534186753E-5</v>
      </c>
      <c r="BA14" s="2">
        <v>0</v>
      </c>
      <c r="BB14" s="2">
        <v>3.3268497134014673E-5</v>
      </c>
      <c r="BC14" s="2">
        <v>3.1719005486677005E-4</v>
      </c>
      <c r="BD14" s="2">
        <v>2.226710643791722E-3</v>
      </c>
      <c r="BE14" s="2">
        <v>4.9933127890185495E-4</v>
      </c>
      <c r="BF14" s="2">
        <v>9.4184786406799535E-5</v>
      </c>
      <c r="BG14" s="2">
        <v>3.0483969497181393E-3</v>
      </c>
      <c r="BH14" s="2">
        <v>0</v>
      </c>
      <c r="BI14" s="2">
        <v>0</v>
      </c>
      <c r="BJ14" s="2">
        <v>5.1057268889234393E-4</v>
      </c>
      <c r="BK14" s="2">
        <v>1.9444601064629582E-5</v>
      </c>
      <c r="BL14" s="2">
        <v>0</v>
      </c>
      <c r="BM14" s="2">
        <v>3.1445565784205654E-4</v>
      </c>
      <c r="BN14" s="2">
        <v>9.530892740584843E-4</v>
      </c>
      <c r="BO14" s="2">
        <v>1.6894016284355125E-3</v>
      </c>
      <c r="BP14" s="2">
        <v>2.1379946514343494E-3</v>
      </c>
      <c r="BQ14" s="2">
        <v>1.6239280107882049E-4</v>
      </c>
      <c r="BR14" s="2">
        <v>4.1471688208155282E-5</v>
      </c>
      <c r="BS14" s="2">
        <v>3.4483784700554028E-5</v>
      </c>
      <c r="BT14" s="2">
        <v>2.4639955411585298E-4</v>
      </c>
      <c r="BU14" s="2">
        <v>0</v>
      </c>
      <c r="BV14" s="2">
        <v>7.2253403159138821E-3</v>
      </c>
      <c r="BW14" s="2">
        <v>1.7652051903984043E-4</v>
      </c>
      <c r="BX14" s="2">
        <v>9.7010329999003535E-3</v>
      </c>
      <c r="BY14" s="2">
        <v>0</v>
      </c>
      <c r="BZ14" s="2">
        <v>5.6494161640039805E-3</v>
      </c>
      <c r="CA14" s="2">
        <v>2.0255653604348781E-2</v>
      </c>
      <c r="CB14" s="2">
        <v>1.6877306080315208E-4</v>
      </c>
      <c r="CC14" s="2">
        <v>0</v>
      </c>
      <c r="CD14" s="2">
        <v>4.3279428463382564E-4</v>
      </c>
      <c r="CE14" s="2">
        <v>4.1116216594942519E-3</v>
      </c>
      <c r="CF14" s="2">
        <v>3.7673914562719817E-5</v>
      </c>
      <c r="CG14" s="2">
        <v>7.0942411696734497E-5</v>
      </c>
      <c r="CH14" s="2">
        <v>9.587099790537289E-4</v>
      </c>
      <c r="CI14" s="2">
        <v>0</v>
      </c>
      <c r="CJ14" s="2">
        <v>0.33182819360573651</v>
      </c>
    </row>
    <row r="15" spans="1:88" x14ac:dyDescent="0.2">
      <c r="A15" s="2">
        <v>13</v>
      </c>
      <c r="B15" s="2">
        <v>0.47845430952911294</v>
      </c>
      <c r="C15" s="2">
        <v>9.0493350423436261E-4</v>
      </c>
      <c r="D15" s="2">
        <v>2.4322461534826891E-3</v>
      </c>
      <c r="E15" s="2">
        <v>2.6500864497848676E-3</v>
      </c>
      <c r="F15" s="2">
        <v>1.5104505342625934E-3</v>
      </c>
      <c r="G15" s="2">
        <v>1.816703001030509E-3</v>
      </c>
      <c r="H15" s="2">
        <v>2.3227183615483305E-4</v>
      </c>
      <c r="I15" s="2">
        <v>2.0886235940436888E-3</v>
      </c>
      <c r="J15" s="2">
        <v>2.0586667555284936E-2</v>
      </c>
      <c r="K15" s="2">
        <v>1.3747940596476384E-4</v>
      </c>
      <c r="L15" s="2">
        <v>6.9965624315128485E-3</v>
      </c>
      <c r="M15" s="2">
        <v>9.8196754485837569E-3</v>
      </c>
      <c r="N15" s="2">
        <v>0</v>
      </c>
      <c r="O15" s="2">
        <v>7.1595628763749392E-4</v>
      </c>
      <c r="P15" s="2">
        <v>3.6139614009963886E-4</v>
      </c>
      <c r="Q15" s="2">
        <v>3.0837922000935977E-5</v>
      </c>
      <c r="R15" s="2">
        <v>2.4954411069427356E-3</v>
      </c>
      <c r="S15" s="2">
        <v>4.4357996178686235E-5</v>
      </c>
      <c r="T15" s="2">
        <v>2.0447213307024545E-4</v>
      </c>
      <c r="U15" s="2">
        <v>1.0209934668388705E-3</v>
      </c>
      <c r="V15" s="2">
        <v>9.585580681079116E-5</v>
      </c>
      <c r="W15" s="2">
        <v>5.2886276676876115E-3</v>
      </c>
      <c r="X15" s="2">
        <v>3.7825825508537231E-5</v>
      </c>
      <c r="Y15" s="2">
        <v>4.0982534962623191E-3</v>
      </c>
      <c r="Z15" s="2">
        <v>2.4624764317003557E-4</v>
      </c>
      <c r="AA15" s="2">
        <v>2.2725877494285827E-4</v>
      </c>
      <c r="AB15" s="2">
        <v>7.9950730783707406E-4</v>
      </c>
      <c r="AC15" s="2">
        <v>5.0024274457675954E-4</v>
      </c>
      <c r="AD15" s="2">
        <v>3.5850983212910791E-5</v>
      </c>
      <c r="AE15" s="2">
        <v>0</v>
      </c>
      <c r="AF15" s="2">
        <v>2.1674653749229286E-3</v>
      </c>
      <c r="AG15" s="2">
        <v>8.0543183472395348E-4</v>
      </c>
      <c r="AH15" s="2">
        <v>5.7422337518984238E-5</v>
      </c>
      <c r="AI15" s="2">
        <v>7.5732163818357694E-3</v>
      </c>
      <c r="AJ15" s="2">
        <v>2.5947908655073273E-3</v>
      </c>
      <c r="AK15" s="2">
        <v>7.8674678838841095E-3</v>
      </c>
      <c r="AL15" s="2">
        <v>2.1571354306073443E-4</v>
      </c>
      <c r="AM15" s="2">
        <v>0</v>
      </c>
      <c r="AN15" s="2">
        <v>2.965453573301829E-3</v>
      </c>
      <c r="AO15" s="2">
        <v>9.6455703135824133E-2</v>
      </c>
      <c r="AP15" s="2">
        <v>1.2587340970431305E-3</v>
      </c>
      <c r="AQ15" s="2">
        <v>0</v>
      </c>
      <c r="AR15" s="2">
        <v>9.099465654463374E-5</v>
      </c>
      <c r="AS15" s="2">
        <v>0</v>
      </c>
      <c r="AT15" s="2">
        <v>3.5674766515762591E-3</v>
      </c>
      <c r="AU15" s="2">
        <v>8.1191539389144085E-2</v>
      </c>
      <c r="AV15" s="2">
        <v>1.5297432243814053E-4</v>
      </c>
      <c r="AW15" s="2">
        <v>1.5587430239379505E-2</v>
      </c>
      <c r="AX15" s="2">
        <v>4.1714745721463148E-4</v>
      </c>
      <c r="AY15" s="2">
        <v>1.6801350607406498E-4</v>
      </c>
      <c r="AZ15" s="2">
        <v>1.4279628906837351E-5</v>
      </c>
      <c r="BA15" s="2">
        <v>5.8181892248071323E-5</v>
      </c>
      <c r="BB15" s="2">
        <v>5.5599406169175212E-5</v>
      </c>
      <c r="BC15" s="2">
        <v>2.8847888610727794E-4</v>
      </c>
      <c r="BD15" s="2">
        <v>1.1849053773758651E-3</v>
      </c>
      <c r="BE15" s="2">
        <v>9.8438292889687257E-5</v>
      </c>
      <c r="BF15" s="2">
        <v>2.9956838515194951E-4</v>
      </c>
      <c r="BG15" s="2">
        <v>2.5075939826081292E-3</v>
      </c>
      <c r="BH15" s="2">
        <v>0</v>
      </c>
      <c r="BI15" s="2">
        <v>0</v>
      </c>
      <c r="BJ15" s="2">
        <v>8.9870515545584847E-4</v>
      </c>
      <c r="BK15" s="2">
        <v>7.9905157499962184E-5</v>
      </c>
      <c r="BL15" s="2">
        <v>0</v>
      </c>
      <c r="BM15" s="2">
        <v>2.0583933158260223E-4</v>
      </c>
      <c r="BN15" s="2">
        <v>1.2041980674946775E-3</v>
      </c>
      <c r="BO15" s="2">
        <v>1.6830213687111808E-3</v>
      </c>
      <c r="BP15" s="2">
        <v>1.5285279368148661E-3</v>
      </c>
      <c r="BQ15" s="2">
        <v>2.755664557127974E-4</v>
      </c>
      <c r="BR15" s="2">
        <v>2.5824860788961166E-5</v>
      </c>
      <c r="BS15" s="2">
        <v>0</v>
      </c>
      <c r="BT15" s="2">
        <v>5.3624563873548772E-5</v>
      </c>
      <c r="BU15" s="2">
        <v>0</v>
      </c>
      <c r="BV15" s="2">
        <v>7.6792502220163275E-3</v>
      </c>
      <c r="BW15" s="2">
        <v>8.0816623174866697E-5</v>
      </c>
      <c r="BX15" s="2">
        <v>9.1948657284367137E-3</v>
      </c>
      <c r="BY15" s="2">
        <v>0</v>
      </c>
      <c r="BZ15" s="2">
        <v>3.6709280056779212E-3</v>
      </c>
      <c r="CA15" s="2">
        <v>2.1027665030992904E-2</v>
      </c>
      <c r="CB15" s="2">
        <v>4.5117550907773327E-5</v>
      </c>
      <c r="CC15" s="2">
        <v>0</v>
      </c>
      <c r="CD15" s="2">
        <v>2.1966322765198734E-4</v>
      </c>
      <c r="CE15" s="2">
        <v>3.4184520137293711E-3</v>
      </c>
      <c r="CF15" s="2">
        <v>2.0204155793716674E-5</v>
      </c>
      <c r="CG15" s="2">
        <v>3.7522003616902395E-5</v>
      </c>
      <c r="CH15" s="2">
        <v>7.8401239136369747E-4</v>
      </c>
      <c r="CI15" s="2">
        <v>0</v>
      </c>
      <c r="CJ15" s="2">
        <v>0.31541649457435172</v>
      </c>
    </row>
    <row r="16" spans="1:88" x14ac:dyDescent="0.2">
      <c r="A16" s="2">
        <v>14</v>
      </c>
      <c r="B16" s="2">
        <v>0.43135219402518088</v>
      </c>
      <c r="C16" s="2">
        <v>6.1691035096453697E-4</v>
      </c>
      <c r="D16" s="2">
        <v>3.0628284895707941E-3</v>
      </c>
      <c r="E16" s="2">
        <v>2.0988016274134558E-3</v>
      </c>
      <c r="F16" s="2">
        <v>1.7393803296094433E-3</v>
      </c>
      <c r="G16" s="2">
        <v>2.2725877494285825E-3</v>
      </c>
      <c r="H16" s="2">
        <v>1.0952779193435881E-4</v>
      </c>
      <c r="I16" s="2">
        <v>2.4351324614532203E-3</v>
      </c>
      <c r="J16" s="2">
        <v>1.9122246037605019E-2</v>
      </c>
      <c r="K16" s="2">
        <v>2.5991962829360324E-4</v>
      </c>
      <c r="L16" s="2">
        <v>4.5950022890852782E-3</v>
      </c>
      <c r="M16" s="2">
        <v>8.3195548586367466E-3</v>
      </c>
      <c r="N16" s="2">
        <v>0</v>
      </c>
      <c r="O16" s="2">
        <v>5.2439658496172912E-4</v>
      </c>
      <c r="P16" s="2">
        <v>2.948591458316095E-4</v>
      </c>
      <c r="Q16" s="2">
        <v>6.410641913495065E-5</v>
      </c>
      <c r="R16" s="2">
        <v>2.7064454106831299E-3</v>
      </c>
      <c r="S16" s="2">
        <v>1.5601254135448893E-4</v>
      </c>
      <c r="T16" s="2">
        <v>4.5406181704826424E-4</v>
      </c>
      <c r="U16" s="2">
        <v>3.8387896008061688E-4</v>
      </c>
      <c r="V16" s="2">
        <v>1.0648957301801046E-4</v>
      </c>
      <c r="W16" s="2">
        <v>4.0440212886055007E-3</v>
      </c>
      <c r="X16" s="2">
        <v>0</v>
      </c>
      <c r="Y16" s="2">
        <v>4.0996206947746762E-3</v>
      </c>
      <c r="Z16" s="2">
        <v>3.9572801385437547E-4</v>
      </c>
      <c r="AA16" s="2">
        <v>1.5768356175848051E-4</v>
      </c>
      <c r="AB16" s="2">
        <v>4.6940482257582352E-4</v>
      </c>
      <c r="AC16" s="2">
        <v>5.2834626955298189E-4</v>
      </c>
      <c r="AD16" s="2">
        <v>1.3747940596476384E-4</v>
      </c>
      <c r="AE16" s="2">
        <v>0</v>
      </c>
      <c r="AF16" s="2">
        <v>1.0389189584453259E-3</v>
      </c>
      <c r="AG16" s="2">
        <v>2.8331391394948574E-4</v>
      </c>
      <c r="AH16" s="2">
        <v>2.4457662276604397E-5</v>
      </c>
      <c r="AI16" s="2">
        <v>8.1181209444828491E-3</v>
      </c>
      <c r="AJ16" s="2">
        <v>2.4090037787726244E-3</v>
      </c>
      <c r="AK16" s="2">
        <v>6.6644851039559718E-3</v>
      </c>
      <c r="AL16" s="2">
        <v>1.6041795878319405E-4</v>
      </c>
      <c r="AM16" s="2">
        <v>0</v>
      </c>
      <c r="AN16" s="2">
        <v>3.0000892689482001E-3</v>
      </c>
      <c r="AO16" s="2">
        <v>9.4040167186381363E-2</v>
      </c>
      <c r="AP16" s="2">
        <v>6.674966959217374E-4</v>
      </c>
      <c r="AQ16" s="2">
        <v>0</v>
      </c>
      <c r="AR16" s="2">
        <v>3.4164771714337446E-4</v>
      </c>
      <c r="AS16" s="2">
        <v>0</v>
      </c>
      <c r="AT16" s="2">
        <v>2.7857429243998227E-3</v>
      </c>
      <c r="AU16" s="2">
        <v>6.4802778910577702E-2</v>
      </c>
      <c r="AV16" s="2">
        <v>1.6239280107882049E-4</v>
      </c>
      <c r="AW16" s="2">
        <v>2.1595811968350049E-2</v>
      </c>
      <c r="AX16" s="2">
        <v>3.6139614009963886E-4</v>
      </c>
      <c r="AY16" s="2">
        <v>1.0785677153036722E-5</v>
      </c>
      <c r="AZ16" s="2">
        <v>2.8863079705309537E-5</v>
      </c>
      <c r="BA16" s="2">
        <v>0</v>
      </c>
      <c r="BB16" s="2">
        <v>2.0781417387822867E-4</v>
      </c>
      <c r="BC16" s="2">
        <v>2.6599606612629997E-4</v>
      </c>
      <c r="BD16" s="2">
        <v>9.7967368957653273E-4</v>
      </c>
      <c r="BE16" s="2">
        <v>1.5646827419194117E-4</v>
      </c>
      <c r="BF16" s="2">
        <v>1.2623799597427486E-4</v>
      </c>
      <c r="BG16" s="2">
        <v>2.1282723509020349E-3</v>
      </c>
      <c r="BH16" s="2">
        <v>0</v>
      </c>
      <c r="BI16" s="2">
        <v>0</v>
      </c>
      <c r="BJ16" s="2">
        <v>5.8105936775162622E-4</v>
      </c>
      <c r="BK16" s="2">
        <v>0</v>
      </c>
      <c r="BL16" s="2">
        <v>0</v>
      </c>
      <c r="BM16" s="2">
        <v>1.3216252286115418E-4</v>
      </c>
      <c r="BN16" s="2">
        <v>9.1556727044158194E-4</v>
      </c>
      <c r="BO16" s="2">
        <v>1.5440228532882429E-3</v>
      </c>
      <c r="BP16" s="2">
        <v>2.4826805874940722E-3</v>
      </c>
      <c r="BQ16" s="2">
        <v>2.2634730926795376E-4</v>
      </c>
      <c r="BR16" s="2">
        <v>0</v>
      </c>
      <c r="BS16" s="2">
        <v>0</v>
      </c>
      <c r="BT16" s="2">
        <v>1.2532653029937035E-4</v>
      </c>
      <c r="BU16" s="2">
        <v>1.9748422956264418E-5</v>
      </c>
      <c r="BV16" s="2">
        <v>8.776199161763908E-3</v>
      </c>
      <c r="BW16" s="2">
        <v>2.1480207738582992E-4</v>
      </c>
      <c r="BX16" s="2">
        <v>8.6653041713171917E-3</v>
      </c>
      <c r="BY16" s="2">
        <v>0</v>
      </c>
      <c r="BZ16" s="2">
        <v>3.8232946843327915E-3</v>
      </c>
      <c r="CA16" s="2">
        <v>1.6897510236108925E-2</v>
      </c>
      <c r="CB16" s="2">
        <v>0</v>
      </c>
      <c r="CC16" s="2">
        <v>0</v>
      </c>
      <c r="CD16" s="2">
        <v>5.1193988740470069E-5</v>
      </c>
      <c r="CE16" s="2">
        <v>3.4310606222322168E-3</v>
      </c>
      <c r="CF16" s="2">
        <v>2.5369127951508906E-5</v>
      </c>
      <c r="CG16" s="2">
        <v>1.3064341340298001E-4</v>
      </c>
      <c r="CH16" s="2">
        <v>4.9948318984767242E-4</v>
      </c>
      <c r="CI16" s="2">
        <v>0</v>
      </c>
      <c r="CJ16" s="2">
        <v>0.2997363986580236</v>
      </c>
    </row>
    <row r="17" spans="1:88" x14ac:dyDescent="0.2">
      <c r="A17" s="2">
        <v>15</v>
      </c>
      <c r="B17" s="2">
        <v>0.39225457007826026</v>
      </c>
      <c r="C17" s="2">
        <v>1.0430205539823962E-3</v>
      </c>
      <c r="D17" s="2">
        <v>1.9347378059306436E-3</v>
      </c>
      <c r="E17" s="2">
        <v>1.1719929469813845E-3</v>
      </c>
      <c r="F17" s="2">
        <v>1.0785677153036721E-3</v>
      </c>
      <c r="G17" s="2">
        <v>2.4298155783496105E-3</v>
      </c>
      <c r="H17" s="2">
        <v>2.1313105698183833E-4</v>
      </c>
      <c r="I17" s="2">
        <v>1.093758809885414E-3</v>
      </c>
      <c r="J17" s="2">
        <v>1.8481789490038782E-2</v>
      </c>
      <c r="K17" s="2">
        <v>2.8088333881640701E-4</v>
      </c>
      <c r="L17" s="2">
        <v>2.6295784720995162E-3</v>
      </c>
      <c r="M17" s="2">
        <v>7.7073537469925513E-3</v>
      </c>
      <c r="N17" s="2">
        <v>0</v>
      </c>
      <c r="O17" s="2">
        <v>8.0892578647775418E-4</v>
      </c>
      <c r="P17" s="2">
        <v>3.8646144615951298E-4</v>
      </c>
      <c r="Q17" s="2">
        <v>9.5400073973338876E-5</v>
      </c>
      <c r="R17" s="2">
        <v>4.6738440699645185E-3</v>
      </c>
      <c r="S17" s="2">
        <v>1.56772096083576E-4</v>
      </c>
      <c r="T17" s="2">
        <v>9.6691317012786938E-4</v>
      </c>
      <c r="U17" s="2">
        <v>1.9626894199610483E-4</v>
      </c>
      <c r="V17" s="2">
        <v>2.3546196601699886E-4</v>
      </c>
      <c r="W17" s="2">
        <v>3.384423961866269E-3</v>
      </c>
      <c r="X17" s="2">
        <v>0</v>
      </c>
      <c r="Y17" s="2">
        <v>5.7100286313851306E-3</v>
      </c>
      <c r="Z17" s="2">
        <v>3.5820601023747305E-4</v>
      </c>
      <c r="AA17" s="2">
        <v>5.8333803193888751E-5</v>
      </c>
      <c r="AB17" s="2">
        <v>6.992460835975778E-4</v>
      </c>
      <c r="AC17" s="2">
        <v>4.9507777241896724E-4</v>
      </c>
      <c r="AD17" s="2">
        <v>7.0182856967647398E-5</v>
      </c>
      <c r="AE17" s="2">
        <v>0</v>
      </c>
      <c r="AF17" s="2">
        <v>1.3071936887588871E-3</v>
      </c>
      <c r="AG17" s="2">
        <v>5.7194471100258104E-4</v>
      </c>
      <c r="AH17" s="2">
        <v>0</v>
      </c>
      <c r="AI17" s="2">
        <v>7.1059383125013902E-3</v>
      </c>
      <c r="AJ17" s="2">
        <v>1.9917044106121757E-3</v>
      </c>
      <c r="AK17" s="2">
        <v>6.4268963846975296E-3</v>
      </c>
      <c r="AL17" s="2">
        <v>9.1146567490451167E-5</v>
      </c>
      <c r="AM17" s="2">
        <v>0</v>
      </c>
      <c r="AN17" s="2">
        <v>2.3072234450749536E-3</v>
      </c>
      <c r="AO17" s="2">
        <v>8.258744907026036E-2</v>
      </c>
      <c r="AP17" s="2">
        <v>5.6343769803680562E-4</v>
      </c>
      <c r="AQ17" s="2">
        <v>0</v>
      </c>
      <c r="AR17" s="2">
        <v>3.067081996053682E-4</v>
      </c>
      <c r="AS17" s="2">
        <v>0</v>
      </c>
      <c r="AT17" s="2">
        <v>1.9178756909449101E-3</v>
      </c>
      <c r="AU17" s="2">
        <v>4.9370905479715232E-2</v>
      </c>
      <c r="AV17" s="2">
        <v>6.1979665893506795E-5</v>
      </c>
      <c r="AW17" s="2">
        <v>2.1727974491211201E-2</v>
      </c>
      <c r="AX17" s="2">
        <v>5.6981795776113724E-4</v>
      </c>
      <c r="AY17" s="2">
        <v>1.7257083444858755E-4</v>
      </c>
      <c r="AZ17" s="2">
        <v>4.9522968336478464E-5</v>
      </c>
      <c r="BA17" s="2">
        <v>0</v>
      </c>
      <c r="BB17" s="2">
        <v>1.3945424826039028E-4</v>
      </c>
      <c r="BC17" s="2">
        <v>1.0360326504747949E-4</v>
      </c>
      <c r="BD17" s="2">
        <v>1.6249913874089267E-3</v>
      </c>
      <c r="BE17" s="2">
        <v>7.4588274396352535E-5</v>
      </c>
      <c r="BF17" s="2">
        <v>1.1180645612162009E-4</v>
      </c>
      <c r="BG17" s="2">
        <v>2.8452920151602508E-3</v>
      </c>
      <c r="BH17" s="2">
        <v>0</v>
      </c>
      <c r="BI17" s="2">
        <v>0</v>
      </c>
      <c r="BJ17" s="2">
        <v>7.5044007233804799E-4</v>
      </c>
      <c r="BK17" s="2">
        <v>8.9627458032276977E-6</v>
      </c>
      <c r="BL17" s="2">
        <v>0</v>
      </c>
      <c r="BM17" s="2">
        <v>4.2686975774694631E-5</v>
      </c>
      <c r="BN17" s="2">
        <v>4.65607048930388E-4</v>
      </c>
      <c r="BO17" s="2">
        <v>3.3847277837579042E-3</v>
      </c>
      <c r="BP17" s="2">
        <v>2.7559683790196084E-3</v>
      </c>
      <c r="BQ17" s="2">
        <v>1.4917654879270507E-4</v>
      </c>
      <c r="BR17" s="2">
        <v>0</v>
      </c>
      <c r="BS17" s="2">
        <v>0</v>
      </c>
      <c r="BT17" s="2">
        <v>8.5070129657754419E-5</v>
      </c>
      <c r="BU17" s="2">
        <v>0</v>
      </c>
      <c r="BV17" s="2">
        <v>8.5973999785368058E-3</v>
      </c>
      <c r="BW17" s="2">
        <v>2.5596994370235036E-4</v>
      </c>
      <c r="BX17" s="2">
        <v>7.0640108914557832E-3</v>
      </c>
      <c r="BY17" s="2">
        <v>0</v>
      </c>
      <c r="BZ17" s="2">
        <v>6.1961436580008702E-3</v>
      </c>
      <c r="CA17" s="2">
        <v>1.5807397288923129E-2</v>
      </c>
      <c r="CB17" s="2">
        <v>1.0178033369767047E-4</v>
      </c>
      <c r="CC17" s="2">
        <v>1.5039183635924444E-5</v>
      </c>
      <c r="CD17" s="2">
        <v>2.7237632585063159E-4</v>
      </c>
      <c r="CE17" s="2">
        <v>2.8872194362058578E-3</v>
      </c>
      <c r="CF17" s="2">
        <v>5.1801632523739746E-5</v>
      </c>
      <c r="CG17" s="2">
        <v>1.3747940596476384E-4</v>
      </c>
      <c r="CH17" s="2">
        <v>6.5154604661090841E-4</v>
      </c>
      <c r="CI17" s="2">
        <v>0</v>
      </c>
      <c r="CJ17" s="2">
        <v>0.30238223160132555</v>
      </c>
    </row>
    <row r="18" spans="1:88" x14ac:dyDescent="0.2">
      <c r="A18" s="2">
        <v>16</v>
      </c>
      <c r="B18" s="2">
        <v>0.35154122131162552</v>
      </c>
      <c r="C18" s="2">
        <v>5.9093357922975832E-4</v>
      </c>
      <c r="D18" s="2">
        <v>2.5037962089626935E-3</v>
      </c>
      <c r="E18" s="2">
        <v>1.0512237450565369E-3</v>
      </c>
      <c r="F18" s="2">
        <v>7.8507576798441932E-4</v>
      </c>
      <c r="G18" s="2">
        <v>2.7512591396992685E-3</v>
      </c>
      <c r="H18" s="2">
        <v>1.5327814432977536E-4</v>
      </c>
      <c r="I18" s="2">
        <v>1.4556106828225051E-3</v>
      </c>
      <c r="J18" s="2">
        <v>1.5699540517392762E-2</v>
      </c>
      <c r="K18" s="2">
        <v>1.4826508311780058E-4</v>
      </c>
      <c r="L18" s="2">
        <v>3.3134815501695346E-3</v>
      </c>
      <c r="M18" s="2">
        <v>6.5526786478343523E-3</v>
      </c>
      <c r="N18" s="2">
        <v>0</v>
      </c>
      <c r="O18" s="2">
        <v>4.0924808803212572E-4</v>
      </c>
      <c r="P18" s="2">
        <v>4.7411406189616347E-4</v>
      </c>
      <c r="Q18" s="2">
        <v>0</v>
      </c>
      <c r="R18" s="2">
        <v>3.7433895268328297E-3</v>
      </c>
      <c r="S18" s="2">
        <v>1.2730137259499681E-4</v>
      </c>
      <c r="T18" s="2">
        <v>1.5845830758214935E-3</v>
      </c>
      <c r="U18" s="2">
        <v>4.6074589866423063E-4</v>
      </c>
      <c r="V18" s="2">
        <v>1.1241409990488978E-5</v>
      </c>
      <c r="W18" s="2">
        <v>4.0121199899838429E-3</v>
      </c>
      <c r="X18" s="2">
        <v>0</v>
      </c>
      <c r="Y18" s="2">
        <v>5.1939871484433598E-3</v>
      </c>
      <c r="Z18" s="2">
        <v>2.3789254115007754E-4</v>
      </c>
      <c r="AA18" s="2">
        <v>9.5248163027521475E-5</v>
      </c>
      <c r="AB18" s="2">
        <v>7.17779218987303E-4</v>
      </c>
      <c r="AC18" s="2">
        <v>4.9659688187714149E-4</v>
      </c>
      <c r="AD18" s="2">
        <v>7.1094322642551911E-5</v>
      </c>
      <c r="AE18" s="2">
        <v>0</v>
      </c>
      <c r="AF18" s="2">
        <v>1.2564554328558695E-3</v>
      </c>
      <c r="AG18" s="2">
        <v>4.1623599153972699E-4</v>
      </c>
      <c r="AH18" s="2">
        <v>0</v>
      </c>
      <c r="AI18" s="2">
        <v>8.8763084750575864E-3</v>
      </c>
      <c r="AJ18" s="2">
        <v>2.2958301241386477E-3</v>
      </c>
      <c r="AK18" s="2">
        <v>5.3474172037189524E-3</v>
      </c>
      <c r="AL18" s="2">
        <v>1.4127717961019931E-4</v>
      </c>
      <c r="AM18" s="2">
        <v>0</v>
      </c>
      <c r="AN18" s="2">
        <v>2.1644271560065805E-3</v>
      </c>
      <c r="AO18" s="2">
        <v>6.9728643239653318E-2</v>
      </c>
      <c r="AP18" s="2">
        <v>1.0228163981886795E-3</v>
      </c>
      <c r="AQ18" s="2">
        <v>0</v>
      </c>
      <c r="AR18" s="2">
        <v>5.8835109315086222E-4</v>
      </c>
      <c r="AS18" s="2">
        <v>0</v>
      </c>
      <c r="AT18" s="2">
        <v>1.854680737484864E-3</v>
      </c>
      <c r="AU18" s="2">
        <v>3.781184970152203E-2</v>
      </c>
      <c r="AV18" s="2">
        <v>3.2964675242379838E-5</v>
      </c>
      <c r="AW18" s="2">
        <v>2.2439981094257443E-2</v>
      </c>
      <c r="AX18" s="2">
        <v>8.2518025768021799E-4</v>
      </c>
      <c r="AY18" s="2">
        <v>2.2437246697232729E-4</v>
      </c>
      <c r="AZ18" s="2">
        <v>3.6610537941997883E-5</v>
      </c>
      <c r="BA18" s="2">
        <v>0</v>
      </c>
      <c r="BB18" s="2">
        <v>1.9216734645903456E-4</v>
      </c>
      <c r="BC18" s="2">
        <v>3.1187317176316039E-4</v>
      </c>
      <c r="BD18" s="2">
        <v>9.4488608298434382E-4</v>
      </c>
      <c r="BE18" s="2">
        <v>1.3064341340298001E-4</v>
      </c>
      <c r="BF18" s="2">
        <v>1.7257083444858755E-4</v>
      </c>
      <c r="BG18" s="2">
        <v>2.451690754547319E-3</v>
      </c>
      <c r="BH18" s="2">
        <v>0</v>
      </c>
      <c r="BI18" s="2">
        <v>0</v>
      </c>
      <c r="BJ18" s="2">
        <v>5.2181409888283302E-4</v>
      </c>
      <c r="BK18" s="2">
        <v>0</v>
      </c>
      <c r="BL18" s="2">
        <v>0</v>
      </c>
      <c r="BM18" s="2">
        <v>0</v>
      </c>
      <c r="BN18" s="2">
        <v>7.4785758625915189E-4</v>
      </c>
      <c r="BO18" s="2">
        <v>1.4739919072664126E-3</v>
      </c>
      <c r="BP18" s="2">
        <v>2.8105044085680619E-3</v>
      </c>
      <c r="BQ18" s="2">
        <v>1.3261825569860645E-4</v>
      </c>
      <c r="BR18" s="2">
        <v>3.8129647400172073E-5</v>
      </c>
      <c r="BS18" s="2">
        <v>1.5494916473376699E-5</v>
      </c>
      <c r="BT18" s="2">
        <v>1.6558293094098629E-5</v>
      </c>
      <c r="BU18" s="2">
        <v>1.3656794028985933E-4</v>
      </c>
      <c r="BV18" s="2">
        <v>9.8890987508223165E-3</v>
      </c>
      <c r="BW18" s="2">
        <v>7.2309610209091266E-5</v>
      </c>
      <c r="BX18" s="2">
        <v>7.4152289981856551E-3</v>
      </c>
      <c r="BY18" s="2">
        <v>0</v>
      </c>
      <c r="BZ18" s="2">
        <v>5.3644312296505028E-3</v>
      </c>
      <c r="CA18" s="2">
        <v>1.6029035358870743E-2</v>
      </c>
      <c r="CB18" s="2">
        <v>0</v>
      </c>
      <c r="CC18" s="2">
        <v>0</v>
      </c>
      <c r="CD18" s="2">
        <v>2.7419925720044056E-4</v>
      </c>
      <c r="CE18" s="2">
        <v>1.900405932175907E-3</v>
      </c>
      <c r="CF18" s="2">
        <v>1.2152875665393489E-5</v>
      </c>
      <c r="CG18" s="2">
        <v>1.7363421106930948E-4</v>
      </c>
      <c r="CH18" s="2">
        <v>7.2750151951961773E-4</v>
      </c>
      <c r="CI18" s="2">
        <v>0</v>
      </c>
      <c r="CJ18" s="2">
        <v>0.29277826969580256</v>
      </c>
    </row>
    <row r="19" spans="1:88" x14ac:dyDescent="0.2">
      <c r="A19" s="2">
        <v>17</v>
      </c>
      <c r="B19" s="2">
        <v>0.2921727526657743</v>
      </c>
      <c r="C19" s="2">
        <v>8.8503317033228085E-4</v>
      </c>
      <c r="D19" s="2">
        <v>1.4035052284071307E-3</v>
      </c>
      <c r="E19" s="2">
        <v>1.0054985503654939E-3</v>
      </c>
      <c r="F19" s="2">
        <v>4.2945224382584242E-4</v>
      </c>
      <c r="G19" s="2">
        <v>2.5843090102459251E-3</v>
      </c>
      <c r="H19" s="2">
        <v>0</v>
      </c>
      <c r="I19" s="2">
        <v>1.3070417778130697E-3</v>
      </c>
      <c r="J19" s="2">
        <v>1.4468909945325853E-2</v>
      </c>
      <c r="K19" s="2">
        <v>1.0922397004272397E-4</v>
      </c>
      <c r="L19" s="2">
        <v>2.0193522027509457E-3</v>
      </c>
      <c r="M19" s="2">
        <v>7.8937484775105232E-3</v>
      </c>
      <c r="N19" s="2">
        <v>2.0507977685351513E-5</v>
      </c>
      <c r="O19" s="2">
        <v>2.5824860788961163E-4</v>
      </c>
      <c r="P19" s="2">
        <v>2.3956356155406912E-4</v>
      </c>
      <c r="Q19" s="2">
        <v>3.3420408079832094E-5</v>
      </c>
      <c r="R19" s="2">
        <v>4.0479709731967538E-3</v>
      </c>
      <c r="S19" s="2">
        <v>8.5373951549389261E-5</v>
      </c>
      <c r="T19" s="2">
        <v>2.1858465993668365E-3</v>
      </c>
      <c r="U19" s="2">
        <v>6.3665877392080138E-4</v>
      </c>
      <c r="V19" s="2">
        <v>4.3750352395416558E-5</v>
      </c>
      <c r="W19" s="2">
        <v>5.2910582428206902E-3</v>
      </c>
      <c r="X19" s="2">
        <v>7.2917253992360938E-6</v>
      </c>
      <c r="Y19" s="2">
        <v>4.4417241447555029E-3</v>
      </c>
      <c r="Z19" s="2">
        <v>3.6154805104545628E-4</v>
      </c>
      <c r="AA19" s="2">
        <v>1.6938070458642177E-4</v>
      </c>
      <c r="AB19" s="2">
        <v>1.1068231512257121E-3</v>
      </c>
      <c r="AC19" s="2">
        <v>5.2561187252826838E-5</v>
      </c>
      <c r="AD19" s="2">
        <v>3.524333942964112E-5</v>
      </c>
      <c r="AE19" s="2">
        <v>0</v>
      </c>
      <c r="AF19" s="2">
        <v>6.5549573120216129E-4</v>
      </c>
      <c r="AG19" s="2">
        <v>5.7695777221455588E-4</v>
      </c>
      <c r="AH19" s="2">
        <v>0</v>
      </c>
      <c r="AI19" s="2">
        <v>6.6471672561327858E-3</v>
      </c>
      <c r="AJ19" s="2">
        <v>2.8683824789244982E-3</v>
      </c>
      <c r="AK19" s="2">
        <v>5.5880441418937436E-3</v>
      </c>
      <c r="AL19" s="2">
        <v>3.4301491565573119E-4</v>
      </c>
      <c r="AM19" s="2">
        <v>0</v>
      </c>
      <c r="AN19" s="2">
        <v>1.145256620517519E-3</v>
      </c>
      <c r="AO19" s="2">
        <v>4.9077109710504337E-2</v>
      </c>
      <c r="AP19" s="2">
        <v>1.2522019263729815E-3</v>
      </c>
      <c r="AQ19" s="2">
        <v>0</v>
      </c>
      <c r="AR19" s="2">
        <v>6.9241009103579399E-4</v>
      </c>
      <c r="AS19" s="2">
        <v>0</v>
      </c>
      <c r="AT19" s="2">
        <v>1.4949556177892166E-3</v>
      </c>
      <c r="AU19" s="2">
        <v>2.1945510965621744E-2</v>
      </c>
      <c r="AV19" s="2">
        <v>1.5935458216247213E-4</v>
      </c>
      <c r="AW19" s="2">
        <v>2.2102434972651137E-2</v>
      </c>
      <c r="AX19" s="2">
        <v>4.9841981322695046E-4</v>
      </c>
      <c r="AY19" s="2">
        <v>4.1745127910626636E-4</v>
      </c>
      <c r="AZ19" s="2">
        <v>2.6584415518048258E-5</v>
      </c>
      <c r="BA19" s="2">
        <v>0</v>
      </c>
      <c r="BB19" s="2">
        <v>1.6117751351228115E-4</v>
      </c>
      <c r="BC19" s="2">
        <v>7.8082226150153172E-5</v>
      </c>
      <c r="BD19" s="2">
        <v>7.873544321716807E-4</v>
      </c>
      <c r="BE19" s="2">
        <v>2.0599124252841964E-4</v>
      </c>
      <c r="BF19" s="2">
        <v>1.2730137259499681E-4</v>
      </c>
      <c r="BG19" s="2">
        <v>1.5247301631694306E-3</v>
      </c>
      <c r="BH19" s="2">
        <v>0</v>
      </c>
      <c r="BI19" s="2">
        <v>0</v>
      </c>
      <c r="BJ19" s="2">
        <v>1.4310011096000833E-4</v>
      </c>
      <c r="BK19" s="2">
        <v>0</v>
      </c>
      <c r="BL19" s="2">
        <v>0</v>
      </c>
      <c r="BM19" s="2">
        <v>2.4153840384969561E-5</v>
      </c>
      <c r="BN19" s="2">
        <v>3.5061046294660212E-4</v>
      </c>
      <c r="BO19" s="2">
        <v>3.160355316785577E-3</v>
      </c>
      <c r="BP19" s="2">
        <v>1.5339967308642931E-3</v>
      </c>
      <c r="BQ19" s="2">
        <v>1.8381224443907652E-5</v>
      </c>
      <c r="BR19" s="2">
        <v>0</v>
      </c>
      <c r="BS19" s="2">
        <v>0</v>
      </c>
      <c r="BT19" s="2">
        <v>1.2988385867389291E-4</v>
      </c>
      <c r="BU19" s="2">
        <v>1.0481855261401885E-5</v>
      </c>
      <c r="BV19" s="2">
        <v>8.2811213893449406E-3</v>
      </c>
      <c r="BW19" s="2">
        <v>3.372422997146693E-5</v>
      </c>
      <c r="BX19" s="2">
        <v>9.3571066185697167E-3</v>
      </c>
      <c r="BY19" s="2">
        <v>0</v>
      </c>
      <c r="BZ19" s="2">
        <v>6.1403923408858774E-3</v>
      </c>
      <c r="CA19" s="2">
        <v>1.3055530505440591E-2</v>
      </c>
      <c r="CB19" s="2">
        <v>0</v>
      </c>
      <c r="CC19" s="2">
        <v>0</v>
      </c>
      <c r="CD19" s="2">
        <v>4.0924808803212572E-4</v>
      </c>
      <c r="CE19" s="2">
        <v>1.6836290124944504E-3</v>
      </c>
      <c r="CF19" s="2">
        <v>0</v>
      </c>
      <c r="CG19" s="2">
        <v>6.9423302238560313E-5</v>
      </c>
      <c r="CH19" s="2">
        <v>7.2081743790365128E-4</v>
      </c>
      <c r="CI19" s="2">
        <v>0</v>
      </c>
      <c r="CJ19" s="2">
        <v>0.29671716860990238</v>
      </c>
    </row>
    <row r="20" spans="1:88" x14ac:dyDescent="0.2">
      <c r="A20" s="2">
        <v>18</v>
      </c>
      <c r="B20" s="2">
        <v>0.25912984328629846</v>
      </c>
      <c r="C20" s="2">
        <v>1.7421147266341566E-3</v>
      </c>
      <c r="D20" s="2">
        <v>1.1308250806648641E-3</v>
      </c>
      <c r="E20" s="2">
        <v>2.1571354306073442E-3</v>
      </c>
      <c r="F20" s="2">
        <v>4.8611502661573958E-4</v>
      </c>
      <c r="G20" s="2">
        <v>2.2239762467670086E-3</v>
      </c>
      <c r="H20" s="2">
        <v>3.7370092671084981E-5</v>
      </c>
      <c r="I20" s="2">
        <v>3.5899594715572366E-3</v>
      </c>
      <c r="J20" s="2">
        <v>1.2427986388268834E-2</v>
      </c>
      <c r="K20" s="2">
        <v>5.0130612119748141E-5</v>
      </c>
      <c r="L20" s="2">
        <v>1.4727766196998733E-3</v>
      </c>
      <c r="M20" s="2">
        <v>4.9156862957058485E-3</v>
      </c>
      <c r="N20" s="2">
        <v>1.0481855261401885E-5</v>
      </c>
      <c r="O20" s="2">
        <v>1.151484969296033E-4</v>
      </c>
      <c r="P20" s="2">
        <v>2.5991962829360324E-4</v>
      </c>
      <c r="Q20" s="2">
        <v>7.8993691825057671E-5</v>
      </c>
      <c r="R20" s="2">
        <v>1.9921601434496274E-3</v>
      </c>
      <c r="S20" s="2">
        <v>1.6983643742387401E-4</v>
      </c>
      <c r="T20" s="2">
        <v>2.4907318676223957E-3</v>
      </c>
      <c r="U20" s="2">
        <v>3.5152192862150666E-4</v>
      </c>
      <c r="V20" s="2">
        <v>2.2103042616434409E-4</v>
      </c>
      <c r="W20" s="2">
        <v>5.3228076304965306E-3</v>
      </c>
      <c r="X20" s="2">
        <v>0</v>
      </c>
      <c r="Y20" s="2">
        <v>5.4165366840658782E-3</v>
      </c>
      <c r="Z20" s="2">
        <v>2.937957692108876E-4</v>
      </c>
      <c r="AA20" s="2">
        <v>4.8003858878304287E-5</v>
      </c>
      <c r="AB20" s="2">
        <v>5.2940964617370384E-4</v>
      </c>
      <c r="AC20" s="2">
        <v>3.165824110835004E-4</v>
      </c>
      <c r="AD20" s="2">
        <v>2.3090463764247627E-5</v>
      </c>
      <c r="AE20" s="2">
        <v>3.2660853350745002E-5</v>
      </c>
      <c r="AF20" s="2">
        <v>1.1683470842817664E-3</v>
      </c>
      <c r="AG20" s="2">
        <v>2.4670337600748781E-4</v>
      </c>
      <c r="AH20" s="2">
        <v>0</v>
      </c>
      <c r="AI20" s="2">
        <v>6.5104474048971088E-3</v>
      </c>
      <c r="AJ20" s="2">
        <v>3.2812764296562416E-3</v>
      </c>
      <c r="AK20" s="2">
        <v>5.9825568681815796E-3</v>
      </c>
      <c r="AL20" s="2">
        <v>3.1217699365479527E-4</v>
      </c>
      <c r="AM20" s="2">
        <v>0</v>
      </c>
      <c r="AN20" s="2">
        <v>1.7126440031455773E-3</v>
      </c>
      <c r="AO20" s="2">
        <v>3.6907068108233486E-2</v>
      </c>
      <c r="AP20" s="2">
        <v>6.2769602811757366E-4</v>
      </c>
      <c r="AQ20" s="2">
        <v>0</v>
      </c>
      <c r="AR20" s="2">
        <v>9.0493350423436261E-4</v>
      </c>
      <c r="AS20" s="2">
        <v>0</v>
      </c>
      <c r="AT20" s="2">
        <v>8.1424266958136373E-4</v>
      </c>
      <c r="AU20" s="2">
        <v>1.4078802636466721E-2</v>
      </c>
      <c r="AV20" s="2">
        <v>5.2409276307009417E-5</v>
      </c>
      <c r="AW20" s="2">
        <v>2.2275005807099724E-2</v>
      </c>
      <c r="AX20" s="2">
        <v>1.5813929459593276E-4</v>
      </c>
      <c r="AY20" s="2">
        <v>1.1347747652561171E-4</v>
      </c>
      <c r="AZ20" s="2">
        <v>6.0308645489515191E-5</v>
      </c>
      <c r="BA20" s="2">
        <v>0</v>
      </c>
      <c r="BB20" s="2">
        <v>1.4811317217198314E-4</v>
      </c>
      <c r="BC20" s="2">
        <v>1.0481855261401885E-5</v>
      </c>
      <c r="BD20" s="2">
        <v>6.3058233608810459E-4</v>
      </c>
      <c r="BE20" s="2">
        <v>6.275441171717563E-4</v>
      </c>
      <c r="BF20" s="2">
        <v>6.8815658455290629E-5</v>
      </c>
      <c r="BG20" s="2">
        <v>1.4718651540249689E-3</v>
      </c>
      <c r="BH20" s="2">
        <v>0</v>
      </c>
      <c r="BI20" s="2">
        <v>0</v>
      </c>
      <c r="BJ20" s="2">
        <v>2.5855242978124645E-4</v>
      </c>
      <c r="BK20" s="2">
        <v>0</v>
      </c>
      <c r="BL20" s="2">
        <v>0</v>
      </c>
      <c r="BM20" s="2">
        <v>5.2865009144461673E-5</v>
      </c>
      <c r="BN20" s="2">
        <v>3.7916972076027688E-4</v>
      </c>
      <c r="BO20" s="2">
        <v>1.6849962110068071E-3</v>
      </c>
      <c r="BP20" s="2">
        <v>1.3163083455079324E-3</v>
      </c>
      <c r="BQ20" s="2">
        <v>4.8611502661573958E-5</v>
      </c>
      <c r="BR20" s="2">
        <v>0</v>
      </c>
      <c r="BS20" s="2">
        <v>3.6610537941997883E-5</v>
      </c>
      <c r="BT20" s="2">
        <v>2.4290560236205237E-4</v>
      </c>
      <c r="BU20" s="2">
        <v>1.4294820001419092E-4</v>
      </c>
      <c r="BV20" s="2">
        <v>7.4618656585516028E-3</v>
      </c>
      <c r="BW20" s="2">
        <v>1.6254471202463791E-5</v>
      </c>
      <c r="BX20" s="2">
        <v>1.0249583425247051E-2</v>
      </c>
      <c r="BY20" s="2">
        <v>0</v>
      </c>
      <c r="BZ20" s="2">
        <v>6.8730588325632879E-3</v>
      </c>
      <c r="CA20" s="2">
        <v>1.3218530950302679E-2</v>
      </c>
      <c r="CB20" s="2">
        <v>0</v>
      </c>
      <c r="CC20" s="2">
        <v>2.1419443360256023E-5</v>
      </c>
      <c r="CD20" s="2">
        <v>5.8592051801778359E-4</v>
      </c>
      <c r="CE20" s="2">
        <v>1.5642270090819592E-3</v>
      </c>
      <c r="CF20" s="2">
        <v>0</v>
      </c>
      <c r="CG20" s="2">
        <v>2.3196801426319819E-4</v>
      </c>
      <c r="CH20" s="2">
        <v>6.9392920049396825E-4</v>
      </c>
      <c r="CI20" s="2">
        <v>0</v>
      </c>
      <c r="CJ20" s="2">
        <v>0.28083290438239561</v>
      </c>
    </row>
    <row r="21" spans="1:88" x14ac:dyDescent="0.2">
      <c r="A21" s="2">
        <v>19</v>
      </c>
      <c r="B21" s="2">
        <v>0.22666313212430814</v>
      </c>
      <c r="C21" s="2">
        <v>1.5938496435163561E-3</v>
      </c>
      <c r="D21" s="2">
        <v>1.8669855240960747E-3</v>
      </c>
      <c r="E21" s="2">
        <v>2.0260362843669121E-3</v>
      </c>
      <c r="F21" s="2">
        <v>5.0707873713854324E-4</v>
      </c>
      <c r="G21" s="2">
        <v>2.4197894559256613E-3</v>
      </c>
      <c r="H21" s="2">
        <v>3.3572319025649515E-5</v>
      </c>
      <c r="I21" s="2">
        <v>2.6212233700795584E-3</v>
      </c>
      <c r="J21" s="2">
        <v>9.7727349663261753E-3</v>
      </c>
      <c r="K21" s="2">
        <v>1.1484467503796848E-4</v>
      </c>
      <c r="L21" s="2">
        <v>1.1180645612162009E-3</v>
      </c>
      <c r="M21" s="2">
        <v>4.456459506499792E-3</v>
      </c>
      <c r="N21" s="2">
        <v>0</v>
      </c>
      <c r="O21" s="2">
        <v>1.5707591797521083E-4</v>
      </c>
      <c r="P21" s="2">
        <v>1.4158100150183416E-4</v>
      </c>
      <c r="Q21" s="2">
        <v>1.6649439661589079E-4</v>
      </c>
      <c r="R21" s="2">
        <v>1.6922879364060432E-3</v>
      </c>
      <c r="S21" s="2">
        <v>1.2426315367864842E-4</v>
      </c>
      <c r="T21" s="2">
        <v>2.3046409589960576E-3</v>
      </c>
      <c r="U21" s="2">
        <v>2.2528393264723177E-4</v>
      </c>
      <c r="V21" s="2">
        <v>2.5050114965292328E-4</v>
      </c>
      <c r="W21" s="2">
        <v>4.8173999137619784E-3</v>
      </c>
      <c r="X21" s="2">
        <v>0</v>
      </c>
      <c r="Y21" s="2">
        <v>4.0967343868041455E-3</v>
      </c>
      <c r="Z21" s="2">
        <v>4.1669172437717924E-4</v>
      </c>
      <c r="AA21" s="2">
        <v>5.0738255903017812E-5</v>
      </c>
      <c r="AB21" s="2">
        <v>4.8550738283246987E-4</v>
      </c>
      <c r="AC21" s="2">
        <v>8.0664712229049283E-5</v>
      </c>
      <c r="AD21" s="2">
        <v>0</v>
      </c>
      <c r="AE21" s="2">
        <v>0</v>
      </c>
      <c r="AF21" s="2">
        <v>1.081757845165838E-3</v>
      </c>
      <c r="AG21" s="2">
        <v>4.2231242937242373E-4</v>
      </c>
      <c r="AH21" s="2">
        <v>0</v>
      </c>
      <c r="AI21" s="2">
        <v>5.2275594674690094E-3</v>
      </c>
      <c r="AJ21" s="2">
        <v>3.6777639982397046E-3</v>
      </c>
      <c r="AK21" s="2">
        <v>7.3126891097588962E-3</v>
      </c>
      <c r="AL21" s="2">
        <v>3.0488526825555917E-4</v>
      </c>
      <c r="AM21" s="2">
        <v>0</v>
      </c>
      <c r="AN21" s="2">
        <v>8.3095287362127985E-4</v>
      </c>
      <c r="AO21" s="2">
        <v>2.7275002677734243E-2</v>
      </c>
      <c r="AP21" s="2">
        <v>8.6558856926765128E-4</v>
      </c>
      <c r="AQ21" s="2">
        <v>0</v>
      </c>
      <c r="AR21" s="2">
        <v>4.8201343107866928E-4</v>
      </c>
      <c r="AS21" s="2">
        <v>0</v>
      </c>
      <c r="AT21" s="2">
        <v>8.345987363208979E-4</v>
      </c>
      <c r="AU21" s="2">
        <v>1.047912086437717E-2</v>
      </c>
      <c r="AV21" s="2">
        <v>0</v>
      </c>
      <c r="AW21" s="2">
        <v>1.8759482698993024E-2</v>
      </c>
      <c r="AX21" s="2">
        <v>1.1438894220051622E-4</v>
      </c>
      <c r="AY21" s="2">
        <v>0</v>
      </c>
      <c r="AZ21" s="2">
        <v>1.4583450798472188E-5</v>
      </c>
      <c r="BA21" s="2">
        <v>0</v>
      </c>
      <c r="BB21" s="2">
        <v>5.9701001706245513E-5</v>
      </c>
      <c r="BC21" s="2">
        <v>0</v>
      </c>
      <c r="BD21" s="2">
        <v>4.4433951651594945E-4</v>
      </c>
      <c r="BE21" s="2">
        <v>2.4336133519950462E-4</v>
      </c>
      <c r="BF21" s="2">
        <v>1.0937588098854139E-5</v>
      </c>
      <c r="BG21" s="2">
        <v>1.8084998099563686E-3</v>
      </c>
      <c r="BH21" s="2">
        <v>0</v>
      </c>
      <c r="BI21" s="2">
        <v>0</v>
      </c>
      <c r="BJ21" s="2">
        <v>4.1897038856444051E-4</v>
      </c>
      <c r="BK21" s="2">
        <v>0</v>
      </c>
      <c r="BL21" s="2">
        <v>0</v>
      </c>
      <c r="BM21" s="2">
        <v>0</v>
      </c>
      <c r="BN21" s="2">
        <v>4.2231242937242373E-4</v>
      </c>
      <c r="BO21" s="2">
        <v>1.803942481581846E-3</v>
      </c>
      <c r="BP21" s="2">
        <v>1.4190001448805072E-3</v>
      </c>
      <c r="BQ21" s="2">
        <v>1.2061729097903038E-4</v>
      </c>
      <c r="BR21" s="2">
        <v>0</v>
      </c>
      <c r="BS21" s="2">
        <v>0</v>
      </c>
      <c r="BT21" s="2">
        <v>1.3596029650658965E-4</v>
      </c>
      <c r="BU21" s="2">
        <v>1.3185870096951935E-4</v>
      </c>
      <c r="BV21" s="2">
        <v>7.8387567151246181E-3</v>
      </c>
      <c r="BW21" s="2">
        <v>1.1879435962922136E-4</v>
      </c>
      <c r="BX21" s="2">
        <v>1.0174691328959064E-2</v>
      </c>
      <c r="BY21" s="2">
        <v>0</v>
      </c>
      <c r="BZ21" s="2">
        <v>5.9090319704059487E-3</v>
      </c>
      <c r="CA21" s="2">
        <v>1.0333894000175719E-2</v>
      </c>
      <c r="CB21" s="2">
        <v>3.2964675242379838E-5</v>
      </c>
      <c r="CC21" s="2">
        <v>0</v>
      </c>
      <c r="CD21" s="2">
        <v>1.6224089013300308E-4</v>
      </c>
      <c r="CE21" s="2">
        <v>1.8037905706360287E-3</v>
      </c>
      <c r="CF21" s="2">
        <v>0</v>
      </c>
      <c r="CG21" s="2">
        <v>1.7014025931550884E-4</v>
      </c>
      <c r="CH21" s="2">
        <v>8.8412170465737637E-4</v>
      </c>
      <c r="CI21" s="2">
        <v>0</v>
      </c>
      <c r="CJ21" s="2">
        <v>0.26429360015652414</v>
      </c>
    </row>
    <row r="22" spans="1:88" x14ac:dyDescent="0.2">
      <c r="A22" s="2">
        <v>20</v>
      </c>
      <c r="B22" s="2">
        <v>0.20645001358478823</v>
      </c>
      <c r="C22" s="2">
        <v>5.107245998381614E-4</v>
      </c>
      <c r="D22" s="2">
        <v>1.3568685680411831E-3</v>
      </c>
      <c r="E22" s="2">
        <v>2.4295117564579758E-3</v>
      </c>
      <c r="F22" s="2">
        <v>3.7506812522320658E-4</v>
      </c>
      <c r="G22" s="2">
        <v>2.1750609222137996E-3</v>
      </c>
      <c r="H22" s="2">
        <v>3.8129647400172073E-5</v>
      </c>
      <c r="I22" s="2">
        <v>2.1732379908639909E-3</v>
      </c>
      <c r="J22" s="2">
        <v>7.7105438768547158E-3</v>
      </c>
      <c r="K22" s="2">
        <v>6.9119480346925471E-5</v>
      </c>
      <c r="L22" s="2">
        <v>1.2178700526182451E-3</v>
      </c>
      <c r="M22" s="2">
        <v>2.9671245937058204E-3</v>
      </c>
      <c r="N22" s="2">
        <v>0</v>
      </c>
      <c r="O22" s="2">
        <v>5.7726159410619073E-5</v>
      </c>
      <c r="P22" s="2">
        <v>9.4336697352616949E-5</v>
      </c>
      <c r="Q22" s="2">
        <v>0</v>
      </c>
      <c r="R22" s="2">
        <v>1.3826934288301443E-3</v>
      </c>
      <c r="S22" s="2">
        <v>1.0800868247618463E-4</v>
      </c>
      <c r="T22" s="2">
        <v>2.0763188074324774E-3</v>
      </c>
      <c r="U22" s="2">
        <v>0</v>
      </c>
      <c r="V22" s="2">
        <v>1.7576096431075333E-4</v>
      </c>
      <c r="W22" s="2">
        <v>6.9335193889986206E-3</v>
      </c>
      <c r="X22" s="2">
        <v>0</v>
      </c>
      <c r="Y22" s="2">
        <v>3.9745979863669402E-3</v>
      </c>
      <c r="Z22" s="2">
        <v>2.5840051883542904E-4</v>
      </c>
      <c r="AA22" s="2">
        <v>1.9383836686302615E-4</v>
      </c>
      <c r="AB22" s="2">
        <v>4.6499940514711834E-4</v>
      </c>
      <c r="AC22" s="2">
        <v>7.7474582366883494E-6</v>
      </c>
      <c r="AD22" s="2">
        <v>4.5269461853590748E-5</v>
      </c>
      <c r="AE22" s="2">
        <v>0</v>
      </c>
      <c r="AF22" s="2">
        <v>1.5180460815534642E-3</v>
      </c>
      <c r="AG22" s="2">
        <v>1.1697142827941234E-4</v>
      </c>
      <c r="AH22" s="2">
        <v>0</v>
      </c>
      <c r="AI22" s="2">
        <v>5.3026034747028139E-3</v>
      </c>
      <c r="AJ22" s="2">
        <v>4.1485360193278852E-3</v>
      </c>
      <c r="AK22" s="2">
        <v>6.0585123410902891E-3</v>
      </c>
      <c r="AL22" s="2">
        <v>2.0113009226226225E-4</v>
      </c>
      <c r="AM22" s="2">
        <v>0</v>
      </c>
      <c r="AN22" s="2">
        <v>1.2686083085212629E-3</v>
      </c>
      <c r="AO22" s="2">
        <v>2.0620087963364769E-2</v>
      </c>
      <c r="AP22" s="2">
        <v>6.7083873672972062E-4</v>
      </c>
      <c r="AQ22" s="2">
        <v>0</v>
      </c>
      <c r="AR22" s="2">
        <v>4.1942612140189275E-4</v>
      </c>
      <c r="AS22" s="2">
        <v>0</v>
      </c>
      <c r="AT22" s="2">
        <v>8.590563985975022E-4</v>
      </c>
      <c r="AU22" s="2">
        <v>7.3973035065791988E-3</v>
      </c>
      <c r="AV22" s="2">
        <v>5.8637625085523586E-5</v>
      </c>
      <c r="AW22" s="2">
        <v>1.5720352316969746E-2</v>
      </c>
      <c r="AX22" s="2">
        <v>6.6233172376394518E-5</v>
      </c>
      <c r="AY22" s="2">
        <v>1.1332556557979429E-4</v>
      </c>
      <c r="AZ22" s="2">
        <v>9.0538923707181497E-5</v>
      </c>
      <c r="BA22" s="2">
        <v>0</v>
      </c>
      <c r="BB22" s="2">
        <v>4.40541742870514E-5</v>
      </c>
      <c r="BC22" s="2">
        <v>2.4305751330786978E-6</v>
      </c>
      <c r="BD22" s="2">
        <v>7.5530122260420536E-4</v>
      </c>
      <c r="BE22" s="2">
        <v>1.5981031499992437E-4</v>
      </c>
      <c r="BF22" s="2">
        <v>4.3750352395416558E-5</v>
      </c>
      <c r="BG22" s="2">
        <v>1.2578226313682262E-3</v>
      </c>
      <c r="BH22" s="2">
        <v>0</v>
      </c>
      <c r="BI22" s="2">
        <v>0</v>
      </c>
      <c r="BJ22" s="2">
        <v>1.7697625187729267E-4</v>
      </c>
      <c r="BK22" s="2">
        <v>0</v>
      </c>
      <c r="BL22" s="2">
        <v>0</v>
      </c>
      <c r="BM22" s="2">
        <v>1.8988868227177326E-5</v>
      </c>
      <c r="BN22" s="2">
        <v>2.3531005507118144E-4</v>
      </c>
      <c r="BO22" s="2">
        <v>2.3994333891861272E-3</v>
      </c>
      <c r="BP22" s="2">
        <v>1.1770060081933594E-3</v>
      </c>
      <c r="BQ22" s="2">
        <v>9.296949884026018E-5</v>
      </c>
      <c r="BR22" s="2">
        <v>0</v>
      </c>
      <c r="BS22" s="2">
        <v>3.721818172526756E-5</v>
      </c>
      <c r="BT22" s="2">
        <v>1.4097335771856448E-4</v>
      </c>
      <c r="BU22" s="2">
        <v>1.4720170649707863E-4</v>
      </c>
      <c r="BV22" s="2">
        <v>5.7628936405295927E-3</v>
      </c>
      <c r="BW22" s="2">
        <v>0</v>
      </c>
      <c r="BX22" s="2">
        <v>9.6937412745011168E-3</v>
      </c>
      <c r="BY22" s="2">
        <v>0</v>
      </c>
      <c r="BZ22" s="2">
        <v>6.1438862926396776E-3</v>
      </c>
      <c r="CA22" s="2">
        <v>8.9329712578474843E-3</v>
      </c>
      <c r="CB22" s="2">
        <v>2.5065306059874071E-5</v>
      </c>
      <c r="CC22" s="2">
        <v>8.6589239115928606E-6</v>
      </c>
      <c r="CD22" s="2">
        <v>8.289780313256533E-4</v>
      </c>
      <c r="CE22" s="2">
        <v>1.0415014445242219E-3</v>
      </c>
      <c r="CF22" s="2">
        <v>1.0633766207219302E-6</v>
      </c>
      <c r="CG22" s="2">
        <v>1.2684563975754452E-4</v>
      </c>
      <c r="CH22" s="2">
        <v>1.2459735775944675E-3</v>
      </c>
      <c r="CI22" s="2">
        <v>0</v>
      </c>
      <c r="CJ22" s="2">
        <v>0.24212462818960501</v>
      </c>
    </row>
    <row r="23" spans="1:88" x14ac:dyDescent="0.2">
      <c r="A23" s="2">
        <v>21</v>
      </c>
      <c r="B23" s="2">
        <v>0.18979920672468681</v>
      </c>
      <c r="C23" s="2">
        <v>7.271976976279829E-4</v>
      </c>
      <c r="D23" s="2">
        <v>1.1201913144576448E-3</v>
      </c>
      <c r="E23" s="2">
        <v>2.9678841484349077E-3</v>
      </c>
      <c r="F23" s="2">
        <v>6.7463651037515603E-4</v>
      </c>
      <c r="G23" s="2">
        <v>2.5993481938818498E-3</v>
      </c>
      <c r="H23" s="2">
        <v>0</v>
      </c>
      <c r="I23" s="2">
        <v>1.7553309789202719E-3</v>
      </c>
      <c r="J23" s="2">
        <v>6.498902173014986E-3</v>
      </c>
      <c r="K23" s="2">
        <v>9.8742114781322089E-6</v>
      </c>
      <c r="L23" s="2">
        <v>9.5521602729992821E-4</v>
      </c>
      <c r="M23" s="2">
        <v>1.8236909045381104E-3</v>
      </c>
      <c r="N23" s="2">
        <v>0</v>
      </c>
      <c r="O23" s="2">
        <v>8.3399109253762821E-5</v>
      </c>
      <c r="P23" s="2">
        <v>3.6154805104545633E-5</v>
      </c>
      <c r="Q23" s="2">
        <v>2.5065306059874071E-5</v>
      </c>
      <c r="R23" s="2">
        <v>1.1390282717390048E-3</v>
      </c>
      <c r="S23" s="2">
        <v>5.2409276307009417E-5</v>
      </c>
      <c r="T23" s="2">
        <v>1.7624707933736907E-3</v>
      </c>
      <c r="U23" s="2">
        <v>1.3109914624043228E-4</v>
      </c>
      <c r="V23" s="2">
        <v>3.5850983212910791E-5</v>
      </c>
      <c r="W23" s="2">
        <v>7.2981056589604245E-3</v>
      </c>
      <c r="X23" s="2">
        <v>0</v>
      </c>
      <c r="Y23" s="2">
        <v>3.1311884151886326E-3</v>
      </c>
      <c r="Z23" s="2">
        <v>4.593787001518739E-4</v>
      </c>
      <c r="AA23" s="2">
        <v>1.1302174368815944E-4</v>
      </c>
      <c r="AB23" s="2">
        <v>8.9931279923911812E-4</v>
      </c>
      <c r="AC23" s="2">
        <v>7.777840425851833E-5</v>
      </c>
      <c r="AD23" s="2">
        <v>0</v>
      </c>
      <c r="AE23" s="2">
        <v>3.2660853350745002E-5</v>
      </c>
      <c r="AF23" s="2">
        <v>1.8034867487443937E-3</v>
      </c>
      <c r="AG23" s="2">
        <v>4.0256400641615927E-5</v>
      </c>
      <c r="AH23" s="2">
        <v>0</v>
      </c>
      <c r="AI23" s="2">
        <v>4.2014010284723464E-3</v>
      </c>
      <c r="AJ23" s="2">
        <v>3.7496178756113436E-3</v>
      </c>
      <c r="AK23" s="2">
        <v>4.5614299700596286E-3</v>
      </c>
      <c r="AL23" s="2">
        <v>1.3869469353130318E-4</v>
      </c>
      <c r="AM23" s="2">
        <v>0</v>
      </c>
      <c r="AN23" s="2">
        <v>1.0383113146620563E-3</v>
      </c>
      <c r="AO23" s="2">
        <v>1.6822162406983483E-2</v>
      </c>
      <c r="AP23" s="2">
        <v>5.8561669612614876E-4</v>
      </c>
      <c r="AQ23" s="2">
        <v>0</v>
      </c>
      <c r="AR23" s="2">
        <v>4.2018567613097987E-4</v>
      </c>
      <c r="AS23" s="2">
        <v>0</v>
      </c>
      <c r="AT23" s="2">
        <v>5.3290359792750443E-4</v>
      </c>
      <c r="AU23" s="2">
        <v>6.4758117092507377E-3</v>
      </c>
      <c r="AV23" s="2">
        <v>3.2812764296562424E-5</v>
      </c>
      <c r="AW23" s="2">
        <v>1.3552583120155184E-2</v>
      </c>
      <c r="AX23" s="2">
        <v>6.5321706701490003E-6</v>
      </c>
      <c r="AY23" s="2">
        <v>8.2183821687223466E-5</v>
      </c>
      <c r="AZ23" s="2">
        <v>4.7092393203399771E-6</v>
      </c>
      <c r="BA23" s="2">
        <v>0</v>
      </c>
      <c r="BB23" s="2">
        <v>7.5651651017074462E-5</v>
      </c>
      <c r="BC23" s="2">
        <v>1.248707974619181E-4</v>
      </c>
      <c r="BD23" s="2">
        <v>3.9952578749981099E-4</v>
      </c>
      <c r="BE23" s="2">
        <v>2.2862597345521502E-4</v>
      </c>
      <c r="BF23" s="2">
        <v>5.9245268868793257E-5</v>
      </c>
      <c r="BG23" s="2">
        <v>2.0992573602509074E-3</v>
      </c>
      <c r="BH23" s="2">
        <v>0</v>
      </c>
      <c r="BI23" s="2">
        <v>0</v>
      </c>
      <c r="BJ23" s="2">
        <v>1.7272274539440496E-4</v>
      </c>
      <c r="BK23" s="2">
        <v>0</v>
      </c>
      <c r="BL23" s="2">
        <v>0</v>
      </c>
      <c r="BM23" s="2">
        <v>0</v>
      </c>
      <c r="BN23" s="2">
        <v>1.7986255984782365E-4</v>
      </c>
      <c r="BO23" s="2">
        <v>1.525641628844335E-3</v>
      </c>
      <c r="BP23" s="2">
        <v>1.1027215556886417E-3</v>
      </c>
      <c r="BQ23" s="2">
        <v>8.4310574928667321E-5</v>
      </c>
      <c r="BR23" s="2">
        <v>0</v>
      </c>
      <c r="BS23" s="2">
        <v>5.0282523065565562E-5</v>
      </c>
      <c r="BT23" s="2">
        <v>1.0451473072238401E-4</v>
      </c>
      <c r="BU23" s="2">
        <v>4.6636660365947518E-5</v>
      </c>
      <c r="BV23" s="2">
        <v>4.1969956110436413E-3</v>
      </c>
      <c r="BW23" s="2">
        <v>2.4305751330786978E-6</v>
      </c>
      <c r="BX23" s="2">
        <v>1.0267053184016054E-2</v>
      </c>
      <c r="BY23" s="2">
        <v>0</v>
      </c>
      <c r="BZ23" s="2">
        <v>4.5627971685719849E-3</v>
      </c>
      <c r="CA23" s="2">
        <v>1.0739192403616591E-2</v>
      </c>
      <c r="CB23" s="2">
        <v>0</v>
      </c>
      <c r="CC23" s="2">
        <v>0</v>
      </c>
      <c r="CD23" s="2">
        <v>2.9030181745708696E-4</v>
      </c>
      <c r="CE23" s="2">
        <v>1.4325202190582575E-3</v>
      </c>
      <c r="CF23" s="2">
        <v>0</v>
      </c>
      <c r="CG23" s="2">
        <v>4.8429209526593055E-4</v>
      </c>
      <c r="CH23" s="2">
        <v>3.1005024041335142E-4</v>
      </c>
      <c r="CI23" s="2">
        <v>0</v>
      </c>
      <c r="CJ23" s="2">
        <v>0.22018063633344143</v>
      </c>
    </row>
    <row r="24" spans="1:88" x14ac:dyDescent="0.2">
      <c r="A24" s="2">
        <v>22</v>
      </c>
      <c r="B24" s="2">
        <v>0.17762688645822869</v>
      </c>
      <c r="C24" s="2">
        <v>7.6775792016123376E-4</v>
      </c>
      <c r="D24" s="2">
        <v>7.7109996096921688E-4</v>
      </c>
      <c r="E24" s="2">
        <v>2.7749572472467857E-3</v>
      </c>
      <c r="F24" s="2">
        <v>5.4505647359289801E-4</v>
      </c>
      <c r="G24" s="2">
        <v>2.5290134259683848E-3</v>
      </c>
      <c r="H24" s="2">
        <v>8.3854842091215078E-5</v>
      </c>
      <c r="I24" s="2">
        <v>1.0471221495194664E-3</v>
      </c>
      <c r="J24" s="2">
        <v>4.5667468531632388E-3</v>
      </c>
      <c r="K24" s="2">
        <v>7.7474582366883494E-6</v>
      </c>
      <c r="L24" s="2">
        <v>9.7754693633508882E-4</v>
      </c>
      <c r="M24" s="2">
        <v>2.4011044095901186E-3</v>
      </c>
      <c r="N24" s="2">
        <v>3.4483784700554028E-5</v>
      </c>
      <c r="O24" s="2">
        <v>1.6938070458642177E-4</v>
      </c>
      <c r="P24" s="2">
        <v>0</v>
      </c>
      <c r="Q24" s="2">
        <v>4.6636660365947518E-5</v>
      </c>
      <c r="R24" s="2">
        <v>5.3575952370887199E-3</v>
      </c>
      <c r="S24" s="2">
        <v>9.0235101815546654E-5</v>
      </c>
      <c r="T24" s="2">
        <v>2.965453573301829E-3</v>
      </c>
      <c r="U24" s="2">
        <v>2.2422055602650985E-4</v>
      </c>
      <c r="V24" s="2">
        <v>2.1221959130693382E-4</v>
      </c>
      <c r="W24" s="2">
        <v>7.8320726335086507E-3</v>
      </c>
      <c r="X24" s="2">
        <v>0</v>
      </c>
      <c r="Y24" s="2">
        <v>2.2739549479409392E-3</v>
      </c>
      <c r="Z24" s="2">
        <v>1.4704979555126121E-4</v>
      </c>
      <c r="AA24" s="2">
        <v>4.0636178006159479E-4</v>
      </c>
      <c r="AB24" s="2">
        <v>1.1935643012874579E-3</v>
      </c>
      <c r="AC24" s="2">
        <v>9.1906122219538266E-5</v>
      </c>
      <c r="AD24" s="2">
        <v>0</v>
      </c>
      <c r="AE24" s="2">
        <v>0</v>
      </c>
      <c r="AF24" s="2">
        <v>1.621801257546761E-3</v>
      </c>
      <c r="AG24" s="2">
        <v>1.4325202190582575E-4</v>
      </c>
      <c r="AH24" s="2">
        <v>1.3368163231932838E-5</v>
      </c>
      <c r="AI24" s="2">
        <v>4.2465185793801197E-3</v>
      </c>
      <c r="AJ24" s="2">
        <v>3.5314737574175309E-3</v>
      </c>
      <c r="AK24" s="2">
        <v>5.2661448477066336E-3</v>
      </c>
      <c r="AL24" s="2">
        <v>9.585580681079116E-5</v>
      </c>
      <c r="AM24" s="2">
        <v>0</v>
      </c>
      <c r="AN24" s="2">
        <v>1.0588192923474077E-3</v>
      </c>
      <c r="AO24" s="2">
        <v>1.283434816833043E-2</v>
      </c>
      <c r="AP24" s="2">
        <v>6.3073424703392205E-4</v>
      </c>
      <c r="AQ24" s="2">
        <v>0</v>
      </c>
      <c r="AR24" s="2">
        <v>2.050797768535151E-4</v>
      </c>
      <c r="AS24" s="2">
        <v>0</v>
      </c>
      <c r="AT24" s="2">
        <v>5.4475265170126318E-4</v>
      </c>
      <c r="AU24" s="2">
        <v>6.0929961257908428E-3</v>
      </c>
      <c r="AV24" s="2">
        <v>0</v>
      </c>
      <c r="AW24" s="2">
        <v>1.0422154259695638E-2</v>
      </c>
      <c r="AX24" s="2">
        <v>4.602901658267784E-5</v>
      </c>
      <c r="AY24" s="2">
        <v>0</v>
      </c>
      <c r="AZ24" s="2">
        <v>2.8376964678693799E-4</v>
      </c>
      <c r="BA24" s="2">
        <v>0</v>
      </c>
      <c r="BB24" s="2">
        <v>0</v>
      </c>
      <c r="BC24" s="2">
        <v>2.3561387696281627E-4</v>
      </c>
      <c r="BD24" s="2">
        <v>2.4928586208638396E-4</v>
      </c>
      <c r="BE24" s="2">
        <v>5.1649721577922332E-5</v>
      </c>
      <c r="BF24" s="2">
        <v>0</v>
      </c>
      <c r="BG24" s="2">
        <v>2.6101338710348863E-3</v>
      </c>
      <c r="BH24" s="2">
        <v>0</v>
      </c>
      <c r="BI24" s="2">
        <v>0</v>
      </c>
      <c r="BJ24" s="2">
        <v>4.2094523086006695E-4</v>
      </c>
      <c r="BK24" s="2">
        <v>0</v>
      </c>
      <c r="BL24" s="2">
        <v>0</v>
      </c>
      <c r="BM24" s="2">
        <v>8.2031910741406059E-6</v>
      </c>
      <c r="BN24" s="2">
        <v>2.7298396963390125E-4</v>
      </c>
      <c r="BO24" s="2">
        <v>1.7402917952843474E-3</v>
      </c>
      <c r="BP24" s="2">
        <v>1.0802387357076637E-3</v>
      </c>
      <c r="BQ24" s="2">
        <v>1.8928103848850358E-4</v>
      </c>
      <c r="BR24" s="2">
        <v>0</v>
      </c>
      <c r="BS24" s="2">
        <v>0</v>
      </c>
      <c r="BT24" s="2">
        <v>3.8706908994278264E-4</v>
      </c>
      <c r="BU24" s="2">
        <v>3.5699072267093376E-5</v>
      </c>
      <c r="BV24" s="2">
        <v>3.6808022171560531E-3</v>
      </c>
      <c r="BW24" s="2">
        <v>2.8407346867857284E-5</v>
      </c>
      <c r="BX24" s="2">
        <v>9.1821052089880503E-3</v>
      </c>
      <c r="BY24" s="2">
        <v>0</v>
      </c>
      <c r="BZ24" s="2">
        <v>3.6967528664668819E-3</v>
      </c>
      <c r="CA24" s="2">
        <v>9.9205443166065221E-3</v>
      </c>
      <c r="CB24" s="2">
        <v>2.3242374710065045E-5</v>
      </c>
      <c r="CC24" s="2">
        <v>0</v>
      </c>
      <c r="CD24" s="2">
        <v>1.2365550989537876E-4</v>
      </c>
      <c r="CE24" s="2">
        <v>1.2690640413587151E-3</v>
      </c>
      <c r="CF24" s="2">
        <v>0</v>
      </c>
      <c r="CG24" s="2">
        <v>7.5940281814127571E-4</v>
      </c>
      <c r="CH24" s="2">
        <v>8.4690352293210873E-4</v>
      </c>
      <c r="CI24" s="2">
        <v>0</v>
      </c>
      <c r="CJ24" s="2">
        <v>0.19507066845549703</v>
      </c>
    </row>
    <row r="25" spans="1:88" x14ac:dyDescent="0.2">
      <c r="A25" s="2">
        <v>23</v>
      </c>
      <c r="B25" s="2">
        <v>0.16828679386559051</v>
      </c>
      <c r="C25" s="2">
        <v>1.394238660712268E-3</v>
      </c>
      <c r="D25" s="2">
        <v>1.2321496815250823E-3</v>
      </c>
      <c r="E25" s="2">
        <v>2.6174255964341226E-3</v>
      </c>
      <c r="F25" s="2">
        <v>4.1988185423934505E-4</v>
      </c>
      <c r="G25" s="2">
        <v>2.4355881942906728E-3</v>
      </c>
      <c r="H25" s="2">
        <v>0</v>
      </c>
      <c r="I25" s="2">
        <v>1.6644882333214557E-3</v>
      </c>
      <c r="J25" s="2">
        <v>2.6988498633922589E-3</v>
      </c>
      <c r="K25" s="2">
        <v>2.3850018493334719E-5</v>
      </c>
      <c r="L25" s="2">
        <v>1.1128995890584087E-3</v>
      </c>
      <c r="M25" s="2">
        <v>1.9769690488678857E-3</v>
      </c>
      <c r="N25" s="2">
        <v>0</v>
      </c>
      <c r="O25" s="2">
        <v>2.20270871435257E-5</v>
      </c>
      <c r="P25" s="2">
        <v>3.5850983212910791E-5</v>
      </c>
      <c r="Q25" s="2">
        <v>0</v>
      </c>
      <c r="R25" s="2">
        <v>4.5451754988571654E-4</v>
      </c>
      <c r="S25" s="2">
        <v>5.6662782789897146E-5</v>
      </c>
      <c r="T25" s="2">
        <v>3.0945778772466345E-3</v>
      </c>
      <c r="U25" s="2">
        <v>1.9034441510922554E-4</v>
      </c>
      <c r="V25" s="2">
        <v>2.2072660427270926E-4</v>
      </c>
      <c r="W25" s="2">
        <v>6.7272243245785658E-3</v>
      </c>
      <c r="X25" s="2">
        <v>0</v>
      </c>
      <c r="Y25" s="2">
        <v>2.0565703844762132E-3</v>
      </c>
      <c r="Z25" s="2">
        <v>1.9429409970047842E-4</v>
      </c>
      <c r="AA25" s="2">
        <v>9.7526827214782744E-5</v>
      </c>
      <c r="AB25" s="2">
        <v>3.5850983212910793E-4</v>
      </c>
      <c r="AC25" s="2">
        <v>9.8742114781322089E-6</v>
      </c>
      <c r="AD25" s="2">
        <v>0</v>
      </c>
      <c r="AE25" s="2">
        <v>0</v>
      </c>
      <c r="AF25" s="2">
        <v>1.3053707574090781E-3</v>
      </c>
      <c r="AG25" s="2">
        <v>1.2593417408264003E-4</v>
      </c>
      <c r="AH25" s="2">
        <v>0</v>
      </c>
      <c r="AI25" s="2">
        <v>4.0982534962623191E-3</v>
      </c>
      <c r="AJ25" s="2">
        <v>2.7243709022895853E-3</v>
      </c>
      <c r="AK25" s="2">
        <v>3.8998578010247704E-3</v>
      </c>
      <c r="AL25" s="2">
        <v>9.6311539648243403E-5</v>
      </c>
      <c r="AM25" s="2">
        <v>0</v>
      </c>
      <c r="AN25" s="2">
        <v>6.5519190931052646E-4</v>
      </c>
      <c r="AO25" s="2">
        <v>1.1543105128882371E-2</v>
      </c>
      <c r="AP25" s="2">
        <v>1.120950869186732E-3</v>
      </c>
      <c r="AQ25" s="2">
        <v>0</v>
      </c>
      <c r="AR25" s="2">
        <v>2.3819636304171237E-4</v>
      </c>
      <c r="AS25" s="2">
        <v>0</v>
      </c>
      <c r="AT25" s="2">
        <v>3.721818172526756E-4</v>
      </c>
      <c r="AU25" s="2">
        <v>5.2760190591847663E-3</v>
      </c>
      <c r="AV25" s="2">
        <v>8.4462485874484749E-5</v>
      </c>
      <c r="AW25" s="2">
        <v>9.178915079125884E-3</v>
      </c>
      <c r="AX25" s="2">
        <v>7.3980630613082864E-5</v>
      </c>
      <c r="AY25" s="2">
        <v>5.8789536031341007E-5</v>
      </c>
      <c r="AZ25" s="2">
        <v>7.5044007233804791E-5</v>
      </c>
      <c r="BA25" s="2">
        <v>0</v>
      </c>
      <c r="BB25" s="2">
        <v>0</v>
      </c>
      <c r="BC25" s="2">
        <v>4.5315035137335975E-4</v>
      </c>
      <c r="BD25" s="2">
        <v>2.67818997476109E-4</v>
      </c>
      <c r="BE25" s="2">
        <v>2.6493268950557807E-4</v>
      </c>
      <c r="BF25" s="2">
        <v>5.6207049952444891E-6</v>
      </c>
      <c r="BG25" s="2">
        <v>9.4081486963643688E-3</v>
      </c>
      <c r="BH25" s="2">
        <v>0</v>
      </c>
      <c r="BI25" s="2">
        <v>0</v>
      </c>
      <c r="BJ25" s="2">
        <v>2.1875176197708277E-4</v>
      </c>
      <c r="BK25" s="2">
        <v>0</v>
      </c>
      <c r="BL25" s="2">
        <v>0</v>
      </c>
      <c r="BM25" s="2">
        <v>6.3498775351680979E-5</v>
      </c>
      <c r="BN25" s="2">
        <v>5.2409276307009417E-5</v>
      </c>
      <c r="BO25" s="2">
        <v>1.8197412199468573E-3</v>
      </c>
      <c r="BP25" s="2">
        <v>1.7074790309877853E-3</v>
      </c>
      <c r="BQ25" s="2">
        <v>4.5725194691043005E-5</v>
      </c>
      <c r="BR25" s="2">
        <v>0</v>
      </c>
      <c r="BS25" s="2">
        <v>0</v>
      </c>
      <c r="BT25" s="2">
        <v>2.8544066719092954E-4</v>
      </c>
      <c r="BU25" s="2">
        <v>1.0284371031839241E-4</v>
      </c>
      <c r="BV25" s="2">
        <v>2.5830937226793858E-3</v>
      </c>
      <c r="BW25" s="2">
        <v>0</v>
      </c>
      <c r="BX25" s="2">
        <v>6.5845799464560092E-3</v>
      </c>
      <c r="BY25" s="2">
        <v>0</v>
      </c>
      <c r="BZ25" s="2">
        <v>3.6505719389383867E-3</v>
      </c>
      <c r="CA25" s="2">
        <v>1.0276775484548369E-2</v>
      </c>
      <c r="CB25" s="2">
        <v>0</v>
      </c>
      <c r="CC25" s="2">
        <v>0</v>
      </c>
      <c r="CD25" s="2">
        <v>1.4811317217198314E-4</v>
      </c>
      <c r="CE25" s="2">
        <v>1.0086886802276596E-3</v>
      </c>
      <c r="CF25" s="2">
        <v>0</v>
      </c>
      <c r="CG25" s="2">
        <v>6.47748272965473E-4</v>
      </c>
      <c r="CH25" s="2">
        <v>4.1015955370703021E-4</v>
      </c>
      <c r="CI25" s="2">
        <v>0</v>
      </c>
      <c r="CJ25" s="2">
        <v>0.17078557701334124</v>
      </c>
    </row>
    <row r="26" spans="1:88" x14ac:dyDescent="0.2">
      <c r="A26" s="2">
        <v>24</v>
      </c>
      <c r="B26" s="2">
        <v>0.15714184732569558</v>
      </c>
      <c r="C26" s="2">
        <v>1.598862704728331E-3</v>
      </c>
      <c r="D26" s="2">
        <v>3.3754612160630417E-4</v>
      </c>
      <c r="E26" s="2">
        <v>1.8630358395048216E-3</v>
      </c>
      <c r="F26" s="2">
        <v>9.2513766002807931E-4</v>
      </c>
      <c r="G26" s="2">
        <v>1.4633581410591935E-3</v>
      </c>
      <c r="H26" s="2">
        <v>0</v>
      </c>
      <c r="I26" s="2">
        <v>1.1607515369908956E-3</v>
      </c>
      <c r="J26" s="2">
        <v>3.0705759478074821E-3</v>
      </c>
      <c r="K26" s="2">
        <v>3.0382189163483723E-7</v>
      </c>
      <c r="L26" s="2">
        <v>8.3186433929618433E-4</v>
      </c>
      <c r="M26" s="2">
        <v>2.5586360604027817E-3</v>
      </c>
      <c r="N26" s="2">
        <v>0</v>
      </c>
      <c r="O26" s="2">
        <v>2.8559257813674701E-5</v>
      </c>
      <c r="P26" s="2">
        <v>0</v>
      </c>
      <c r="Q26" s="2">
        <v>0</v>
      </c>
      <c r="R26" s="2">
        <v>7.6958085151104273E-4</v>
      </c>
      <c r="S26" s="2">
        <v>2.20270871435257E-5</v>
      </c>
      <c r="T26" s="2">
        <v>2.5469389175748402E-3</v>
      </c>
      <c r="U26" s="2">
        <v>1.5965840405410695E-4</v>
      </c>
      <c r="V26" s="2">
        <v>2.3060081575084144E-4</v>
      </c>
      <c r="W26" s="2">
        <v>5.4555777971409545E-3</v>
      </c>
      <c r="X26" s="2">
        <v>0</v>
      </c>
      <c r="Y26" s="2">
        <v>1.1721448579272019E-3</v>
      </c>
      <c r="Z26" s="2">
        <v>9.9349758564591783E-5</v>
      </c>
      <c r="AA26" s="2">
        <v>2.7617409949606705E-4</v>
      </c>
      <c r="AB26" s="2">
        <v>7.2339992398254738E-4</v>
      </c>
      <c r="AC26" s="2">
        <v>3.6002894158728212E-5</v>
      </c>
      <c r="AD26" s="2">
        <v>0</v>
      </c>
      <c r="AE26" s="2">
        <v>0</v>
      </c>
      <c r="AF26" s="2">
        <v>7.946461575709168E-4</v>
      </c>
      <c r="AG26" s="2">
        <v>4.9219146444843628E-5</v>
      </c>
      <c r="AH26" s="2">
        <v>0</v>
      </c>
      <c r="AI26" s="2">
        <v>3.558969638610483E-3</v>
      </c>
      <c r="AJ26" s="2">
        <v>2.9727452987010649E-3</v>
      </c>
      <c r="AK26" s="2">
        <v>4.0297416596986636E-3</v>
      </c>
      <c r="AL26" s="2">
        <v>8.1424266958136381E-5</v>
      </c>
      <c r="AM26" s="2">
        <v>0</v>
      </c>
      <c r="AN26" s="2">
        <v>8.9110960816497753E-4</v>
      </c>
      <c r="AO26" s="2">
        <v>9.1072131127000622E-3</v>
      </c>
      <c r="AP26" s="2">
        <v>3.0655628865955073E-4</v>
      </c>
      <c r="AQ26" s="2">
        <v>0</v>
      </c>
      <c r="AR26" s="2">
        <v>3.0686011055118561E-4</v>
      </c>
      <c r="AS26" s="2">
        <v>0</v>
      </c>
      <c r="AT26" s="2">
        <v>2.6797090842192647E-4</v>
      </c>
      <c r="AU26" s="2">
        <v>4.498842660382852E-3</v>
      </c>
      <c r="AV26" s="2">
        <v>0</v>
      </c>
      <c r="AW26" s="2">
        <v>7.3912270687465026E-3</v>
      </c>
      <c r="AX26" s="2">
        <v>1.0724912774709754E-4</v>
      </c>
      <c r="AY26" s="2">
        <v>2.1571354306073444E-5</v>
      </c>
      <c r="AZ26" s="2">
        <v>0</v>
      </c>
      <c r="BA26" s="2">
        <v>0</v>
      </c>
      <c r="BB26" s="2">
        <v>0</v>
      </c>
      <c r="BC26" s="2">
        <v>1.6801350607406498E-4</v>
      </c>
      <c r="BD26" s="2">
        <v>6.5549573120216129E-4</v>
      </c>
      <c r="BE26" s="2">
        <v>2.3455050034209434E-4</v>
      </c>
      <c r="BF26" s="2">
        <v>0</v>
      </c>
      <c r="BG26" s="2">
        <v>1.6869710533024339E-3</v>
      </c>
      <c r="BH26" s="2">
        <v>0</v>
      </c>
      <c r="BI26" s="2">
        <v>0</v>
      </c>
      <c r="BJ26" s="2">
        <v>1.860909086263378E-4</v>
      </c>
      <c r="BK26" s="2">
        <v>0</v>
      </c>
      <c r="BL26" s="2">
        <v>0</v>
      </c>
      <c r="BM26" s="2">
        <v>1.7014025931550882E-5</v>
      </c>
      <c r="BN26" s="2">
        <v>5.9093357922975842E-5</v>
      </c>
      <c r="BO26" s="2">
        <v>1.9608664886112395E-3</v>
      </c>
      <c r="BP26" s="2">
        <v>1.9901853011540013E-3</v>
      </c>
      <c r="BQ26" s="2">
        <v>4.7548126040852024E-5</v>
      </c>
      <c r="BR26" s="2">
        <v>0</v>
      </c>
      <c r="BS26" s="2">
        <v>0</v>
      </c>
      <c r="BT26" s="2">
        <v>7.0638589805099654E-5</v>
      </c>
      <c r="BU26" s="2">
        <v>0</v>
      </c>
      <c r="BV26" s="2">
        <v>2.8876751690433103E-3</v>
      </c>
      <c r="BW26" s="2">
        <v>0</v>
      </c>
      <c r="BX26" s="2">
        <v>6.4259849190226245E-3</v>
      </c>
      <c r="BY26" s="2">
        <v>0</v>
      </c>
      <c r="BZ26" s="2">
        <v>3.9071495264240063E-3</v>
      </c>
      <c r="CA26" s="2">
        <v>1.1031620974315122E-2</v>
      </c>
      <c r="CB26" s="2">
        <v>5.9245268868793257E-5</v>
      </c>
      <c r="CC26" s="2">
        <v>0</v>
      </c>
      <c r="CD26" s="2">
        <v>0</v>
      </c>
      <c r="CE26" s="2">
        <v>7.1246233588369322E-4</v>
      </c>
      <c r="CF26" s="2">
        <v>0</v>
      </c>
      <c r="CG26" s="2">
        <v>5.9078166828394096E-4</v>
      </c>
      <c r="CH26" s="2">
        <v>1.3580838556077223E-4</v>
      </c>
      <c r="CI26" s="2">
        <v>0</v>
      </c>
      <c r="CJ26" s="2">
        <v>0.15214397720830253</v>
      </c>
    </row>
    <row r="27" spans="1:88" x14ac:dyDescent="0.2">
      <c r="A27" s="2">
        <v>25</v>
      </c>
      <c r="B27" s="2">
        <v>0.14534505091729813</v>
      </c>
      <c r="C27" s="2">
        <v>1.4856890500943539E-3</v>
      </c>
      <c r="D27" s="2">
        <v>4.8474782810338279E-4</v>
      </c>
      <c r="E27" s="2">
        <v>1.9227368412110674E-3</v>
      </c>
      <c r="F27" s="2">
        <v>7.3828719667265441E-4</v>
      </c>
      <c r="G27" s="2">
        <v>1.4425463414822072E-3</v>
      </c>
      <c r="H27" s="2">
        <v>0</v>
      </c>
      <c r="I27" s="2">
        <v>1.4343431504080667E-3</v>
      </c>
      <c r="J27" s="2">
        <v>2.4064212926937279E-3</v>
      </c>
      <c r="K27" s="2">
        <v>2.2634730926795374E-5</v>
      </c>
      <c r="L27" s="2">
        <v>8.7272838372106992E-4</v>
      </c>
      <c r="M27" s="2">
        <v>2.4413608102317346E-3</v>
      </c>
      <c r="N27" s="2">
        <v>0</v>
      </c>
      <c r="O27" s="2">
        <v>2.1419443360256023E-5</v>
      </c>
      <c r="P27" s="2">
        <v>5.2713098198644252E-5</v>
      </c>
      <c r="Q27" s="2">
        <v>2.0659888631168934E-5</v>
      </c>
      <c r="R27" s="2">
        <v>3.264566225616326E-4</v>
      </c>
      <c r="S27" s="2">
        <v>2.5399510140672392E-4</v>
      </c>
      <c r="T27" s="2">
        <v>3.494103664746446E-3</v>
      </c>
      <c r="U27" s="2">
        <v>1.5965840405410695E-4</v>
      </c>
      <c r="V27" s="2">
        <v>1.5449343189631473E-4</v>
      </c>
      <c r="W27" s="2">
        <v>4.3985814361433562E-3</v>
      </c>
      <c r="X27" s="2">
        <v>0</v>
      </c>
      <c r="Y27" s="2">
        <v>9.6068482134935534E-4</v>
      </c>
      <c r="Z27" s="2">
        <v>4.5117550907773327E-5</v>
      </c>
      <c r="AA27" s="2">
        <v>1.9201543551321715E-4</v>
      </c>
      <c r="AB27" s="2">
        <v>6.5093840282763875E-4</v>
      </c>
      <c r="AC27" s="2">
        <v>0</v>
      </c>
      <c r="AD27" s="2">
        <v>0</v>
      </c>
      <c r="AE27" s="2">
        <v>0</v>
      </c>
      <c r="AF27" s="2">
        <v>1.2815207389157434E-3</v>
      </c>
      <c r="AG27" s="2">
        <v>8.2639554524675736E-5</v>
      </c>
      <c r="AH27" s="2">
        <v>0</v>
      </c>
      <c r="AI27" s="2">
        <v>3.8448660386388648E-3</v>
      </c>
      <c r="AJ27" s="2">
        <v>2.0804204029695478E-3</v>
      </c>
      <c r="AK27" s="2">
        <v>3.5355753529546009E-3</v>
      </c>
      <c r="AL27" s="2">
        <v>2.4761484168239232E-5</v>
      </c>
      <c r="AM27" s="2">
        <v>0</v>
      </c>
      <c r="AN27" s="2">
        <v>9.3440422772294186E-4</v>
      </c>
      <c r="AO27" s="2">
        <v>7.7307480326484325E-3</v>
      </c>
      <c r="AP27" s="2">
        <v>3.6443435901598726E-4</v>
      </c>
      <c r="AQ27" s="2">
        <v>0</v>
      </c>
      <c r="AR27" s="2">
        <v>1.9201543551321715E-4</v>
      </c>
      <c r="AS27" s="2">
        <v>0</v>
      </c>
      <c r="AT27" s="2">
        <v>1.6786159512824757E-4</v>
      </c>
      <c r="AU27" s="2">
        <v>3.5395250375458535E-3</v>
      </c>
      <c r="AV27" s="2">
        <v>0</v>
      </c>
      <c r="AW27" s="2">
        <v>6.0252438439562742E-3</v>
      </c>
      <c r="AX27" s="2">
        <v>7.3676808721448022E-5</v>
      </c>
      <c r="AY27" s="2">
        <v>3.6914359833632718E-5</v>
      </c>
      <c r="AZ27" s="2">
        <v>2.2786641872612792E-5</v>
      </c>
      <c r="BA27" s="2">
        <v>0</v>
      </c>
      <c r="BB27" s="2">
        <v>0</v>
      </c>
      <c r="BC27" s="2">
        <v>9.7526827214782744E-5</v>
      </c>
      <c r="BD27" s="2">
        <v>6.498750262069168E-4</v>
      </c>
      <c r="BE27" s="2">
        <v>3.0503717920137658E-4</v>
      </c>
      <c r="BF27" s="2">
        <v>0</v>
      </c>
      <c r="BG27" s="2">
        <v>3.1955986562152176E-3</v>
      </c>
      <c r="BH27" s="2">
        <v>0</v>
      </c>
      <c r="BI27" s="2">
        <v>0</v>
      </c>
      <c r="BJ27" s="2">
        <v>1.1241409990488977E-4</v>
      </c>
      <c r="BK27" s="2">
        <v>0</v>
      </c>
      <c r="BL27" s="2">
        <v>0</v>
      </c>
      <c r="BM27" s="2">
        <v>0</v>
      </c>
      <c r="BN27" s="2">
        <v>2.7192059301317928E-5</v>
      </c>
      <c r="BO27" s="2">
        <v>2.1269051523896778E-3</v>
      </c>
      <c r="BP27" s="2">
        <v>1.8847591047567128E-3</v>
      </c>
      <c r="BQ27" s="2">
        <v>1.9034441510922554E-4</v>
      </c>
      <c r="BR27" s="2">
        <v>0</v>
      </c>
      <c r="BS27" s="2">
        <v>4.1319777262337868E-5</v>
      </c>
      <c r="BT27" s="2">
        <v>4.1122293032775221E-4</v>
      </c>
      <c r="BU27" s="2">
        <v>5.8333803193888751E-5</v>
      </c>
      <c r="BV27" s="2">
        <v>2.9138038517239066E-3</v>
      </c>
      <c r="BW27" s="2">
        <v>1.8836957281359908E-5</v>
      </c>
      <c r="BX27" s="2">
        <v>4.5776844412620922E-3</v>
      </c>
      <c r="BY27" s="2">
        <v>0</v>
      </c>
      <c r="BZ27" s="2">
        <v>2.6681638523371404E-3</v>
      </c>
      <c r="CA27" s="2">
        <v>9.1804341885840593E-3</v>
      </c>
      <c r="CB27" s="2">
        <v>0</v>
      </c>
      <c r="CC27" s="2">
        <v>0</v>
      </c>
      <c r="CD27" s="2">
        <v>0</v>
      </c>
      <c r="CE27" s="2">
        <v>6.5564764214797876E-4</v>
      </c>
      <c r="CF27" s="2">
        <v>1.5646827419194117E-5</v>
      </c>
      <c r="CG27" s="2">
        <v>6.7235784618789477E-4</v>
      </c>
      <c r="CH27" s="2">
        <v>2.6797090842192647E-4</v>
      </c>
      <c r="CI27" s="2">
        <v>0</v>
      </c>
      <c r="CJ27" s="2">
        <v>0.12761932220459266</v>
      </c>
    </row>
    <row r="28" spans="1:88" x14ac:dyDescent="0.2">
      <c r="A28" s="2">
        <v>26</v>
      </c>
      <c r="B28" s="2">
        <v>0.13967041753628848</v>
      </c>
      <c r="C28" s="2">
        <v>8.2852229848820111E-4</v>
      </c>
      <c r="D28" s="2">
        <v>5.1907970185811935E-4</v>
      </c>
      <c r="E28" s="2">
        <v>1.7434819251465135E-3</v>
      </c>
      <c r="F28" s="2">
        <v>2.2103042616434409E-4</v>
      </c>
      <c r="G28" s="2">
        <v>2.3096540202080323E-3</v>
      </c>
      <c r="H28" s="2">
        <v>0</v>
      </c>
      <c r="I28" s="2">
        <v>9.9471287321245701E-4</v>
      </c>
      <c r="J28" s="2">
        <v>2.162452313710954E-3</v>
      </c>
      <c r="K28" s="2">
        <v>2.6888237409683093E-5</v>
      </c>
      <c r="L28" s="2">
        <v>9.3926537798909922E-4</v>
      </c>
      <c r="M28" s="2">
        <v>1.6137499774184379E-3</v>
      </c>
      <c r="N28" s="2">
        <v>0</v>
      </c>
      <c r="O28" s="2">
        <v>2.1419443360256023E-5</v>
      </c>
      <c r="P28" s="2">
        <v>2.3394285655882466E-5</v>
      </c>
      <c r="Q28" s="2">
        <v>0</v>
      </c>
      <c r="R28" s="2">
        <v>4.4935257772792423E-4</v>
      </c>
      <c r="S28" s="2">
        <v>6.3954508189133236E-5</v>
      </c>
      <c r="T28" s="2">
        <v>2.1275127961729477E-3</v>
      </c>
      <c r="U28" s="2">
        <v>1.1211027801325492E-4</v>
      </c>
      <c r="V28" s="2">
        <v>4.3902263341233979E-5</v>
      </c>
      <c r="W28" s="2">
        <v>3.3250267820516587E-3</v>
      </c>
      <c r="X28" s="2">
        <v>0</v>
      </c>
      <c r="Y28" s="2">
        <v>7.0289194629719596E-4</v>
      </c>
      <c r="Z28" s="2">
        <v>1.4082144677274704E-4</v>
      </c>
      <c r="AA28" s="2">
        <v>2.9425150204833984E-4</v>
      </c>
      <c r="AB28" s="2">
        <v>5.0647109335527358E-4</v>
      </c>
      <c r="AC28" s="2">
        <v>0</v>
      </c>
      <c r="AD28" s="2">
        <v>0</v>
      </c>
      <c r="AE28" s="2">
        <v>0</v>
      </c>
      <c r="AF28" s="2">
        <v>9.6539406066969524E-4</v>
      </c>
      <c r="AG28" s="2">
        <v>1.0329944315584466E-4</v>
      </c>
      <c r="AH28" s="2">
        <v>0</v>
      </c>
      <c r="AI28" s="2">
        <v>3.5857059650743492E-3</v>
      </c>
      <c r="AJ28" s="2">
        <v>2.4718949103410357E-3</v>
      </c>
      <c r="AK28" s="2">
        <v>2.5047076746375981E-3</v>
      </c>
      <c r="AL28" s="2">
        <v>2.0659888631168934E-5</v>
      </c>
      <c r="AM28" s="2">
        <v>0</v>
      </c>
      <c r="AN28" s="2">
        <v>4.0377929398269864E-4</v>
      </c>
      <c r="AO28" s="2">
        <v>6.8917438788988301E-3</v>
      </c>
      <c r="AP28" s="2">
        <v>6.5610337498543095E-4</v>
      </c>
      <c r="AQ28" s="2">
        <v>0</v>
      </c>
      <c r="AR28" s="2">
        <v>1.8077402552272814E-4</v>
      </c>
      <c r="AS28" s="2">
        <v>0</v>
      </c>
      <c r="AT28" s="2">
        <v>2.2695495305122341E-4</v>
      </c>
      <c r="AU28" s="2">
        <v>2.9066640372704877E-3</v>
      </c>
      <c r="AV28" s="2">
        <v>0</v>
      </c>
      <c r="AW28" s="2">
        <v>4.9495624366231328E-3</v>
      </c>
      <c r="AX28" s="2">
        <v>5.4384118602635857E-5</v>
      </c>
      <c r="AY28" s="2">
        <v>1.4203673433928641E-4</v>
      </c>
      <c r="AZ28" s="2">
        <v>0</v>
      </c>
      <c r="BA28" s="2">
        <v>0</v>
      </c>
      <c r="BB28" s="2">
        <v>0</v>
      </c>
      <c r="BC28" s="2">
        <v>1.4629024082217412E-4</v>
      </c>
      <c r="BD28" s="2">
        <v>4.0545031438669025E-4</v>
      </c>
      <c r="BE28" s="2">
        <v>5.0707873713854324E-4</v>
      </c>
      <c r="BF28" s="2">
        <v>0</v>
      </c>
      <c r="BG28" s="2">
        <v>1.6979086414012879E-3</v>
      </c>
      <c r="BH28" s="2">
        <v>0</v>
      </c>
      <c r="BI28" s="2">
        <v>0</v>
      </c>
      <c r="BJ28" s="2">
        <v>2.1146003657784669E-4</v>
      </c>
      <c r="BK28" s="2">
        <v>0</v>
      </c>
      <c r="BL28" s="2">
        <v>0</v>
      </c>
      <c r="BM28" s="2">
        <v>0</v>
      </c>
      <c r="BN28" s="2">
        <v>0</v>
      </c>
      <c r="BO28" s="2">
        <v>1.2642028910925577E-3</v>
      </c>
      <c r="BP28" s="2">
        <v>2.6596568393713652E-3</v>
      </c>
      <c r="BQ28" s="2">
        <v>2.3956356155406912E-4</v>
      </c>
      <c r="BR28" s="2">
        <v>0</v>
      </c>
      <c r="BS28" s="2">
        <v>2.9014990651126954E-5</v>
      </c>
      <c r="BT28" s="2">
        <v>1.89432949434321E-4</v>
      </c>
      <c r="BU28" s="2">
        <v>1.4370775474327799E-4</v>
      </c>
      <c r="BV28" s="2">
        <v>3.9100358343945379E-3</v>
      </c>
      <c r="BW28" s="2">
        <v>4.6332838474312676E-5</v>
      </c>
      <c r="BX28" s="2">
        <v>3.4249841843995198E-3</v>
      </c>
      <c r="BY28" s="2">
        <v>0</v>
      </c>
      <c r="BZ28" s="2">
        <v>3.0458144636392429E-3</v>
      </c>
      <c r="CA28" s="2">
        <v>6.3597517466462304E-3</v>
      </c>
      <c r="CB28" s="2">
        <v>1.4431539852654768E-5</v>
      </c>
      <c r="CC28" s="2">
        <v>0</v>
      </c>
      <c r="CD28" s="2">
        <v>1.5646827419194117E-4</v>
      </c>
      <c r="CE28" s="2">
        <v>6.59749237685049E-4</v>
      </c>
      <c r="CF28" s="2">
        <v>0</v>
      </c>
      <c r="CG28" s="2">
        <v>2.6690753180120446E-4</v>
      </c>
      <c r="CH28" s="2">
        <v>1.282128382699013E-4</v>
      </c>
      <c r="CI28" s="2">
        <v>0</v>
      </c>
      <c r="CJ28" s="2">
        <v>0.10333939573459464</v>
      </c>
    </row>
    <row r="29" spans="1:88" x14ac:dyDescent="0.2">
      <c r="A29" s="2">
        <v>27</v>
      </c>
      <c r="B29" s="2">
        <v>0.13099037800322699</v>
      </c>
      <c r="C29" s="2">
        <v>6.3939317094551494E-4</v>
      </c>
      <c r="D29" s="2">
        <v>3.6063658537055179E-4</v>
      </c>
      <c r="E29" s="2">
        <v>1.5201728347949081E-3</v>
      </c>
      <c r="F29" s="2">
        <v>5.579689039873786E-4</v>
      </c>
      <c r="G29" s="2">
        <v>8.2761083281329662E-4</v>
      </c>
      <c r="H29" s="2">
        <v>0</v>
      </c>
      <c r="I29" s="2">
        <v>1.0405899788493173E-3</v>
      </c>
      <c r="J29" s="2">
        <v>1.4074549129983833E-3</v>
      </c>
      <c r="K29" s="2">
        <v>2.0811799576986348E-5</v>
      </c>
      <c r="L29" s="2">
        <v>1.1809556927846123E-3</v>
      </c>
      <c r="M29" s="2">
        <v>1.0421090883074916E-3</v>
      </c>
      <c r="N29" s="2">
        <v>1.6558293094098629E-5</v>
      </c>
      <c r="O29" s="2">
        <v>6.8359925617838365E-6</v>
      </c>
      <c r="P29" s="2">
        <v>4.6332838474312676E-5</v>
      </c>
      <c r="Q29" s="2">
        <v>0</v>
      </c>
      <c r="R29" s="2">
        <v>2.4472853371186137E-4</v>
      </c>
      <c r="S29" s="2">
        <v>5.7118515627349402E-5</v>
      </c>
      <c r="T29" s="2">
        <v>3.5095985812198219E-3</v>
      </c>
      <c r="U29" s="2">
        <v>6.2283487785141638E-5</v>
      </c>
      <c r="V29" s="2">
        <v>7.5347829125439633E-5</v>
      </c>
      <c r="W29" s="2">
        <v>2.8980051133588947E-3</v>
      </c>
      <c r="X29" s="2">
        <v>0</v>
      </c>
      <c r="Y29" s="2">
        <v>8.0345699242832694E-4</v>
      </c>
      <c r="Z29" s="2">
        <v>8.1576177903953796E-5</v>
      </c>
      <c r="AA29" s="2">
        <v>1.1864244868340393E-4</v>
      </c>
      <c r="AB29" s="2">
        <v>3.5197766145895896E-4</v>
      </c>
      <c r="AC29" s="2">
        <v>1.2122493476230005E-4</v>
      </c>
      <c r="AD29" s="2">
        <v>0</v>
      </c>
      <c r="AE29" s="2">
        <v>0</v>
      </c>
      <c r="AF29" s="2">
        <v>7.7793595353100068E-4</v>
      </c>
      <c r="AG29" s="2">
        <v>6.5929350484759676E-5</v>
      </c>
      <c r="AH29" s="2">
        <v>0</v>
      </c>
      <c r="AI29" s="2">
        <v>3.2963156132921664E-3</v>
      </c>
      <c r="AJ29" s="2">
        <v>1.5139444860163937E-3</v>
      </c>
      <c r="AK29" s="2">
        <v>2.2826138718525322E-3</v>
      </c>
      <c r="AL29" s="2">
        <v>9.0235101815546654E-5</v>
      </c>
      <c r="AM29" s="2">
        <v>0</v>
      </c>
      <c r="AN29" s="2">
        <v>6.8952378306526307E-4</v>
      </c>
      <c r="AO29" s="2">
        <v>5.4782125280677498E-3</v>
      </c>
      <c r="AP29" s="2">
        <v>2.8847888610727794E-4</v>
      </c>
      <c r="AQ29" s="2">
        <v>0</v>
      </c>
      <c r="AR29" s="2">
        <v>5.4991762385905541E-5</v>
      </c>
      <c r="AS29" s="2">
        <v>2.5521038897326324E-5</v>
      </c>
      <c r="AT29" s="2">
        <v>1.8441988822234619E-4</v>
      </c>
      <c r="AU29" s="2">
        <v>2.1414886031881505E-3</v>
      </c>
      <c r="AV29" s="2">
        <v>0</v>
      </c>
      <c r="AW29" s="2">
        <v>3.4773934607065298E-3</v>
      </c>
      <c r="AX29" s="2">
        <v>1.0892014815108914E-4</v>
      </c>
      <c r="AY29" s="2">
        <v>1.0451473072238401E-4</v>
      </c>
      <c r="AZ29" s="2">
        <v>0</v>
      </c>
      <c r="BA29" s="2">
        <v>0</v>
      </c>
      <c r="BB29" s="2">
        <v>0</v>
      </c>
      <c r="BC29" s="2">
        <v>7.0182856967647398E-5</v>
      </c>
      <c r="BD29" s="2">
        <v>7.0668971994263137E-4</v>
      </c>
      <c r="BE29" s="2">
        <v>1.3535265272331999E-4</v>
      </c>
      <c r="BF29" s="2">
        <v>4.8459591715756537E-5</v>
      </c>
      <c r="BG29" s="2">
        <v>2.1753647441054343E-3</v>
      </c>
      <c r="BH29" s="2">
        <v>0</v>
      </c>
      <c r="BI29" s="2">
        <v>0</v>
      </c>
      <c r="BJ29" s="2">
        <v>2.7981996219568505E-4</v>
      </c>
      <c r="BK29" s="2">
        <v>0</v>
      </c>
      <c r="BL29" s="2">
        <v>0</v>
      </c>
      <c r="BM29" s="2">
        <v>0</v>
      </c>
      <c r="BN29" s="2">
        <v>1.2289595516629164E-4</v>
      </c>
      <c r="BO29" s="2">
        <v>1.9040517948755249E-3</v>
      </c>
      <c r="BP29" s="2">
        <v>5.5476358303063102E-3</v>
      </c>
      <c r="BQ29" s="2">
        <v>1.7758389566056236E-4</v>
      </c>
      <c r="BR29" s="2">
        <v>0</v>
      </c>
      <c r="BS29" s="2">
        <v>0</v>
      </c>
      <c r="BT29" s="2">
        <v>2.8209862638294637E-4</v>
      </c>
      <c r="BU29" s="2">
        <v>0</v>
      </c>
      <c r="BV29" s="2">
        <v>3.2396528305022694E-3</v>
      </c>
      <c r="BW29" s="2">
        <v>1.1241409990488978E-5</v>
      </c>
      <c r="BX29" s="2">
        <v>3.3607258543187522E-3</v>
      </c>
      <c r="BY29" s="2">
        <v>0</v>
      </c>
      <c r="BZ29" s="2">
        <v>4.0189559825456267E-3</v>
      </c>
      <c r="CA29" s="2">
        <v>5.0935740132580457E-3</v>
      </c>
      <c r="CB29" s="2">
        <v>4.1775510099790118E-5</v>
      </c>
      <c r="CC29" s="2">
        <v>0</v>
      </c>
      <c r="CD29" s="2">
        <v>3.5699072267093376E-5</v>
      </c>
      <c r="CE29" s="2">
        <v>8.3566211294161985E-4</v>
      </c>
      <c r="CF29" s="2">
        <v>0</v>
      </c>
      <c r="CG29" s="2">
        <v>3.0351806974320239E-4</v>
      </c>
      <c r="CH29" s="2">
        <v>1.5434152095049729E-4</v>
      </c>
      <c r="CI29" s="2">
        <v>0</v>
      </c>
      <c r="CJ29" s="2">
        <v>9.4339279838695861E-2</v>
      </c>
    </row>
    <row r="30" spans="1:88" x14ac:dyDescent="0.2">
      <c r="A30" s="2">
        <v>28</v>
      </c>
      <c r="B30" s="2">
        <v>0.13104293919047982</v>
      </c>
      <c r="C30" s="2">
        <v>2.062950644200545E-4</v>
      </c>
      <c r="D30" s="2">
        <v>6.369625958124362E-4</v>
      </c>
      <c r="E30" s="2">
        <v>1.4430020743196592E-3</v>
      </c>
      <c r="F30" s="2">
        <v>2.8331391394948574E-4</v>
      </c>
      <c r="G30" s="2">
        <v>8.461439682030216E-4</v>
      </c>
      <c r="H30" s="2">
        <v>0</v>
      </c>
      <c r="I30" s="2">
        <v>1.0231202200803144E-3</v>
      </c>
      <c r="J30" s="2">
        <v>1.242935358678119E-3</v>
      </c>
      <c r="K30" s="2">
        <v>2.6584415518048258E-5</v>
      </c>
      <c r="L30" s="2">
        <v>7.9206367149202059E-4</v>
      </c>
      <c r="M30" s="2">
        <v>1.598862704728331E-3</v>
      </c>
      <c r="N30" s="2">
        <v>0</v>
      </c>
      <c r="O30" s="2">
        <v>7.0334767913464812E-5</v>
      </c>
      <c r="P30" s="2">
        <v>4.3142708612146887E-5</v>
      </c>
      <c r="Q30" s="2">
        <v>4.8307680769939122E-5</v>
      </c>
      <c r="R30" s="2">
        <v>2.7328779152553607E-4</v>
      </c>
      <c r="S30" s="2">
        <v>0</v>
      </c>
      <c r="T30" s="2">
        <v>2.8366330912486578E-3</v>
      </c>
      <c r="U30" s="2">
        <v>4.0955190992376055E-4</v>
      </c>
      <c r="V30" s="2">
        <v>8.81083485741028E-5</v>
      </c>
      <c r="W30" s="2">
        <v>1.6362327973994159E-3</v>
      </c>
      <c r="X30" s="2">
        <v>0</v>
      </c>
      <c r="Y30" s="2">
        <v>7.7429009083138263E-4</v>
      </c>
      <c r="Z30" s="2">
        <v>1.9900333902081839E-5</v>
      </c>
      <c r="AA30" s="2">
        <v>2.4488044465767879E-4</v>
      </c>
      <c r="AB30" s="2">
        <v>5.9898485935808155E-4</v>
      </c>
      <c r="AC30" s="2">
        <v>0</v>
      </c>
      <c r="AD30" s="2">
        <v>0</v>
      </c>
      <c r="AE30" s="2">
        <v>1.7317847823185721E-5</v>
      </c>
      <c r="AF30" s="2">
        <v>1.0270699046715671E-3</v>
      </c>
      <c r="AG30" s="2">
        <v>1.4461922041818253E-4</v>
      </c>
      <c r="AH30" s="2">
        <v>0</v>
      </c>
      <c r="AI30" s="2">
        <v>3.6075811412720573E-3</v>
      </c>
      <c r="AJ30" s="2">
        <v>1.2256175108549333E-3</v>
      </c>
      <c r="AK30" s="2">
        <v>1.8372109787158609E-3</v>
      </c>
      <c r="AL30" s="2">
        <v>1.3671985123567674E-6</v>
      </c>
      <c r="AM30" s="2">
        <v>0</v>
      </c>
      <c r="AN30" s="2">
        <v>4.6940482257582352E-4</v>
      </c>
      <c r="AO30" s="2">
        <v>4.3249046274219079E-3</v>
      </c>
      <c r="AP30" s="2">
        <v>2.1358678981929057E-4</v>
      </c>
      <c r="AQ30" s="2">
        <v>0</v>
      </c>
      <c r="AR30" s="2">
        <v>7.7474582366883501E-5</v>
      </c>
      <c r="AS30" s="2">
        <v>0</v>
      </c>
      <c r="AT30" s="2">
        <v>1.7636860809402301E-4</v>
      </c>
      <c r="AU30" s="2">
        <v>1.4663963599755418E-3</v>
      </c>
      <c r="AV30" s="2">
        <v>0</v>
      </c>
      <c r="AW30" s="2">
        <v>2.7152562455405403E-3</v>
      </c>
      <c r="AX30" s="2">
        <v>1.3231443380697162E-4</v>
      </c>
      <c r="AY30" s="2">
        <v>3.4377447038481831E-4</v>
      </c>
      <c r="AZ30" s="2">
        <v>0</v>
      </c>
      <c r="BA30" s="2">
        <v>0</v>
      </c>
      <c r="BB30" s="2">
        <v>0</v>
      </c>
      <c r="BC30" s="2">
        <v>2.0826990671568091E-4</v>
      </c>
      <c r="BD30" s="2">
        <v>4.0058916412053289E-4</v>
      </c>
      <c r="BE30" s="2">
        <v>1.1104690139253301E-4</v>
      </c>
      <c r="BF30" s="2">
        <v>7.3524897775630607E-5</v>
      </c>
      <c r="BG30" s="2">
        <v>1.1124438562209564E-3</v>
      </c>
      <c r="BH30" s="2">
        <v>0</v>
      </c>
      <c r="BI30" s="2">
        <v>0</v>
      </c>
      <c r="BJ30" s="2">
        <v>1.860909086263378E-4</v>
      </c>
      <c r="BK30" s="2">
        <v>0</v>
      </c>
      <c r="BL30" s="2">
        <v>0</v>
      </c>
      <c r="BM30" s="2">
        <v>0</v>
      </c>
      <c r="BN30" s="2">
        <v>1.9596512010447E-5</v>
      </c>
      <c r="BO30" s="2">
        <v>1.7094538732834116E-3</v>
      </c>
      <c r="BP30" s="2">
        <v>5.4997838823738236E-3</v>
      </c>
      <c r="BQ30" s="2">
        <v>6.8602983131146238E-4</v>
      </c>
      <c r="BR30" s="2">
        <v>0</v>
      </c>
      <c r="BS30" s="2">
        <v>0</v>
      </c>
      <c r="BT30" s="2">
        <v>1.0269179937257499E-4</v>
      </c>
      <c r="BU30" s="2">
        <v>0</v>
      </c>
      <c r="BV30" s="2">
        <v>2.7504995849701812E-3</v>
      </c>
      <c r="BW30" s="2">
        <v>1.9596512010447E-5</v>
      </c>
      <c r="BX30" s="2">
        <v>3.4963823289337064E-3</v>
      </c>
      <c r="BY30" s="2">
        <v>0</v>
      </c>
      <c r="BZ30" s="2">
        <v>2.0995611821425426E-3</v>
      </c>
      <c r="CA30" s="2">
        <v>3.4029570972559943E-3</v>
      </c>
      <c r="CB30" s="2">
        <v>0</v>
      </c>
      <c r="CC30" s="2">
        <v>0</v>
      </c>
      <c r="CD30" s="2">
        <v>2.6736326463865675E-5</v>
      </c>
      <c r="CE30" s="2">
        <v>7.2583049911562612E-4</v>
      </c>
      <c r="CF30" s="2">
        <v>0</v>
      </c>
      <c r="CG30" s="2">
        <v>2.6189447058922968E-4</v>
      </c>
      <c r="CH30" s="2">
        <v>0</v>
      </c>
      <c r="CI30" s="2">
        <v>0</v>
      </c>
      <c r="CJ30" s="2">
        <v>7.8819601881150905E-2</v>
      </c>
    </row>
    <row r="31" spans="1:88" x14ac:dyDescent="0.2">
      <c r="A31" s="2">
        <v>29</v>
      </c>
      <c r="B31" s="2">
        <v>0.11962394530433028</v>
      </c>
      <c r="C31" s="2">
        <v>1.4704979555126121E-4</v>
      </c>
      <c r="D31" s="2">
        <v>5.4536029548453283E-4</v>
      </c>
      <c r="E31" s="2">
        <v>2.0064397723564649E-3</v>
      </c>
      <c r="F31" s="2">
        <v>1.5251858960068829E-4</v>
      </c>
      <c r="G31" s="2">
        <v>4.9705261471459368E-4</v>
      </c>
      <c r="H31" s="2">
        <v>0</v>
      </c>
      <c r="I31" s="2">
        <v>7.246152115490868E-4</v>
      </c>
      <c r="J31" s="2">
        <v>1.2139203680269922E-3</v>
      </c>
      <c r="K31" s="2">
        <v>1.8988868227177326E-5</v>
      </c>
      <c r="L31" s="2">
        <v>9.0128764153474467E-4</v>
      </c>
      <c r="M31" s="2">
        <v>7.3038782749014865E-4</v>
      </c>
      <c r="N31" s="2">
        <v>0</v>
      </c>
      <c r="O31" s="2">
        <v>0</v>
      </c>
      <c r="P31" s="2">
        <v>9.7526827214782744E-5</v>
      </c>
      <c r="Q31" s="2">
        <v>0</v>
      </c>
      <c r="R31" s="2">
        <v>1.1894627057503877E-4</v>
      </c>
      <c r="S31" s="2">
        <v>0</v>
      </c>
      <c r="T31" s="2">
        <v>2.465514650616704E-3</v>
      </c>
      <c r="U31" s="2">
        <v>1.5707591797521083E-4</v>
      </c>
      <c r="V31" s="2">
        <v>7.1398144534186753E-5</v>
      </c>
      <c r="W31" s="2">
        <v>1.2002483829034246E-3</v>
      </c>
      <c r="X31" s="2">
        <v>0</v>
      </c>
      <c r="Y31" s="2">
        <v>7.391986623475589E-4</v>
      </c>
      <c r="Z31" s="2">
        <v>3.8433469291806908E-5</v>
      </c>
      <c r="AA31" s="2">
        <v>9.0387012761364069E-5</v>
      </c>
      <c r="AB31" s="2">
        <v>7.3281840262322739E-4</v>
      </c>
      <c r="AC31" s="2">
        <v>4.7548126040852024E-5</v>
      </c>
      <c r="AD31" s="2">
        <v>0</v>
      </c>
      <c r="AE31" s="2">
        <v>1.5798738365011534E-5</v>
      </c>
      <c r="AF31" s="2">
        <v>1.0752256744956891E-3</v>
      </c>
      <c r="AG31" s="2">
        <v>1.3975807015202512E-5</v>
      </c>
      <c r="AH31" s="2">
        <v>0</v>
      </c>
      <c r="AI31" s="2">
        <v>3.414046596300666E-3</v>
      </c>
      <c r="AJ31" s="2">
        <v>1.5898999589251033E-3</v>
      </c>
      <c r="AK31" s="2">
        <v>1.803942481581846E-3</v>
      </c>
      <c r="AL31" s="2">
        <v>8.1120445066501539E-5</v>
      </c>
      <c r="AM31" s="2">
        <v>0</v>
      </c>
      <c r="AN31" s="2">
        <v>2.9364385826507019E-4</v>
      </c>
      <c r="AO31" s="2">
        <v>4.4921585787668855E-3</v>
      </c>
      <c r="AP31" s="2">
        <v>2.2953743913011951E-4</v>
      </c>
      <c r="AQ31" s="2">
        <v>0</v>
      </c>
      <c r="AR31" s="2">
        <v>0</v>
      </c>
      <c r="AS31" s="2">
        <v>0</v>
      </c>
      <c r="AT31" s="2">
        <v>1.0314753221002725E-4</v>
      </c>
      <c r="AU31" s="2">
        <v>1.2356436332788829E-3</v>
      </c>
      <c r="AV31" s="2">
        <v>0</v>
      </c>
      <c r="AW31" s="2">
        <v>1.9171161362158227E-3</v>
      </c>
      <c r="AX31" s="2">
        <v>1.4234055623092124E-4</v>
      </c>
      <c r="AY31" s="2">
        <v>3.5152192862150666E-4</v>
      </c>
      <c r="AZ31" s="2">
        <v>0</v>
      </c>
      <c r="BA31" s="2">
        <v>0</v>
      </c>
      <c r="BB31" s="2">
        <v>0</v>
      </c>
      <c r="BC31" s="2">
        <v>3.0078367271848888E-5</v>
      </c>
      <c r="BD31" s="2">
        <v>2.7845276368332832E-4</v>
      </c>
      <c r="BE31" s="2">
        <v>4.3294619557964308E-5</v>
      </c>
      <c r="BF31" s="2">
        <v>0</v>
      </c>
      <c r="BG31" s="2">
        <v>1.5871655619003899E-3</v>
      </c>
      <c r="BH31" s="2">
        <v>0</v>
      </c>
      <c r="BI31" s="2">
        <v>0</v>
      </c>
      <c r="BJ31" s="2">
        <v>1.7758389566056236E-4</v>
      </c>
      <c r="BK31" s="2">
        <v>0</v>
      </c>
      <c r="BL31" s="2">
        <v>0</v>
      </c>
      <c r="BM31" s="2">
        <v>0</v>
      </c>
      <c r="BN31" s="2">
        <v>0</v>
      </c>
      <c r="BO31" s="2">
        <v>1.5511626677416615E-3</v>
      </c>
      <c r="BP31" s="2">
        <v>6.9193916710376E-3</v>
      </c>
      <c r="BQ31" s="2">
        <v>5.0434434011382977E-5</v>
      </c>
      <c r="BR31" s="2">
        <v>0</v>
      </c>
      <c r="BS31" s="2">
        <v>4.5421372799408163E-5</v>
      </c>
      <c r="BT31" s="2">
        <v>1.1071269731173468E-3</v>
      </c>
      <c r="BU31" s="2">
        <v>0</v>
      </c>
      <c r="BV31" s="2">
        <v>2.8741550948655601E-3</v>
      </c>
      <c r="BW31" s="2">
        <v>1.2000964719576072E-5</v>
      </c>
      <c r="BX31" s="2">
        <v>3.0938183225175477E-3</v>
      </c>
      <c r="BY31" s="2">
        <v>0</v>
      </c>
      <c r="BZ31" s="2">
        <v>2.0931809224182109E-3</v>
      </c>
      <c r="CA31" s="2">
        <v>2.7506514959159986E-3</v>
      </c>
      <c r="CB31" s="2">
        <v>0</v>
      </c>
      <c r="CC31" s="2">
        <v>0</v>
      </c>
      <c r="CD31" s="2">
        <v>0</v>
      </c>
      <c r="CE31" s="2">
        <v>4.3370575030873013E-4</v>
      </c>
      <c r="CF31" s="2">
        <v>0</v>
      </c>
      <c r="CG31" s="2">
        <v>3.0913877473844688E-4</v>
      </c>
      <c r="CH31" s="2">
        <v>1.1454085314633363E-4</v>
      </c>
      <c r="CI31" s="2">
        <v>0</v>
      </c>
      <c r="CJ31" s="2">
        <v>6.9432720717200982E-2</v>
      </c>
    </row>
    <row r="32" spans="1:88" x14ac:dyDescent="0.2">
      <c r="A32" s="2">
        <v>30</v>
      </c>
      <c r="B32" s="2">
        <v>0.10721509969523445</v>
      </c>
      <c r="C32" s="2">
        <v>1.1271792179652461E-4</v>
      </c>
      <c r="D32" s="2">
        <v>5.2272556455773751E-4</v>
      </c>
      <c r="E32" s="2">
        <v>1.2886605533691622E-3</v>
      </c>
      <c r="F32" s="2">
        <v>2.3698107547517305E-5</v>
      </c>
      <c r="G32" s="2">
        <v>1.3064341340298001E-4</v>
      </c>
      <c r="H32" s="2">
        <v>0</v>
      </c>
      <c r="I32" s="2">
        <v>7.3297031356904486E-4</v>
      </c>
      <c r="J32" s="2">
        <v>7.3114738221923578E-4</v>
      </c>
      <c r="K32" s="2">
        <v>3.0989832946753398E-5</v>
      </c>
      <c r="L32" s="2">
        <v>6.1159346786092731E-4</v>
      </c>
      <c r="M32" s="2">
        <v>5.2865009144461672E-4</v>
      </c>
      <c r="N32" s="2">
        <v>0</v>
      </c>
      <c r="O32" s="2">
        <v>0</v>
      </c>
      <c r="P32" s="2">
        <v>1.1560422976705556E-4</v>
      </c>
      <c r="Q32" s="2">
        <v>1.2152875665393489E-5</v>
      </c>
      <c r="R32" s="2">
        <v>1.069453058554627E-4</v>
      </c>
      <c r="S32" s="2">
        <v>0</v>
      </c>
      <c r="T32" s="2">
        <v>2.0898388816102281E-3</v>
      </c>
      <c r="U32" s="2">
        <v>1.6451955432026435E-4</v>
      </c>
      <c r="V32" s="2">
        <v>0</v>
      </c>
      <c r="W32" s="2">
        <v>5.9670619517082028E-4</v>
      </c>
      <c r="X32" s="2">
        <v>0</v>
      </c>
      <c r="Y32" s="2">
        <v>3.9496845912528834E-4</v>
      </c>
      <c r="Z32" s="2">
        <v>4.9522968336478464E-5</v>
      </c>
      <c r="AA32" s="2">
        <v>0</v>
      </c>
      <c r="AB32" s="2">
        <v>6.3316482216700079E-4</v>
      </c>
      <c r="AC32" s="2">
        <v>3.7977736454354652E-5</v>
      </c>
      <c r="AD32" s="2">
        <v>0</v>
      </c>
      <c r="AE32" s="2">
        <v>0</v>
      </c>
      <c r="AF32" s="2">
        <v>8.9202107383988213E-4</v>
      </c>
      <c r="AG32" s="2">
        <v>1.0922397004272397E-4</v>
      </c>
      <c r="AH32" s="2">
        <v>0</v>
      </c>
      <c r="AI32" s="2">
        <v>2.6203119044046533E-3</v>
      </c>
      <c r="AJ32" s="2">
        <v>1.0387670474995084E-3</v>
      </c>
      <c r="AK32" s="2">
        <v>1.1839939117009608E-3</v>
      </c>
      <c r="AL32" s="2">
        <v>8.1424266958136381E-5</v>
      </c>
      <c r="AM32" s="2">
        <v>0</v>
      </c>
      <c r="AN32" s="2">
        <v>2.4883012924893167E-4</v>
      </c>
      <c r="AO32" s="2">
        <v>3.6795869295895138E-3</v>
      </c>
      <c r="AP32" s="2">
        <v>6.3498775351680979E-5</v>
      </c>
      <c r="AQ32" s="2">
        <v>0</v>
      </c>
      <c r="AR32" s="2">
        <v>8.7044971953380859E-5</v>
      </c>
      <c r="AS32" s="2">
        <v>0</v>
      </c>
      <c r="AT32" s="2">
        <v>4.8003858878304287E-5</v>
      </c>
      <c r="AU32" s="2">
        <v>1.201919403307416E-3</v>
      </c>
      <c r="AV32" s="2">
        <v>0</v>
      </c>
      <c r="AW32" s="2">
        <v>1.6222569903842133E-3</v>
      </c>
      <c r="AX32" s="2">
        <v>1.3459309799423289E-4</v>
      </c>
      <c r="AY32" s="2">
        <v>2.7024957260918773E-4</v>
      </c>
      <c r="AZ32" s="2">
        <v>0</v>
      </c>
      <c r="BA32" s="2">
        <v>0</v>
      </c>
      <c r="BB32" s="2">
        <v>0</v>
      </c>
      <c r="BC32" s="2">
        <v>1.8062211457691072E-4</v>
      </c>
      <c r="BD32" s="2">
        <v>5.678431154655108E-4</v>
      </c>
      <c r="BE32" s="2">
        <v>5.7878070356436487E-5</v>
      </c>
      <c r="BF32" s="2">
        <v>1.2760519448663164E-4</v>
      </c>
      <c r="BG32" s="2">
        <v>2.1814411819381313E-3</v>
      </c>
      <c r="BH32" s="2">
        <v>0</v>
      </c>
      <c r="BI32" s="2">
        <v>0</v>
      </c>
      <c r="BJ32" s="2">
        <v>2.1328296792765575E-4</v>
      </c>
      <c r="BK32" s="2">
        <v>0</v>
      </c>
      <c r="BL32" s="2">
        <v>0</v>
      </c>
      <c r="BM32" s="2">
        <v>0</v>
      </c>
      <c r="BN32" s="2">
        <v>0</v>
      </c>
      <c r="BO32" s="2">
        <v>1.8937218505599405E-3</v>
      </c>
      <c r="BP32" s="2">
        <v>6.8060661054578061E-3</v>
      </c>
      <c r="BQ32" s="2">
        <v>2.1647309778982153E-4</v>
      </c>
      <c r="BR32" s="2">
        <v>0</v>
      </c>
      <c r="BS32" s="2">
        <v>0</v>
      </c>
      <c r="BT32" s="2">
        <v>1.4613832987635672E-3</v>
      </c>
      <c r="BU32" s="2">
        <v>0</v>
      </c>
      <c r="BV32" s="2">
        <v>2.3556830367907106E-3</v>
      </c>
      <c r="BW32" s="2">
        <v>0</v>
      </c>
      <c r="BX32" s="2">
        <v>2.161388937090232E-3</v>
      </c>
      <c r="BY32" s="2">
        <v>0</v>
      </c>
      <c r="BZ32" s="2">
        <v>1.4999686790011914E-3</v>
      </c>
      <c r="CA32" s="2">
        <v>2.1771876754552435E-3</v>
      </c>
      <c r="CB32" s="2">
        <v>0</v>
      </c>
      <c r="CC32" s="2">
        <v>0</v>
      </c>
      <c r="CD32" s="2">
        <v>0</v>
      </c>
      <c r="CE32" s="2">
        <v>2.2239762467670085E-4</v>
      </c>
      <c r="CF32" s="2">
        <v>0</v>
      </c>
      <c r="CG32" s="2">
        <v>1.5525298662540183E-4</v>
      </c>
      <c r="CH32" s="2">
        <v>1.453787751472696E-4</v>
      </c>
      <c r="CI32" s="2">
        <v>0</v>
      </c>
      <c r="CJ32" s="2">
        <v>6.1906292906676978E-2</v>
      </c>
    </row>
    <row r="33" spans="1:88" x14ac:dyDescent="0.2">
      <c r="A33" s="2">
        <v>31</v>
      </c>
      <c r="B33" s="2">
        <v>0.10237293829730423</v>
      </c>
      <c r="C33" s="2">
        <v>7.8082226150153172E-5</v>
      </c>
      <c r="D33" s="2">
        <v>2.6310975815576905E-4</v>
      </c>
      <c r="E33" s="2">
        <v>1.3685657108691244E-3</v>
      </c>
      <c r="F33" s="2">
        <v>8.2031910741406052E-5</v>
      </c>
      <c r="G33" s="2">
        <v>1.8988868227177326E-5</v>
      </c>
      <c r="H33" s="2">
        <v>0</v>
      </c>
      <c r="I33" s="2">
        <v>3.2554515688672811E-4</v>
      </c>
      <c r="J33" s="2">
        <v>6.1022626934857053E-4</v>
      </c>
      <c r="K33" s="2">
        <v>6.8663747509473201E-5</v>
      </c>
      <c r="L33" s="2">
        <v>5.7695777221455588E-4</v>
      </c>
      <c r="M33" s="2">
        <v>3.9679139047509748E-4</v>
      </c>
      <c r="N33" s="2">
        <v>0</v>
      </c>
      <c r="O33" s="2">
        <v>8.7044971953380859E-5</v>
      </c>
      <c r="P33" s="2">
        <v>7.4740185342169962E-5</v>
      </c>
      <c r="Q33" s="2">
        <v>0</v>
      </c>
      <c r="R33" s="2">
        <v>2.8589640002838184E-4</v>
      </c>
      <c r="S33" s="2">
        <v>1.9444601064629582E-5</v>
      </c>
      <c r="T33" s="2">
        <v>2.6587453736964606E-3</v>
      </c>
      <c r="U33" s="2">
        <v>5.9078166828394096E-4</v>
      </c>
      <c r="V33" s="2">
        <v>7.1701966425821582E-5</v>
      </c>
      <c r="W33" s="2">
        <v>1.4264437812255606E-4</v>
      </c>
      <c r="X33" s="2">
        <v>0</v>
      </c>
      <c r="Y33" s="2">
        <v>2.839215577327554E-4</v>
      </c>
      <c r="Z33" s="2">
        <v>2.7951614030405024E-5</v>
      </c>
      <c r="AA33" s="2">
        <v>4.5877105636860419E-5</v>
      </c>
      <c r="AB33" s="2">
        <v>4.2094523086006695E-4</v>
      </c>
      <c r="AC33" s="2">
        <v>1.5798738365011534E-4</v>
      </c>
      <c r="AD33" s="2">
        <v>0</v>
      </c>
      <c r="AE33" s="2">
        <v>0</v>
      </c>
      <c r="AF33" s="2">
        <v>1.6547659327891409E-3</v>
      </c>
      <c r="AG33" s="2">
        <v>3.2964675242379838E-5</v>
      </c>
      <c r="AH33" s="2">
        <v>0</v>
      </c>
      <c r="AI33" s="2">
        <v>2.0418350227319236E-3</v>
      </c>
      <c r="AJ33" s="2">
        <v>1.1820190694053342E-3</v>
      </c>
      <c r="AK33" s="2">
        <v>1.1349266762019344E-3</v>
      </c>
      <c r="AL33" s="2">
        <v>0</v>
      </c>
      <c r="AM33" s="2">
        <v>0</v>
      </c>
      <c r="AN33" s="2">
        <v>3.2736808823653708E-4</v>
      </c>
      <c r="AO33" s="2">
        <v>3.1175164300650646E-3</v>
      </c>
      <c r="AP33" s="2">
        <v>5.5143673331722962E-5</v>
      </c>
      <c r="AQ33" s="2">
        <v>0</v>
      </c>
      <c r="AR33" s="2">
        <v>1.5798738365011534E-4</v>
      </c>
      <c r="AS33" s="2">
        <v>0</v>
      </c>
      <c r="AT33" s="2">
        <v>1.0162842275185305E-4</v>
      </c>
      <c r="AU33" s="2">
        <v>6.8633365320309721E-4</v>
      </c>
      <c r="AV33" s="2">
        <v>0</v>
      </c>
      <c r="AW33" s="2">
        <v>8.3019331889219261E-4</v>
      </c>
      <c r="AX33" s="2">
        <v>3.4939517538006278E-5</v>
      </c>
      <c r="AY33" s="2">
        <v>2.2042278238107441E-4</v>
      </c>
      <c r="AZ33" s="2">
        <v>0</v>
      </c>
      <c r="BA33" s="2">
        <v>0</v>
      </c>
      <c r="BB33" s="2">
        <v>0</v>
      </c>
      <c r="BC33" s="2">
        <v>6.7296548997116445E-5</v>
      </c>
      <c r="BD33" s="2">
        <v>2.3652534263772078E-4</v>
      </c>
      <c r="BE33" s="2">
        <v>1.8533135389725073E-5</v>
      </c>
      <c r="BF33" s="2">
        <v>0</v>
      </c>
      <c r="BG33" s="2">
        <v>1.7978660437491492E-3</v>
      </c>
      <c r="BH33" s="2">
        <v>0</v>
      </c>
      <c r="BI33" s="2">
        <v>0</v>
      </c>
      <c r="BJ33" s="2">
        <v>1.5981031499992437E-4</v>
      </c>
      <c r="BK33" s="2">
        <v>0</v>
      </c>
      <c r="BL33" s="2">
        <v>0</v>
      </c>
      <c r="BM33" s="2">
        <v>5.9701001706245513E-5</v>
      </c>
      <c r="BN33" s="2">
        <v>8.613350627847636E-5</v>
      </c>
      <c r="BO33" s="2">
        <v>2.9066640372704877E-3</v>
      </c>
      <c r="BP33" s="2">
        <v>7.8340474758042782E-3</v>
      </c>
      <c r="BQ33" s="2">
        <v>2.2908170629266727E-4</v>
      </c>
      <c r="BR33" s="2">
        <v>3.4483784700554028E-5</v>
      </c>
      <c r="BS33" s="2">
        <v>0</v>
      </c>
      <c r="BT33" s="2">
        <v>7.5074389422968282E-4</v>
      </c>
      <c r="BU33" s="2">
        <v>6.7752281834568701E-5</v>
      </c>
      <c r="BV33" s="2">
        <v>2.09090225823095E-3</v>
      </c>
      <c r="BW33" s="2">
        <v>0</v>
      </c>
      <c r="BX33" s="2">
        <v>1.5898999589251033E-3</v>
      </c>
      <c r="BY33" s="2">
        <v>0</v>
      </c>
      <c r="BZ33" s="2">
        <v>1.0263103499424801E-3</v>
      </c>
      <c r="CA33" s="2">
        <v>1.2822802936448305E-3</v>
      </c>
      <c r="CB33" s="2">
        <v>9.7830649106417586E-5</v>
      </c>
      <c r="CC33" s="2">
        <v>0</v>
      </c>
      <c r="CD33" s="2">
        <v>0</v>
      </c>
      <c r="CE33" s="2">
        <v>2.4442471182022654E-4</v>
      </c>
      <c r="CF33" s="2">
        <v>0</v>
      </c>
      <c r="CG33" s="2">
        <v>8.1576177903953796E-5</v>
      </c>
      <c r="CH33" s="2">
        <v>1.0983161382599367E-4</v>
      </c>
      <c r="CI33" s="2">
        <v>0</v>
      </c>
      <c r="CJ33" s="2">
        <v>5.3928841498021067E-2</v>
      </c>
    </row>
    <row r="34" spans="1:88" x14ac:dyDescent="0.2">
      <c r="A34" s="2">
        <v>32</v>
      </c>
      <c r="B34" s="2">
        <v>8.9366171205471023E-2</v>
      </c>
      <c r="C34" s="2">
        <v>9.205803316535568E-5</v>
      </c>
      <c r="D34" s="2">
        <v>3.0944259663008171E-4</v>
      </c>
      <c r="E34" s="2">
        <v>1.3160045236162974E-3</v>
      </c>
      <c r="F34" s="2">
        <v>3.8433469291806908E-5</v>
      </c>
      <c r="G34" s="2">
        <v>4.0256400641615927E-5</v>
      </c>
      <c r="H34" s="2">
        <v>0</v>
      </c>
      <c r="I34" s="2">
        <v>2.1328296792765575E-4</v>
      </c>
      <c r="J34" s="2">
        <v>5.6389343087425792E-4</v>
      </c>
      <c r="K34" s="2">
        <v>0</v>
      </c>
      <c r="L34" s="2">
        <v>2.1434634454837767E-4</v>
      </c>
      <c r="M34" s="2">
        <v>2.2148615900179633E-4</v>
      </c>
      <c r="N34" s="2">
        <v>0</v>
      </c>
      <c r="O34" s="2">
        <v>0</v>
      </c>
      <c r="P34" s="2">
        <v>5.9093357922975842E-5</v>
      </c>
      <c r="Q34" s="2">
        <v>0</v>
      </c>
      <c r="R34" s="2">
        <v>6.3194953460046137E-5</v>
      </c>
      <c r="S34" s="2">
        <v>0</v>
      </c>
      <c r="T34" s="2">
        <v>1.3881622228795712E-3</v>
      </c>
      <c r="U34" s="2">
        <v>3.8190411778499033E-4</v>
      </c>
      <c r="V34" s="2">
        <v>0</v>
      </c>
      <c r="W34" s="2">
        <v>1.4644215176799153E-4</v>
      </c>
      <c r="X34" s="2">
        <v>0</v>
      </c>
      <c r="Y34" s="2">
        <v>4.3294619557964306E-4</v>
      </c>
      <c r="Z34" s="2">
        <v>4.5117550907773327E-5</v>
      </c>
      <c r="AA34" s="2">
        <v>2.9014990651126954E-5</v>
      </c>
      <c r="AB34" s="2">
        <v>4.525427075900901E-4</v>
      </c>
      <c r="AC34" s="2">
        <v>4.7654463702924215E-4</v>
      </c>
      <c r="AD34" s="2">
        <v>0</v>
      </c>
      <c r="AE34" s="2">
        <v>0</v>
      </c>
      <c r="AF34" s="2">
        <v>1.1484467503796846E-3</v>
      </c>
      <c r="AG34" s="2">
        <v>7.4740185342169962E-5</v>
      </c>
      <c r="AH34" s="2">
        <v>0</v>
      </c>
      <c r="AI34" s="2">
        <v>2.4091556897184417E-3</v>
      </c>
      <c r="AJ34" s="2">
        <v>1.0689973257171747E-3</v>
      </c>
      <c r="AK34" s="2">
        <v>7.448193673428035E-4</v>
      </c>
      <c r="AL34" s="2">
        <v>4.1015955370703026E-5</v>
      </c>
      <c r="AM34" s="2">
        <v>0</v>
      </c>
      <c r="AN34" s="2">
        <v>2.4776675262820977E-4</v>
      </c>
      <c r="AO34" s="2">
        <v>2.6557071547801121E-3</v>
      </c>
      <c r="AP34" s="2">
        <v>1.1135072328416784E-4</v>
      </c>
      <c r="AQ34" s="2">
        <v>0</v>
      </c>
      <c r="AR34" s="2">
        <v>1.3216252286115418E-5</v>
      </c>
      <c r="AS34" s="2">
        <v>0</v>
      </c>
      <c r="AT34" s="2">
        <v>9.3729053569347278E-5</v>
      </c>
      <c r="AU34" s="2">
        <v>4.7320259622125898E-4</v>
      </c>
      <c r="AV34" s="2">
        <v>0</v>
      </c>
      <c r="AW34" s="2">
        <v>5.4049914521837547E-4</v>
      </c>
      <c r="AX34" s="2">
        <v>0</v>
      </c>
      <c r="AY34" s="2">
        <v>1.4097335771856448E-3</v>
      </c>
      <c r="AZ34" s="2">
        <v>2.6736326463865675E-5</v>
      </c>
      <c r="BA34" s="2">
        <v>0</v>
      </c>
      <c r="BB34" s="2">
        <v>0</v>
      </c>
      <c r="BC34" s="2">
        <v>1.4310011096000833E-4</v>
      </c>
      <c r="BD34" s="2">
        <v>6.3346864405863551E-5</v>
      </c>
      <c r="BE34" s="2">
        <v>0</v>
      </c>
      <c r="BF34" s="2">
        <v>1.8654664146379007E-4</v>
      </c>
      <c r="BG34" s="2">
        <v>5.1452237348359681E-4</v>
      </c>
      <c r="BH34" s="2">
        <v>0</v>
      </c>
      <c r="BI34" s="2">
        <v>0</v>
      </c>
      <c r="BJ34" s="2">
        <v>7.8386048041788E-5</v>
      </c>
      <c r="BK34" s="2">
        <v>0</v>
      </c>
      <c r="BL34" s="2">
        <v>0</v>
      </c>
      <c r="BM34" s="2">
        <v>0</v>
      </c>
      <c r="BN34" s="2">
        <v>1.7089981404459594E-4</v>
      </c>
      <c r="BO34" s="2">
        <v>1.7105172499041336E-3</v>
      </c>
      <c r="BP34" s="2">
        <v>1.1928199376529527E-2</v>
      </c>
      <c r="BQ34" s="2">
        <v>9.7526827214782744E-4</v>
      </c>
      <c r="BR34" s="2">
        <v>0</v>
      </c>
      <c r="BS34" s="2">
        <v>0</v>
      </c>
      <c r="BT34" s="2">
        <v>7.4132541558900281E-4</v>
      </c>
      <c r="BU34" s="2">
        <v>0</v>
      </c>
      <c r="BV34" s="2">
        <v>1.6714761368290571E-3</v>
      </c>
      <c r="BW34" s="2">
        <v>1.6710204039916047E-5</v>
      </c>
      <c r="BX34" s="2">
        <v>2.1814411819381313E-3</v>
      </c>
      <c r="BY34" s="2">
        <v>0</v>
      </c>
      <c r="BZ34" s="2">
        <v>1.2836474921571871E-3</v>
      </c>
      <c r="CA34" s="2">
        <v>1.7109729827415856E-3</v>
      </c>
      <c r="CB34" s="2">
        <v>5.6358960898262304E-5</v>
      </c>
      <c r="CC34" s="2">
        <v>0</v>
      </c>
      <c r="CD34" s="2">
        <v>0</v>
      </c>
      <c r="CE34" s="2">
        <v>3.5258530524222861E-4</v>
      </c>
      <c r="CF34" s="2">
        <v>0</v>
      </c>
      <c r="CG34" s="2">
        <v>1.7576096431075333E-4</v>
      </c>
      <c r="CH34" s="2">
        <v>0</v>
      </c>
      <c r="CI34" s="2">
        <v>0</v>
      </c>
      <c r="CJ34" s="2">
        <v>4.7467005595785525E-2</v>
      </c>
    </row>
    <row r="35" spans="1:88" x14ac:dyDescent="0.2">
      <c r="A35" s="2">
        <v>33</v>
      </c>
      <c r="B35" s="2">
        <v>7.657435810196947E-2</v>
      </c>
      <c r="C35" s="2">
        <v>2.9774545380214046E-5</v>
      </c>
      <c r="D35" s="2">
        <v>4.5284652948172492E-4</v>
      </c>
      <c r="E35" s="2">
        <v>1.5592139478699846E-3</v>
      </c>
      <c r="F35" s="2">
        <v>9.1146567490451167E-5</v>
      </c>
      <c r="G35" s="2">
        <v>6.2587309676776466E-5</v>
      </c>
      <c r="H35" s="2">
        <v>0</v>
      </c>
      <c r="I35" s="2">
        <v>7.5195918179622205E-5</v>
      </c>
      <c r="J35" s="2">
        <v>4.3932645530397467E-4</v>
      </c>
      <c r="K35" s="2">
        <v>0</v>
      </c>
      <c r="L35" s="2">
        <v>4.1988185423934505E-4</v>
      </c>
      <c r="M35" s="2">
        <v>4.1988185423934505E-4</v>
      </c>
      <c r="N35" s="2">
        <v>0</v>
      </c>
      <c r="O35" s="2">
        <v>0</v>
      </c>
      <c r="P35" s="2">
        <v>3.7673914562719817E-5</v>
      </c>
      <c r="Q35" s="2">
        <v>0</v>
      </c>
      <c r="R35" s="2">
        <v>1.3352972137351096E-4</v>
      </c>
      <c r="S35" s="2">
        <v>0</v>
      </c>
      <c r="T35" s="2">
        <v>1.4205192543386815E-3</v>
      </c>
      <c r="U35" s="2">
        <v>7.8781016500913288E-4</v>
      </c>
      <c r="V35" s="2">
        <v>6.0764378326967447E-5</v>
      </c>
      <c r="W35" s="2">
        <v>7.3372986829813193E-5</v>
      </c>
      <c r="X35" s="2">
        <v>0</v>
      </c>
      <c r="Y35" s="2">
        <v>3.2144356134965776E-4</v>
      </c>
      <c r="Z35" s="2">
        <v>0</v>
      </c>
      <c r="AA35" s="2">
        <v>1.1393320936306396E-4</v>
      </c>
      <c r="AB35" s="2">
        <v>4.7487361662525054E-4</v>
      </c>
      <c r="AC35" s="2">
        <v>9.0584496990926721E-4</v>
      </c>
      <c r="AD35" s="2">
        <v>0</v>
      </c>
      <c r="AE35" s="2">
        <v>0</v>
      </c>
      <c r="AF35" s="2">
        <v>1.4366218145953277E-3</v>
      </c>
      <c r="AG35" s="2">
        <v>3.3420408079832094E-5</v>
      </c>
      <c r="AH35" s="2">
        <v>0</v>
      </c>
      <c r="AI35" s="2">
        <v>1.7808520178175984E-3</v>
      </c>
      <c r="AJ35" s="2">
        <v>7.7975888488080976E-4</v>
      </c>
      <c r="AK35" s="2">
        <v>5.5690552736665665E-4</v>
      </c>
      <c r="AL35" s="2">
        <v>0</v>
      </c>
      <c r="AM35" s="2">
        <v>0</v>
      </c>
      <c r="AN35" s="2">
        <v>2.2422055602650985E-4</v>
      </c>
      <c r="AO35" s="2">
        <v>2.2681823319998773E-3</v>
      </c>
      <c r="AP35" s="2">
        <v>0</v>
      </c>
      <c r="AQ35" s="2">
        <v>0</v>
      </c>
      <c r="AR35" s="2">
        <v>0</v>
      </c>
      <c r="AS35" s="2">
        <v>0</v>
      </c>
      <c r="AT35" s="2">
        <v>1.6710204039916047E-5</v>
      </c>
      <c r="AU35" s="2">
        <v>6.6354701133048452E-4</v>
      </c>
      <c r="AV35" s="2">
        <v>0</v>
      </c>
      <c r="AW35" s="2">
        <v>7.8872163068403737E-4</v>
      </c>
      <c r="AX35" s="2">
        <v>1.2517461935355293E-4</v>
      </c>
      <c r="AY35" s="2">
        <v>7.3889484045592407E-4</v>
      </c>
      <c r="AZ35" s="2">
        <v>0</v>
      </c>
      <c r="BA35" s="2">
        <v>0</v>
      </c>
      <c r="BB35" s="2">
        <v>0</v>
      </c>
      <c r="BC35" s="2">
        <v>1.5312623338395795E-4</v>
      </c>
      <c r="BD35" s="2">
        <v>1.5069565825087927E-4</v>
      </c>
      <c r="BE35" s="2">
        <v>1.6451955432026435E-4</v>
      </c>
      <c r="BF35" s="2">
        <v>6.0004823597880349E-5</v>
      </c>
      <c r="BG35" s="2">
        <v>7.8887354162985484E-4</v>
      </c>
      <c r="BH35" s="2">
        <v>0</v>
      </c>
      <c r="BI35" s="2">
        <v>0</v>
      </c>
      <c r="BJ35" s="2">
        <v>2.9774545380214046E-5</v>
      </c>
      <c r="BK35" s="2">
        <v>0</v>
      </c>
      <c r="BL35" s="2">
        <v>0</v>
      </c>
      <c r="BM35" s="2">
        <v>0</v>
      </c>
      <c r="BN35" s="2">
        <v>1.8836957281359907E-4</v>
      </c>
      <c r="BO35" s="2">
        <v>1.2669372881172712E-3</v>
      </c>
      <c r="BP35" s="2">
        <v>1.3117206349442462E-2</v>
      </c>
      <c r="BQ35" s="2">
        <v>6.4376820618505665E-3</v>
      </c>
      <c r="BR35" s="2">
        <v>0</v>
      </c>
      <c r="BS35" s="2">
        <v>1.0360326504747949E-4</v>
      </c>
      <c r="BT35" s="2">
        <v>5.4611985021361985E-4</v>
      </c>
      <c r="BU35" s="2">
        <v>0</v>
      </c>
      <c r="BV35" s="2">
        <v>1.4387485678367716E-3</v>
      </c>
      <c r="BW35" s="2">
        <v>6.7904192780386116E-5</v>
      </c>
      <c r="BX35" s="2">
        <v>2.3122365062869287E-3</v>
      </c>
      <c r="BY35" s="2">
        <v>0</v>
      </c>
      <c r="BZ35" s="2">
        <v>8.4052326320777722E-4</v>
      </c>
      <c r="CA35" s="2">
        <v>8.2442070295113076E-4</v>
      </c>
      <c r="CB35" s="2">
        <v>0</v>
      </c>
      <c r="CC35" s="2">
        <v>0</v>
      </c>
      <c r="CD35" s="2">
        <v>0</v>
      </c>
      <c r="CE35" s="2">
        <v>5.6662782789897146E-5</v>
      </c>
      <c r="CF35" s="2">
        <v>0</v>
      </c>
      <c r="CG35" s="2">
        <v>3.9496845912528836E-5</v>
      </c>
      <c r="CH35" s="2">
        <v>0</v>
      </c>
      <c r="CI35" s="2">
        <v>0</v>
      </c>
      <c r="CJ35" s="2">
        <v>3.765158365368465E-2</v>
      </c>
    </row>
    <row r="36" spans="1:88" x14ac:dyDescent="0.2">
      <c r="A36" s="2">
        <v>34</v>
      </c>
      <c r="B36" s="2">
        <v>6.4565342102265069E-2</v>
      </c>
      <c r="C36" s="2">
        <v>1.3990998109784253E-4</v>
      </c>
      <c r="D36" s="2">
        <v>4.0301973925361157E-4</v>
      </c>
      <c r="E36" s="2">
        <v>1.4161138369099763E-3</v>
      </c>
      <c r="F36" s="2">
        <v>1.4735361744289605E-5</v>
      </c>
      <c r="G36" s="2">
        <v>0</v>
      </c>
      <c r="H36" s="2">
        <v>0</v>
      </c>
      <c r="I36" s="2">
        <v>4.0408311587433348E-5</v>
      </c>
      <c r="J36" s="2">
        <v>3.0123940555594112E-4</v>
      </c>
      <c r="K36" s="2">
        <v>0</v>
      </c>
      <c r="L36" s="2">
        <v>5.1695294861667555E-4</v>
      </c>
      <c r="M36" s="2">
        <v>2.3865209587916464E-4</v>
      </c>
      <c r="N36" s="2">
        <v>0</v>
      </c>
      <c r="O36" s="2">
        <v>0</v>
      </c>
      <c r="P36" s="2">
        <v>2.0204155793716674E-5</v>
      </c>
      <c r="Q36" s="2">
        <v>0</v>
      </c>
      <c r="R36" s="2">
        <v>5.2713098198644252E-5</v>
      </c>
      <c r="S36" s="2">
        <v>0</v>
      </c>
      <c r="T36" s="2">
        <v>7.0471487764700493E-4</v>
      </c>
      <c r="U36" s="2">
        <v>6.6780051781337223E-4</v>
      </c>
      <c r="V36" s="2">
        <v>1.5388578811304505E-4</v>
      </c>
      <c r="W36" s="2">
        <v>1.3520074177750255E-5</v>
      </c>
      <c r="X36" s="2">
        <v>0</v>
      </c>
      <c r="Y36" s="2">
        <v>2.0234537982880159E-4</v>
      </c>
      <c r="Z36" s="2">
        <v>0</v>
      </c>
      <c r="AA36" s="2">
        <v>7.3524897775630607E-5</v>
      </c>
      <c r="AB36" s="2">
        <v>2.7040148355500515E-4</v>
      </c>
      <c r="AC36" s="2">
        <v>3.3253306039432933E-4</v>
      </c>
      <c r="AD36" s="2">
        <v>0</v>
      </c>
      <c r="AE36" s="2">
        <v>0</v>
      </c>
      <c r="AF36" s="2">
        <v>7.7018849529431239E-4</v>
      </c>
      <c r="AG36" s="2">
        <v>0</v>
      </c>
      <c r="AH36" s="2">
        <v>0</v>
      </c>
      <c r="AI36" s="2">
        <v>1.6464108307691829E-3</v>
      </c>
      <c r="AJ36" s="2">
        <v>8.1804044322679925E-4</v>
      </c>
      <c r="AK36" s="2">
        <v>8.3171242835036686E-4</v>
      </c>
      <c r="AL36" s="2">
        <v>0</v>
      </c>
      <c r="AM36" s="2">
        <v>0</v>
      </c>
      <c r="AN36" s="2">
        <v>1.7105172499041335E-4</v>
      </c>
      <c r="AO36" s="2">
        <v>2.0211751341007549E-3</v>
      </c>
      <c r="AP36" s="2">
        <v>1.0633766207219302E-5</v>
      </c>
      <c r="AQ36" s="2">
        <v>0</v>
      </c>
      <c r="AR36" s="2">
        <v>0</v>
      </c>
      <c r="AS36" s="2">
        <v>0</v>
      </c>
      <c r="AT36" s="2">
        <v>3.4635695646371443E-5</v>
      </c>
      <c r="AU36" s="2">
        <v>2.050797768535151E-4</v>
      </c>
      <c r="AV36" s="2">
        <v>0</v>
      </c>
      <c r="AW36" s="2">
        <v>3.4423020322227056E-4</v>
      </c>
      <c r="AX36" s="2">
        <v>0</v>
      </c>
      <c r="AY36" s="2">
        <v>7.8917736352148967E-4</v>
      </c>
      <c r="AZ36" s="2">
        <v>5.1497810632104911E-5</v>
      </c>
      <c r="BA36" s="2">
        <v>0</v>
      </c>
      <c r="BB36" s="2">
        <v>0</v>
      </c>
      <c r="BC36" s="2">
        <v>8.4766307766119591E-5</v>
      </c>
      <c r="BD36" s="2">
        <v>1.3459309799423289E-4</v>
      </c>
      <c r="BE36" s="2">
        <v>0</v>
      </c>
      <c r="BF36" s="2">
        <v>0</v>
      </c>
      <c r="BG36" s="2">
        <v>1.4543953952559658E-3</v>
      </c>
      <c r="BH36" s="2">
        <v>0</v>
      </c>
      <c r="BI36" s="2">
        <v>0</v>
      </c>
      <c r="BJ36" s="2">
        <v>3.3192541661105967E-4</v>
      </c>
      <c r="BK36" s="2">
        <v>0</v>
      </c>
      <c r="BL36" s="2">
        <v>0</v>
      </c>
      <c r="BM36" s="2">
        <v>0</v>
      </c>
      <c r="BN36" s="2">
        <v>1.282128382699013E-4</v>
      </c>
      <c r="BO36" s="2">
        <v>1.6239280107882051E-3</v>
      </c>
      <c r="BP36" s="2">
        <v>1.544068426571988E-2</v>
      </c>
      <c r="BQ36" s="2">
        <v>2.5229369881356882E-3</v>
      </c>
      <c r="BR36" s="2">
        <v>0</v>
      </c>
      <c r="BS36" s="2">
        <v>0</v>
      </c>
      <c r="BT36" s="2">
        <v>2.5202025911109748E-4</v>
      </c>
      <c r="BU36" s="2">
        <v>0</v>
      </c>
      <c r="BV36" s="2">
        <v>1.4191520558263246E-3</v>
      </c>
      <c r="BW36" s="2">
        <v>0</v>
      </c>
      <c r="BX36" s="2">
        <v>1.9017731306882636E-3</v>
      </c>
      <c r="BY36" s="2">
        <v>0</v>
      </c>
      <c r="BZ36" s="2">
        <v>1.1484467503796846E-3</v>
      </c>
      <c r="CA36" s="2">
        <v>8.3186433929618433E-4</v>
      </c>
      <c r="CB36" s="2">
        <v>0</v>
      </c>
      <c r="CC36" s="2">
        <v>0</v>
      </c>
      <c r="CD36" s="2">
        <v>0</v>
      </c>
      <c r="CE36" s="2">
        <v>1.4097335771856448E-4</v>
      </c>
      <c r="CF36" s="2">
        <v>1.2608608502845744E-5</v>
      </c>
      <c r="CG36" s="2">
        <v>8.8715992357372471E-5</v>
      </c>
      <c r="CH36" s="2">
        <v>0</v>
      </c>
      <c r="CI36" s="2">
        <v>0</v>
      </c>
      <c r="CJ36" s="2">
        <v>3.1989255059286195E-2</v>
      </c>
    </row>
    <row r="37" spans="1:88" x14ac:dyDescent="0.2">
      <c r="A37" s="2">
        <v>35</v>
      </c>
      <c r="B37" s="2">
        <v>5.1804518831710278E-2</v>
      </c>
      <c r="C37" s="2">
        <v>3.5395250375458541E-5</v>
      </c>
      <c r="D37" s="2">
        <v>1.069453058554627E-4</v>
      </c>
      <c r="E37" s="2">
        <v>7.5621268827910984E-4</v>
      </c>
      <c r="F37" s="2">
        <v>0</v>
      </c>
      <c r="G37" s="2">
        <v>-1.3671985123567674E-6</v>
      </c>
      <c r="H37" s="2">
        <v>0</v>
      </c>
      <c r="I37" s="2">
        <v>1.1378129841724655E-4</v>
      </c>
      <c r="J37" s="2">
        <v>1.0846441531363689E-4</v>
      </c>
      <c r="K37" s="2">
        <v>1.5099948014251409E-4</v>
      </c>
      <c r="L37" s="2">
        <v>5.9093357922975832E-4</v>
      </c>
      <c r="M37" s="2">
        <v>2.3470241128791176E-4</v>
      </c>
      <c r="N37" s="2">
        <v>0</v>
      </c>
      <c r="O37" s="2">
        <v>0</v>
      </c>
      <c r="P37" s="2">
        <v>0</v>
      </c>
      <c r="Q37" s="2">
        <v>0</v>
      </c>
      <c r="R37" s="2">
        <v>1.2654181786590969E-4</v>
      </c>
      <c r="S37" s="2">
        <v>0</v>
      </c>
      <c r="T37" s="2">
        <v>1.0512237450565369E-3</v>
      </c>
      <c r="U37" s="2">
        <v>1.7278350977273193E-3</v>
      </c>
      <c r="V37" s="2">
        <v>0</v>
      </c>
      <c r="W37" s="2">
        <v>1.2228831138302198E-4</v>
      </c>
      <c r="X37" s="2">
        <v>0</v>
      </c>
      <c r="Y37" s="2">
        <v>2.7343970247135346E-5</v>
      </c>
      <c r="Z37" s="2">
        <v>0</v>
      </c>
      <c r="AA37" s="2">
        <v>2.1571354306073444E-5</v>
      </c>
      <c r="AB37" s="2">
        <v>5.502214457506902E-4</v>
      </c>
      <c r="AC37" s="2">
        <v>1.2411124273283101E-4</v>
      </c>
      <c r="AD37" s="2">
        <v>0</v>
      </c>
      <c r="AE37" s="2">
        <v>1.0421090883074916E-4</v>
      </c>
      <c r="AF37" s="2">
        <v>8.6361372697202484E-4</v>
      </c>
      <c r="AG37" s="2">
        <v>0</v>
      </c>
      <c r="AH37" s="2">
        <v>0</v>
      </c>
      <c r="AI37" s="2">
        <v>8.5085320752336161E-4</v>
      </c>
      <c r="AJ37" s="2">
        <v>4.5831532353115195E-4</v>
      </c>
      <c r="AK37" s="2">
        <v>6.3164571270882654E-4</v>
      </c>
      <c r="AL37" s="2">
        <v>0</v>
      </c>
      <c r="AM37" s="2">
        <v>0</v>
      </c>
      <c r="AN37" s="2">
        <v>1.8806575092196424E-4</v>
      </c>
      <c r="AO37" s="2">
        <v>1.3518555068292083E-3</v>
      </c>
      <c r="AP37" s="2">
        <v>5.0890166848835233E-5</v>
      </c>
      <c r="AQ37" s="2">
        <v>0</v>
      </c>
      <c r="AR37" s="2">
        <v>0</v>
      </c>
      <c r="AS37" s="2">
        <v>0</v>
      </c>
      <c r="AT37" s="2">
        <v>1.6862114985733465E-5</v>
      </c>
      <c r="AU37" s="2">
        <v>8.6285417224293774E-5</v>
      </c>
      <c r="AV37" s="2">
        <v>0</v>
      </c>
      <c r="AW37" s="2">
        <v>4.1167866316520446E-4</v>
      </c>
      <c r="AX37" s="2">
        <v>5.7270426573166817E-5</v>
      </c>
      <c r="AY37" s="2">
        <v>9.0174337437219686E-4</v>
      </c>
      <c r="AZ37" s="2">
        <v>0</v>
      </c>
      <c r="BA37" s="2">
        <v>0</v>
      </c>
      <c r="BB37" s="2">
        <v>0</v>
      </c>
      <c r="BC37" s="2">
        <v>1.3884660447712063E-4</v>
      </c>
      <c r="BD37" s="2">
        <v>9.8590203835504671E-5</v>
      </c>
      <c r="BE37" s="2">
        <v>8.1120445066501539E-5</v>
      </c>
      <c r="BF37" s="2">
        <v>0</v>
      </c>
      <c r="BG37" s="2">
        <v>5.6358960898262309E-4</v>
      </c>
      <c r="BH37" s="2">
        <v>0</v>
      </c>
      <c r="BI37" s="2">
        <v>0</v>
      </c>
      <c r="BJ37" s="2">
        <v>2.1677691968145636E-4</v>
      </c>
      <c r="BK37" s="2">
        <v>0</v>
      </c>
      <c r="BL37" s="2">
        <v>0</v>
      </c>
      <c r="BM37" s="2">
        <v>0</v>
      </c>
      <c r="BN37" s="2">
        <v>2.7997187314150247E-4</v>
      </c>
      <c r="BO37" s="2">
        <v>1.4013784751656867E-3</v>
      </c>
      <c r="BP37" s="2">
        <v>8.2771717047536875E-3</v>
      </c>
      <c r="BQ37" s="2">
        <v>3.8194969106873562E-3</v>
      </c>
      <c r="BR37" s="2">
        <v>0</v>
      </c>
      <c r="BS37" s="2">
        <v>0</v>
      </c>
      <c r="BT37" s="2">
        <v>5.7650203937710358E-4</v>
      </c>
      <c r="BU37" s="2">
        <v>0</v>
      </c>
      <c r="BV37" s="2">
        <v>9.862058602466816E-4</v>
      </c>
      <c r="BW37" s="2">
        <v>1.4279628906837351E-5</v>
      </c>
      <c r="BX37" s="2">
        <v>2.1100430374039443E-3</v>
      </c>
      <c r="BY37" s="2">
        <v>0</v>
      </c>
      <c r="BZ37" s="2">
        <v>6.5352088890653485E-4</v>
      </c>
      <c r="CA37" s="2">
        <v>7.5849135246637122E-4</v>
      </c>
      <c r="CB37" s="2">
        <v>0</v>
      </c>
      <c r="CC37" s="2">
        <v>0</v>
      </c>
      <c r="CD37" s="2">
        <v>0</v>
      </c>
      <c r="CE37" s="2">
        <v>1.1286983274234202E-4</v>
      </c>
      <c r="CF37" s="2">
        <v>0</v>
      </c>
      <c r="CG37" s="2">
        <v>3.5699072267093376E-5</v>
      </c>
      <c r="CH37" s="2">
        <v>0</v>
      </c>
      <c r="CI37" s="2">
        <v>0</v>
      </c>
      <c r="CJ37" s="2">
        <v>2.7815046090115168E-2</v>
      </c>
    </row>
    <row r="38" spans="1:88" x14ac:dyDescent="0.2">
      <c r="A38" s="2">
        <v>36</v>
      </c>
      <c r="B38" s="2">
        <v>4.2783743047180328E-2</v>
      </c>
      <c r="C38" s="2">
        <v>3.3572319025649515E-5</v>
      </c>
      <c r="D38" s="2">
        <v>1.2319977705792649E-4</v>
      </c>
      <c r="E38" s="2">
        <v>6.8511836563655789E-4</v>
      </c>
      <c r="F38" s="2">
        <v>3.6458626996180468E-5</v>
      </c>
      <c r="G38" s="2">
        <v>0</v>
      </c>
      <c r="H38" s="2">
        <v>0</v>
      </c>
      <c r="I38" s="2">
        <v>9.8438292889687257E-5</v>
      </c>
      <c r="J38" s="2">
        <v>1.87610018084512E-4</v>
      </c>
      <c r="K38" s="2">
        <v>1.4249246717673865E-4</v>
      </c>
      <c r="L38" s="2">
        <v>5.3670137157293995E-4</v>
      </c>
      <c r="M38" s="2">
        <v>1.2152875665393489E-5</v>
      </c>
      <c r="N38" s="2">
        <v>0</v>
      </c>
      <c r="O38" s="2">
        <v>0</v>
      </c>
      <c r="P38" s="2">
        <v>5.1345899686287496E-5</v>
      </c>
      <c r="Q38" s="2">
        <v>0</v>
      </c>
      <c r="R38" s="2">
        <v>1.5646827419194117E-5</v>
      </c>
      <c r="S38" s="2">
        <v>0</v>
      </c>
      <c r="T38" s="2">
        <v>5.2865009144461672E-4</v>
      </c>
      <c r="U38" s="2">
        <v>7.0942411696734494E-4</v>
      </c>
      <c r="V38" s="2">
        <v>0</v>
      </c>
      <c r="W38" s="2">
        <v>0</v>
      </c>
      <c r="X38" s="2">
        <v>0</v>
      </c>
      <c r="Y38" s="2">
        <v>8.9019814249007299E-5</v>
      </c>
      <c r="Z38" s="2">
        <v>0</v>
      </c>
      <c r="AA38" s="2">
        <v>3.2508942404927581E-5</v>
      </c>
      <c r="AB38" s="2">
        <v>4.0195636263288967E-4</v>
      </c>
      <c r="AC38" s="2">
        <v>2.0675079725750674E-4</v>
      </c>
      <c r="AD38" s="2">
        <v>0</v>
      </c>
      <c r="AE38" s="2">
        <v>4.6636660365947518E-5</v>
      </c>
      <c r="AF38" s="2">
        <v>5.4627176115943732E-4</v>
      </c>
      <c r="AG38" s="2">
        <v>0</v>
      </c>
      <c r="AH38" s="2">
        <v>0</v>
      </c>
      <c r="AI38" s="2">
        <v>1.2493156184024507E-3</v>
      </c>
      <c r="AJ38" s="2">
        <v>1.3059784011923477E-3</v>
      </c>
      <c r="AK38" s="2">
        <v>4.4601053691994106E-4</v>
      </c>
      <c r="AL38" s="2">
        <v>0</v>
      </c>
      <c r="AM38" s="2">
        <v>0</v>
      </c>
      <c r="AN38" s="2">
        <v>1.1985773624994327E-4</v>
      </c>
      <c r="AO38" s="2">
        <v>1.0200820011639659E-3</v>
      </c>
      <c r="AP38" s="2">
        <v>5.7726159410619068E-6</v>
      </c>
      <c r="AQ38" s="2">
        <v>0</v>
      </c>
      <c r="AR38" s="2">
        <v>0</v>
      </c>
      <c r="AS38" s="2">
        <v>0</v>
      </c>
      <c r="AT38" s="2">
        <v>0</v>
      </c>
      <c r="AU38" s="2">
        <v>9.342523167771245E-5</v>
      </c>
      <c r="AV38" s="2">
        <v>0</v>
      </c>
      <c r="AW38" s="2">
        <v>1.1059116855508075E-4</v>
      </c>
      <c r="AX38" s="2">
        <v>3.1293654838388233E-5</v>
      </c>
      <c r="AY38" s="2">
        <v>6.1949283704343318E-4</v>
      </c>
      <c r="AZ38" s="2">
        <v>0</v>
      </c>
      <c r="BA38" s="2">
        <v>0</v>
      </c>
      <c r="BB38" s="2">
        <v>0</v>
      </c>
      <c r="BC38" s="2">
        <v>1.9596512010447E-4</v>
      </c>
      <c r="BD38" s="2">
        <v>4.5877105636860419E-5</v>
      </c>
      <c r="BE38" s="2">
        <v>2.5824860788961168E-6</v>
      </c>
      <c r="BF38" s="2">
        <v>0</v>
      </c>
      <c r="BG38" s="2">
        <v>1.3668946904651326E-3</v>
      </c>
      <c r="BH38" s="2">
        <v>0</v>
      </c>
      <c r="BI38" s="2">
        <v>0</v>
      </c>
      <c r="BJ38" s="2">
        <v>1.952055653753829E-4</v>
      </c>
      <c r="BK38" s="2">
        <v>0</v>
      </c>
      <c r="BL38" s="2">
        <v>0</v>
      </c>
      <c r="BM38" s="2">
        <v>0</v>
      </c>
      <c r="BN38" s="2">
        <v>3.5942129780401242E-4</v>
      </c>
      <c r="BO38" s="2">
        <v>1.331499440089674E-3</v>
      </c>
      <c r="BP38" s="2">
        <v>5.7296251433955779E-3</v>
      </c>
      <c r="BQ38" s="2">
        <v>2.1636676012774933E-3</v>
      </c>
      <c r="BR38" s="2">
        <v>1.2380742084119618E-4</v>
      </c>
      <c r="BS38" s="2">
        <v>0</v>
      </c>
      <c r="BT38" s="2">
        <v>9.3729053569347278E-5</v>
      </c>
      <c r="BU38" s="2">
        <v>0</v>
      </c>
      <c r="BV38" s="2">
        <v>8.4052326320777722E-4</v>
      </c>
      <c r="BW38" s="2">
        <v>0</v>
      </c>
      <c r="BX38" s="2">
        <v>1.7030736135590799E-3</v>
      </c>
      <c r="BY38" s="2">
        <v>0</v>
      </c>
      <c r="BZ38" s="2">
        <v>7.9707673270399543E-4</v>
      </c>
      <c r="CA38" s="2">
        <v>3.9010730885913098E-4</v>
      </c>
      <c r="CB38" s="2">
        <v>0</v>
      </c>
      <c r="CC38" s="2">
        <v>0</v>
      </c>
      <c r="CD38" s="2">
        <v>0</v>
      </c>
      <c r="CE38" s="2">
        <v>1.011726899144008E-4</v>
      </c>
      <c r="CF38" s="2">
        <v>0</v>
      </c>
      <c r="CG38" s="2">
        <v>1.0648957301801046E-4</v>
      </c>
      <c r="CH38" s="2">
        <v>1.9444601064629582E-5</v>
      </c>
      <c r="CI38" s="2">
        <v>0</v>
      </c>
      <c r="CJ38" s="2">
        <v>2.6252034368599745E-2</v>
      </c>
    </row>
    <row r="39" spans="1:88" x14ac:dyDescent="0.2">
      <c r="A39" s="2">
        <v>37</v>
      </c>
      <c r="B39" s="2">
        <v>3.1226206378445299E-2</v>
      </c>
      <c r="C39" s="2">
        <v>0</v>
      </c>
      <c r="D39" s="2">
        <v>4.2079331991424953E-5</v>
      </c>
      <c r="E39" s="2">
        <v>5.3973959048928834E-4</v>
      </c>
      <c r="F39" s="2">
        <v>5.8941446977158421E-5</v>
      </c>
      <c r="G39" s="2">
        <v>0</v>
      </c>
      <c r="H39" s="2">
        <v>0</v>
      </c>
      <c r="I39" s="2">
        <v>1.5798738365011534E-5</v>
      </c>
      <c r="J39" s="2">
        <v>5.5447495223357791E-5</v>
      </c>
      <c r="K39" s="2">
        <v>1.71659368773683E-5</v>
      </c>
      <c r="L39" s="2">
        <v>3.4893944254261056E-4</v>
      </c>
      <c r="M39" s="2">
        <v>1.3337781042769352E-4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4.3097135328401662E-4</v>
      </c>
      <c r="U39" s="2">
        <v>4.9462203958151505E-4</v>
      </c>
      <c r="V39" s="2">
        <v>0</v>
      </c>
      <c r="W39" s="2">
        <v>8.3551020199580236E-6</v>
      </c>
      <c r="X39" s="2">
        <v>0</v>
      </c>
      <c r="Y39" s="2">
        <v>2.293855281843021E-5</v>
      </c>
      <c r="Z39" s="2">
        <v>1.6254471202463791E-5</v>
      </c>
      <c r="AA39" s="2">
        <v>0</v>
      </c>
      <c r="AB39" s="2">
        <v>3.3268497134014675E-4</v>
      </c>
      <c r="AC39" s="2">
        <v>1.4644215176799153E-4</v>
      </c>
      <c r="AD39" s="2">
        <v>0</v>
      </c>
      <c r="AE39" s="2">
        <v>1.1271792179652461E-4</v>
      </c>
      <c r="AF39" s="2">
        <v>6.1174537880674478E-4</v>
      </c>
      <c r="AG39" s="2">
        <v>0</v>
      </c>
      <c r="AH39" s="2">
        <v>0</v>
      </c>
      <c r="AI39" s="2">
        <v>7.4011012802246349E-4</v>
      </c>
      <c r="AJ39" s="2">
        <v>7.0972793885897977E-4</v>
      </c>
      <c r="AK39" s="2">
        <v>1.9854760618336615E-4</v>
      </c>
      <c r="AL39" s="2">
        <v>0</v>
      </c>
      <c r="AM39" s="2">
        <v>0</v>
      </c>
      <c r="AN39" s="2">
        <v>2.8407346867857284E-5</v>
      </c>
      <c r="AO39" s="2">
        <v>1.0304119454795505E-3</v>
      </c>
      <c r="AP39" s="2">
        <v>0</v>
      </c>
      <c r="AQ39" s="2">
        <v>0</v>
      </c>
      <c r="AR39" s="2">
        <v>0</v>
      </c>
      <c r="AS39" s="2">
        <v>0</v>
      </c>
      <c r="AT39" s="2">
        <v>0</v>
      </c>
      <c r="AU39" s="2">
        <v>1.9566129821283517E-4</v>
      </c>
      <c r="AV39" s="2">
        <v>0</v>
      </c>
      <c r="AW39" s="2">
        <v>1.6588675283262113E-4</v>
      </c>
      <c r="AX39" s="2">
        <v>0</v>
      </c>
      <c r="AY39" s="2">
        <v>2.0295302361207125E-4</v>
      </c>
      <c r="AZ39" s="2">
        <v>3.2205120513292746E-5</v>
      </c>
      <c r="BA39" s="2">
        <v>0</v>
      </c>
      <c r="BB39" s="2">
        <v>0</v>
      </c>
      <c r="BC39" s="2">
        <v>7.6107383854526732E-5</v>
      </c>
      <c r="BD39" s="2">
        <v>4.4965639961955913E-5</v>
      </c>
      <c r="BE39" s="2">
        <v>3.0078367271848888E-5</v>
      </c>
      <c r="BF39" s="2">
        <v>0</v>
      </c>
      <c r="BG39" s="2">
        <v>8.289780313256533E-4</v>
      </c>
      <c r="BH39" s="2">
        <v>0</v>
      </c>
      <c r="BI39" s="2">
        <v>0</v>
      </c>
      <c r="BJ39" s="2">
        <v>6.273922062259388E-5</v>
      </c>
      <c r="BK39" s="2">
        <v>0</v>
      </c>
      <c r="BL39" s="2">
        <v>0</v>
      </c>
      <c r="BM39" s="2">
        <v>0</v>
      </c>
      <c r="BN39" s="2">
        <v>1.6193706824136825E-4</v>
      </c>
      <c r="BO39" s="2">
        <v>1.1157858970289398E-3</v>
      </c>
      <c r="BP39" s="2">
        <v>4.2598867426120526E-3</v>
      </c>
      <c r="BQ39" s="2">
        <v>1.7302656728603982E-3</v>
      </c>
      <c r="BR39" s="2">
        <v>0</v>
      </c>
      <c r="BS39" s="2">
        <v>3.1597476730023068E-5</v>
      </c>
      <c r="BT39" s="2">
        <v>2.1054857090294218E-4</v>
      </c>
      <c r="BU39" s="2">
        <v>0</v>
      </c>
      <c r="BV39" s="2">
        <v>7.2704578668216543E-4</v>
      </c>
      <c r="BW39" s="2">
        <v>0</v>
      </c>
      <c r="BX39" s="2">
        <v>2.1366274529219928E-3</v>
      </c>
      <c r="BY39" s="2">
        <v>0</v>
      </c>
      <c r="BZ39" s="2">
        <v>6.5276133417744783E-4</v>
      </c>
      <c r="CA39" s="2">
        <v>2.7389543530880573E-4</v>
      </c>
      <c r="CB39" s="2">
        <v>0</v>
      </c>
      <c r="CC39" s="2">
        <v>0</v>
      </c>
      <c r="CD39" s="2">
        <v>0</v>
      </c>
      <c r="CE39" s="2">
        <v>2.293855281843021E-5</v>
      </c>
      <c r="CF39" s="2">
        <v>0</v>
      </c>
      <c r="CG39" s="2">
        <v>0</v>
      </c>
      <c r="CH39" s="2">
        <v>0</v>
      </c>
      <c r="CI39" s="2">
        <v>0</v>
      </c>
      <c r="CJ39" s="2">
        <v>1.931243854176843E-2</v>
      </c>
    </row>
    <row r="40" spans="1:88" x14ac:dyDescent="0.2">
      <c r="A40" s="2">
        <v>38</v>
      </c>
      <c r="B40" s="2">
        <v>2.3422389180858691E-2</v>
      </c>
      <c r="C40" s="2">
        <v>0</v>
      </c>
      <c r="D40" s="2">
        <v>0</v>
      </c>
      <c r="E40" s="2">
        <v>3.1369610311296942E-4</v>
      </c>
      <c r="F40" s="2">
        <v>0</v>
      </c>
      <c r="G40" s="2">
        <v>1.5191094581741862E-5</v>
      </c>
      <c r="H40" s="2">
        <v>0</v>
      </c>
      <c r="I40" s="2">
        <v>3.4179962808919186E-5</v>
      </c>
      <c r="J40" s="2">
        <v>5.4232207656818443E-5</v>
      </c>
      <c r="K40" s="2">
        <v>2.7192059301317928E-5</v>
      </c>
      <c r="L40" s="2">
        <v>2.293855281843021E-4</v>
      </c>
      <c r="M40" s="2">
        <v>6.8359925617838372E-5</v>
      </c>
      <c r="N40" s="2">
        <v>0</v>
      </c>
      <c r="O40" s="2">
        <v>0</v>
      </c>
      <c r="P40" s="2">
        <v>0</v>
      </c>
      <c r="Q40" s="2">
        <v>0</v>
      </c>
      <c r="R40" s="2">
        <v>1.1226218895907235E-4</v>
      </c>
      <c r="S40" s="2">
        <v>0</v>
      </c>
      <c r="T40" s="2">
        <v>1.3823896069385094E-4</v>
      </c>
      <c r="U40" s="2">
        <v>1.4604718330886624E-3</v>
      </c>
      <c r="V40" s="2">
        <v>2.4427280087440913E-4</v>
      </c>
      <c r="W40" s="2">
        <v>0</v>
      </c>
      <c r="X40" s="2">
        <v>0</v>
      </c>
      <c r="Y40" s="2">
        <v>3.9952578749981092E-5</v>
      </c>
      <c r="Z40" s="2">
        <v>1.5343005527559278E-5</v>
      </c>
      <c r="AA40" s="2">
        <v>0</v>
      </c>
      <c r="AB40" s="2">
        <v>3.3071012904452036E-4</v>
      </c>
      <c r="AC40" s="2">
        <v>1.5099948014251409E-4</v>
      </c>
      <c r="AD40" s="2">
        <v>0</v>
      </c>
      <c r="AE40" s="2">
        <v>2.2482819980977956E-5</v>
      </c>
      <c r="AF40" s="2">
        <v>2.6569224423466514E-4</v>
      </c>
      <c r="AG40" s="2">
        <v>3.0837922000935977E-5</v>
      </c>
      <c r="AH40" s="2">
        <v>0</v>
      </c>
      <c r="AI40" s="2">
        <v>5.7133706721931138E-4</v>
      </c>
      <c r="AJ40" s="2">
        <v>3.8585380237624327E-4</v>
      </c>
      <c r="AK40" s="2">
        <v>1.0041313518531371E-4</v>
      </c>
      <c r="AL40" s="2">
        <v>0</v>
      </c>
      <c r="AM40" s="2">
        <v>0</v>
      </c>
      <c r="AN40" s="2">
        <v>8.3399109253762821E-5</v>
      </c>
      <c r="AO40" s="2">
        <v>6.5017884809855163E-4</v>
      </c>
      <c r="AP40" s="2">
        <v>0</v>
      </c>
      <c r="AQ40" s="2">
        <v>0</v>
      </c>
      <c r="AR40" s="2">
        <v>0</v>
      </c>
      <c r="AS40" s="2">
        <v>0</v>
      </c>
      <c r="AT40" s="2">
        <v>2.2786641872612792E-5</v>
      </c>
      <c r="AU40" s="2">
        <v>9.8742114781322089E-6</v>
      </c>
      <c r="AV40" s="2">
        <v>0</v>
      </c>
      <c r="AW40" s="2">
        <v>1.739380329609443E-4</v>
      </c>
      <c r="AX40" s="2">
        <v>0</v>
      </c>
      <c r="AY40" s="2">
        <v>7.8234137095970586E-4</v>
      </c>
      <c r="AZ40" s="2">
        <v>0</v>
      </c>
      <c r="BA40" s="2">
        <v>0</v>
      </c>
      <c r="BB40" s="2">
        <v>3.3420408079832094E-5</v>
      </c>
      <c r="BC40" s="2">
        <v>4.6180927528495254E-5</v>
      </c>
      <c r="BD40" s="2">
        <v>7.8537958987605415E-5</v>
      </c>
      <c r="BE40" s="2">
        <v>0</v>
      </c>
      <c r="BF40" s="2">
        <v>0</v>
      </c>
      <c r="BG40" s="2">
        <v>2.4609573222421816E-4</v>
      </c>
      <c r="BH40" s="2">
        <v>0</v>
      </c>
      <c r="BI40" s="2">
        <v>0</v>
      </c>
      <c r="BJ40" s="2">
        <v>5.7923643640181714E-4</v>
      </c>
      <c r="BK40" s="2">
        <v>0</v>
      </c>
      <c r="BL40" s="2">
        <v>0</v>
      </c>
      <c r="BM40" s="2">
        <v>0</v>
      </c>
      <c r="BN40" s="2">
        <v>0</v>
      </c>
      <c r="BO40" s="2">
        <v>3.4392638133063573E-4</v>
      </c>
      <c r="BP40" s="2">
        <v>1.6696532054792481E-3</v>
      </c>
      <c r="BQ40" s="2">
        <v>5.2688792447313469E-3</v>
      </c>
      <c r="BR40" s="2">
        <v>8.4614396820302176E-5</v>
      </c>
      <c r="BS40" s="2">
        <v>0</v>
      </c>
      <c r="BT40" s="2">
        <v>3.2934293053216352E-4</v>
      </c>
      <c r="BU40" s="2">
        <v>0</v>
      </c>
      <c r="BV40" s="2">
        <v>5.2029498942465866E-4</v>
      </c>
      <c r="BW40" s="2">
        <v>0</v>
      </c>
      <c r="BX40" s="2">
        <v>1.3696290874898461E-3</v>
      </c>
      <c r="BY40" s="2">
        <v>0</v>
      </c>
      <c r="BZ40" s="2">
        <v>9.7359725174383583E-4</v>
      </c>
      <c r="CA40" s="2">
        <v>4.9401439579824539E-4</v>
      </c>
      <c r="CB40" s="2">
        <v>0</v>
      </c>
      <c r="CC40" s="2">
        <v>0</v>
      </c>
      <c r="CD40" s="2">
        <v>0</v>
      </c>
      <c r="CE40" s="2">
        <v>7.1246233588369325E-5</v>
      </c>
      <c r="CF40" s="2">
        <v>0</v>
      </c>
      <c r="CG40" s="2">
        <v>1.3064341340298001E-5</v>
      </c>
      <c r="CH40" s="2">
        <v>0</v>
      </c>
      <c r="CI40" s="2">
        <v>0</v>
      </c>
      <c r="CJ40" s="2">
        <v>1.3597396849171321E-2</v>
      </c>
    </row>
    <row r="41" spans="1:88" x14ac:dyDescent="0.2">
      <c r="A41" s="2">
        <v>39</v>
      </c>
      <c r="B41" s="2">
        <v>1.9006489896892149E-2</v>
      </c>
      <c r="C41" s="2">
        <v>0</v>
      </c>
      <c r="D41" s="2">
        <v>0</v>
      </c>
      <c r="E41" s="2">
        <v>2.7951614030405024E-5</v>
      </c>
      <c r="F41" s="2">
        <v>0</v>
      </c>
      <c r="G41" s="2">
        <v>2.1267532414438605E-5</v>
      </c>
      <c r="H41" s="2">
        <v>0</v>
      </c>
      <c r="I41" s="2">
        <v>6.7448459942933859E-5</v>
      </c>
      <c r="J41" s="2">
        <v>4.5725194691043005E-5</v>
      </c>
      <c r="K41" s="2">
        <v>0</v>
      </c>
      <c r="L41" s="2">
        <v>1.8973677132595585E-4</v>
      </c>
      <c r="M41" s="2">
        <v>1.6406382148281212E-5</v>
      </c>
      <c r="N41" s="2">
        <v>0</v>
      </c>
      <c r="O41" s="2">
        <v>0</v>
      </c>
      <c r="P41" s="2">
        <v>0</v>
      </c>
      <c r="Q41" s="2">
        <v>0</v>
      </c>
      <c r="R41" s="2">
        <v>1.4051762488111221E-4</v>
      </c>
      <c r="S41" s="2">
        <v>0</v>
      </c>
      <c r="T41" s="2">
        <v>2.1616927589818667E-4</v>
      </c>
      <c r="U41" s="2">
        <v>2.1670096420854765E-3</v>
      </c>
      <c r="V41" s="2">
        <v>5.6207049952444883E-5</v>
      </c>
      <c r="W41" s="2">
        <v>0</v>
      </c>
      <c r="X41" s="2">
        <v>0</v>
      </c>
      <c r="Y41" s="2">
        <v>4.5421372799408163E-5</v>
      </c>
      <c r="Z41" s="2">
        <v>0</v>
      </c>
      <c r="AA41" s="2">
        <v>2.7343970247135346E-5</v>
      </c>
      <c r="AB41" s="2">
        <v>4.6120163150168287E-4</v>
      </c>
      <c r="AC41" s="2">
        <v>0</v>
      </c>
      <c r="AD41" s="2">
        <v>0</v>
      </c>
      <c r="AE41" s="2">
        <v>0</v>
      </c>
      <c r="AF41" s="2">
        <v>3.9663947952928006E-4</v>
      </c>
      <c r="AG41" s="2">
        <v>1.207692019248478E-4</v>
      </c>
      <c r="AH41" s="2">
        <v>0</v>
      </c>
      <c r="AI41" s="2">
        <v>5.5052526764232503E-4</v>
      </c>
      <c r="AJ41" s="2">
        <v>2.0234537982880159E-4</v>
      </c>
      <c r="AK41" s="2">
        <v>1.2456697557028328E-4</v>
      </c>
      <c r="AL41" s="2">
        <v>0</v>
      </c>
      <c r="AM41" s="2">
        <v>0</v>
      </c>
      <c r="AN41" s="2">
        <v>4.3598441449599144E-5</v>
      </c>
      <c r="AO41" s="2">
        <v>4.999389226851246E-4</v>
      </c>
      <c r="AP41" s="2">
        <v>0</v>
      </c>
      <c r="AQ41" s="2">
        <v>0</v>
      </c>
      <c r="AR41" s="2">
        <v>0</v>
      </c>
      <c r="AS41" s="2">
        <v>0</v>
      </c>
      <c r="AT41" s="2">
        <v>0</v>
      </c>
      <c r="AU41" s="2">
        <v>1.0816059342200204E-4</v>
      </c>
      <c r="AV41" s="2">
        <v>0</v>
      </c>
      <c r="AW41" s="2">
        <v>7.0790500750917082E-5</v>
      </c>
      <c r="AX41" s="2">
        <v>0</v>
      </c>
      <c r="AY41" s="2">
        <v>6.3377246595027045E-4</v>
      </c>
      <c r="AZ41" s="2">
        <v>8.036089033741444E-5</v>
      </c>
      <c r="BA41" s="2">
        <v>0</v>
      </c>
      <c r="BB41" s="2">
        <v>1.373274950189464E-4</v>
      </c>
      <c r="BC41" s="2">
        <v>2.4457662276604396E-4</v>
      </c>
      <c r="BD41" s="2">
        <v>4.5284652948172492E-4</v>
      </c>
      <c r="BE41" s="2">
        <v>1.0633766207219303E-4</v>
      </c>
      <c r="BF41" s="2">
        <v>0</v>
      </c>
      <c r="BG41" s="2">
        <v>3.077715762260901E-4</v>
      </c>
      <c r="BH41" s="2">
        <v>0</v>
      </c>
      <c r="BI41" s="2">
        <v>0</v>
      </c>
      <c r="BJ41" s="2">
        <v>4.4357996178686233E-4</v>
      </c>
      <c r="BK41" s="2">
        <v>0</v>
      </c>
      <c r="BL41" s="2">
        <v>0</v>
      </c>
      <c r="BM41" s="2">
        <v>0</v>
      </c>
      <c r="BN41" s="2">
        <v>1.0178033369767047E-4</v>
      </c>
      <c r="BO41" s="2">
        <v>8.6771532250909508E-4</v>
      </c>
      <c r="BP41" s="2">
        <v>1.5993184375657833E-3</v>
      </c>
      <c r="BQ41" s="2">
        <v>8.7941246533703636E-4</v>
      </c>
      <c r="BR41" s="2">
        <v>0</v>
      </c>
      <c r="BS41" s="2">
        <v>0</v>
      </c>
      <c r="BT41" s="2">
        <v>2.3728489736680786E-4</v>
      </c>
      <c r="BU41" s="2">
        <v>0</v>
      </c>
      <c r="BV41" s="2">
        <v>1.5739493096142744E-3</v>
      </c>
      <c r="BW41" s="2">
        <v>0</v>
      </c>
      <c r="BX41" s="2">
        <v>1.621801257546761E-3</v>
      </c>
      <c r="BY41" s="2">
        <v>0</v>
      </c>
      <c r="BZ41" s="2">
        <v>3.5668690077929891E-4</v>
      </c>
      <c r="CA41" s="2">
        <v>1.2502270840773552E-4</v>
      </c>
      <c r="CB41" s="2">
        <v>0</v>
      </c>
      <c r="CC41" s="2">
        <v>0</v>
      </c>
      <c r="CD41" s="2">
        <v>0</v>
      </c>
      <c r="CE41" s="2">
        <v>2.4609573222421814E-5</v>
      </c>
      <c r="CF41" s="2">
        <v>0</v>
      </c>
      <c r="CG41" s="2">
        <v>0</v>
      </c>
      <c r="CH41" s="2">
        <v>0</v>
      </c>
      <c r="CI41" s="2">
        <v>0</v>
      </c>
      <c r="CJ41" s="2">
        <v>1.0777322051016763E-2</v>
      </c>
    </row>
    <row r="42" spans="1:88" x14ac:dyDescent="0.2">
      <c r="A42" s="2">
        <v>40</v>
      </c>
      <c r="B42" s="2">
        <v>1.3110370356880679E-2</v>
      </c>
      <c r="C42" s="2">
        <v>0</v>
      </c>
      <c r="D42" s="2">
        <v>0</v>
      </c>
      <c r="E42" s="2">
        <v>1.3322589948187611E-4</v>
      </c>
      <c r="F42" s="2">
        <v>1.8988868227177326E-5</v>
      </c>
      <c r="G42" s="2">
        <v>0</v>
      </c>
      <c r="H42" s="2">
        <v>0</v>
      </c>
      <c r="I42" s="2">
        <v>1.5191094581741861E-7</v>
      </c>
      <c r="J42" s="2">
        <v>0</v>
      </c>
      <c r="K42" s="2">
        <v>0</v>
      </c>
      <c r="L42" s="2">
        <v>8.7804526682467958E-5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4.4965639961955913E-5</v>
      </c>
      <c r="U42" s="2">
        <v>6.3346864405863562E-4</v>
      </c>
      <c r="V42" s="2">
        <v>0</v>
      </c>
      <c r="W42" s="2">
        <v>1.1089499044671558E-4</v>
      </c>
      <c r="X42" s="2">
        <v>0</v>
      </c>
      <c r="Y42" s="2">
        <v>0</v>
      </c>
      <c r="Z42" s="2">
        <v>0</v>
      </c>
      <c r="AA42" s="2">
        <v>0</v>
      </c>
      <c r="AB42" s="2">
        <v>3.8722100088860005E-4</v>
      </c>
      <c r="AC42" s="2">
        <v>0</v>
      </c>
      <c r="AD42" s="2">
        <v>0</v>
      </c>
      <c r="AE42" s="2">
        <v>7.7170760475248645E-5</v>
      </c>
      <c r="AF42" s="2">
        <v>8.613350627847636E-5</v>
      </c>
      <c r="AG42" s="2">
        <v>0</v>
      </c>
      <c r="AH42" s="2">
        <v>0</v>
      </c>
      <c r="AI42" s="2">
        <v>5.4110678900164513E-4</v>
      </c>
      <c r="AJ42" s="2">
        <v>9.8742114781322086E-5</v>
      </c>
      <c r="AK42" s="2">
        <v>2.7784511990005867E-4</v>
      </c>
      <c r="AL42" s="2">
        <v>0</v>
      </c>
      <c r="AM42" s="2">
        <v>0</v>
      </c>
      <c r="AN42" s="2">
        <v>0</v>
      </c>
      <c r="AO42" s="2">
        <v>2.055355096909674E-4</v>
      </c>
      <c r="AP42" s="2">
        <v>3.7825825508537231E-5</v>
      </c>
      <c r="AQ42" s="2">
        <v>0</v>
      </c>
      <c r="AR42" s="2">
        <v>0</v>
      </c>
      <c r="AS42" s="2">
        <v>3.2964675242379838E-5</v>
      </c>
      <c r="AT42" s="2">
        <v>0</v>
      </c>
      <c r="AU42" s="2">
        <v>6.9727124130195141E-5</v>
      </c>
      <c r="AV42" s="2">
        <v>0</v>
      </c>
      <c r="AW42" s="2">
        <v>6.7144638051299031E-5</v>
      </c>
      <c r="AX42" s="2">
        <v>0</v>
      </c>
      <c r="AY42" s="2">
        <v>7.7353053610229562E-4</v>
      </c>
      <c r="AZ42" s="2">
        <v>0</v>
      </c>
      <c r="BA42" s="2">
        <v>0</v>
      </c>
      <c r="BB42" s="2">
        <v>5.2105454415374579E-4</v>
      </c>
      <c r="BC42" s="2">
        <v>5.2713098198644252E-5</v>
      </c>
      <c r="BD42" s="2">
        <v>9.1587109233321677E-4</v>
      </c>
      <c r="BE42" s="2">
        <v>1.6254471202463791E-5</v>
      </c>
      <c r="BF42" s="2">
        <v>0</v>
      </c>
      <c r="BG42" s="2">
        <v>2.0720653009495896E-3</v>
      </c>
      <c r="BH42" s="2">
        <v>4.4965639961955913E-5</v>
      </c>
      <c r="BI42" s="2">
        <v>0</v>
      </c>
      <c r="BJ42" s="2">
        <v>6.9468875522305526E-4</v>
      </c>
      <c r="BK42" s="2">
        <v>0</v>
      </c>
      <c r="BL42" s="2">
        <v>0</v>
      </c>
      <c r="BM42" s="2">
        <v>0</v>
      </c>
      <c r="BN42" s="2">
        <v>2.2619539832213634E-4</v>
      </c>
      <c r="BO42" s="2">
        <v>6.6901580537991154E-4</v>
      </c>
      <c r="BP42" s="2">
        <v>1.0958855631268579E-3</v>
      </c>
      <c r="BQ42" s="2">
        <v>2.9318812542761793E-5</v>
      </c>
      <c r="BR42" s="2">
        <v>0</v>
      </c>
      <c r="BS42" s="2">
        <v>0</v>
      </c>
      <c r="BT42" s="2">
        <v>1.4659406271380894E-4</v>
      </c>
      <c r="BU42" s="2">
        <v>0</v>
      </c>
      <c r="BV42" s="2">
        <v>1.12459673188635E-3</v>
      </c>
      <c r="BW42" s="2">
        <v>0</v>
      </c>
      <c r="BX42" s="2">
        <v>1.372819217352012E-3</v>
      </c>
      <c r="BY42" s="2">
        <v>6.7448459942933859E-5</v>
      </c>
      <c r="BZ42" s="2">
        <v>3.0184704933921078E-4</v>
      </c>
      <c r="CA42" s="2">
        <v>6.1478359772309307E-4</v>
      </c>
      <c r="CB42" s="2">
        <v>0</v>
      </c>
      <c r="CC42" s="2">
        <v>0</v>
      </c>
      <c r="CD42" s="2">
        <v>0</v>
      </c>
      <c r="CE42" s="2">
        <v>3.4028051863101765E-5</v>
      </c>
      <c r="CF42" s="2">
        <v>0</v>
      </c>
      <c r="CG42" s="2">
        <v>0</v>
      </c>
      <c r="CH42" s="2">
        <v>0</v>
      </c>
      <c r="CI42" s="2">
        <v>0</v>
      </c>
      <c r="CJ42" s="2">
        <v>9.4423286591732887E-3</v>
      </c>
    </row>
    <row r="43" spans="1:88" x14ac:dyDescent="0.2">
      <c r="A43" s="2">
        <v>41</v>
      </c>
      <c r="B43" s="2">
        <v>9.1395701441591721E-3</v>
      </c>
      <c r="C43" s="2">
        <v>0</v>
      </c>
      <c r="D43" s="2">
        <v>0</v>
      </c>
      <c r="E43" s="2">
        <v>1.347450089400503E-4</v>
      </c>
      <c r="F43" s="2">
        <v>0</v>
      </c>
      <c r="G43" s="2">
        <v>0</v>
      </c>
      <c r="H43" s="2">
        <v>0</v>
      </c>
      <c r="I43" s="2">
        <v>0</v>
      </c>
      <c r="J43" s="2">
        <v>3.9496845912528836E-6</v>
      </c>
      <c r="K43" s="2">
        <v>0</v>
      </c>
      <c r="L43" s="2">
        <v>1.0846441531363689E-4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5.1345899686287496E-5</v>
      </c>
      <c r="U43" s="2">
        <v>7.6578307786560721E-4</v>
      </c>
      <c r="V43" s="2">
        <v>1.0208415558930529E-4</v>
      </c>
      <c r="W43" s="2">
        <v>0</v>
      </c>
      <c r="X43" s="2">
        <v>0</v>
      </c>
      <c r="Y43" s="2">
        <v>0</v>
      </c>
      <c r="Z43" s="2">
        <v>2.0052244847899257E-5</v>
      </c>
      <c r="AA43" s="2">
        <v>0</v>
      </c>
      <c r="AB43" s="2">
        <v>1.7500140958166623E-4</v>
      </c>
      <c r="AC43" s="2">
        <v>8.4295383834085596E-4</v>
      </c>
      <c r="AD43" s="2">
        <v>0</v>
      </c>
      <c r="AE43" s="2">
        <v>0</v>
      </c>
      <c r="AF43" s="2">
        <v>2.470071978991227E-4</v>
      </c>
      <c r="AG43" s="2">
        <v>0</v>
      </c>
      <c r="AH43" s="2">
        <v>0</v>
      </c>
      <c r="AI43" s="2">
        <v>2.9926456326031468E-4</v>
      </c>
      <c r="AJ43" s="2">
        <v>1.166676063877775E-4</v>
      </c>
      <c r="AK43" s="2">
        <v>5.9549090760428092E-5</v>
      </c>
      <c r="AL43" s="2">
        <v>0</v>
      </c>
      <c r="AM43" s="2">
        <v>0</v>
      </c>
      <c r="AN43" s="2">
        <v>9.7223005323147912E-6</v>
      </c>
      <c r="AO43" s="2">
        <v>2.0918137239058542E-4</v>
      </c>
      <c r="AP43" s="2">
        <v>0</v>
      </c>
      <c r="AQ43" s="2">
        <v>0</v>
      </c>
      <c r="AR43" s="2">
        <v>0</v>
      </c>
      <c r="AS43" s="2">
        <v>0</v>
      </c>
      <c r="AT43" s="2">
        <v>0</v>
      </c>
      <c r="AU43" s="2">
        <v>0</v>
      </c>
      <c r="AV43" s="2">
        <v>0</v>
      </c>
      <c r="AW43" s="2">
        <v>1.696845264780566E-4</v>
      </c>
      <c r="AX43" s="2">
        <v>0</v>
      </c>
      <c r="AY43" s="2">
        <v>1.318738920641011E-3</v>
      </c>
      <c r="AZ43" s="2">
        <v>0</v>
      </c>
      <c r="BA43" s="2">
        <v>0</v>
      </c>
      <c r="BB43" s="2">
        <v>0</v>
      </c>
      <c r="BC43" s="2">
        <v>4.0955190992376055E-4</v>
      </c>
      <c r="BD43" s="2">
        <v>1.4355584379746058E-4</v>
      </c>
      <c r="BE43" s="2">
        <v>0</v>
      </c>
      <c r="BF43" s="2">
        <v>0</v>
      </c>
      <c r="BG43" s="2">
        <v>3.0123940555594112E-4</v>
      </c>
      <c r="BH43" s="2">
        <v>0</v>
      </c>
      <c r="BI43" s="2">
        <v>0</v>
      </c>
      <c r="BJ43" s="2">
        <v>3.2660853350745001E-4</v>
      </c>
      <c r="BK43" s="2">
        <v>0</v>
      </c>
      <c r="BL43" s="2">
        <v>0</v>
      </c>
      <c r="BM43" s="2">
        <v>0</v>
      </c>
      <c r="BN43" s="2">
        <v>0</v>
      </c>
      <c r="BO43" s="2">
        <v>6.000482359788035E-4</v>
      </c>
      <c r="BP43" s="2">
        <v>8.9794560072676145E-4</v>
      </c>
      <c r="BQ43" s="2">
        <v>3.0169513839339336E-4</v>
      </c>
      <c r="BR43" s="2">
        <v>0</v>
      </c>
      <c r="BS43" s="2">
        <v>0</v>
      </c>
      <c r="BT43" s="2">
        <v>1.2547844124518776E-4</v>
      </c>
      <c r="BU43" s="2">
        <v>0</v>
      </c>
      <c r="BV43" s="2">
        <v>7.2188081452437324E-4</v>
      </c>
      <c r="BW43" s="2">
        <v>0</v>
      </c>
      <c r="BX43" s="2">
        <v>7.1823495182475518E-4</v>
      </c>
      <c r="BY43" s="2">
        <v>0</v>
      </c>
      <c r="BZ43" s="2">
        <v>1.8578708673470294E-4</v>
      </c>
      <c r="CA43" s="2">
        <v>3.4331873754736607E-4</v>
      </c>
      <c r="CB43" s="2">
        <v>0</v>
      </c>
      <c r="CC43" s="2">
        <v>0</v>
      </c>
      <c r="CD43" s="2">
        <v>0</v>
      </c>
      <c r="CE43" s="2">
        <v>0</v>
      </c>
      <c r="CF43" s="2">
        <v>0</v>
      </c>
      <c r="CG43" s="2">
        <v>0</v>
      </c>
      <c r="CH43" s="2">
        <v>0</v>
      </c>
      <c r="CI43" s="2">
        <v>0</v>
      </c>
      <c r="CJ43" s="2">
        <v>6.4581900395359179E-3</v>
      </c>
    </row>
    <row r="44" spans="1:88" x14ac:dyDescent="0.2">
      <c r="A44" s="2">
        <v>42</v>
      </c>
      <c r="B44" s="2">
        <v>6.3942355313467833E-3</v>
      </c>
      <c r="C44" s="2">
        <v>8.8867903303189885E-5</v>
      </c>
      <c r="D44" s="2">
        <v>8.2031910741406059E-6</v>
      </c>
      <c r="E44" s="2">
        <v>0</v>
      </c>
      <c r="F44" s="2">
        <v>0</v>
      </c>
      <c r="G44" s="2">
        <v>0</v>
      </c>
      <c r="H44" s="2">
        <v>0</v>
      </c>
      <c r="I44" s="2">
        <v>5.0738255903017812E-5</v>
      </c>
      <c r="J44" s="2">
        <v>0</v>
      </c>
      <c r="K44" s="2">
        <v>0</v>
      </c>
      <c r="L44" s="2">
        <v>0</v>
      </c>
      <c r="M44" s="2">
        <v>2.3850018493334719E-5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4.3750352395416558E-5</v>
      </c>
      <c r="U44" s="2">
        <v>8.5465098116879713E-4</v>
      </c>
      <c r="V44" s="2">
        <v>5.0282523065565562E-5</v>
      </c>
      <c r="W44" s="2">
        <v>0</v>
      </c>
      <c r="X44" s="2">
        <v>0</v>
      </c>
      <c r="Y44" s="2">
        <v>0</v>
      </c>
      <c r="Z44" s="2">
        <v>0</v>
      </c>
      <c r="AA44" s="2">
        <v>0</v>
      </c>
      <c r="AB44" s="2">
        <v>7.8082226150153172E-5</v>
      </c>
      <c r="AC44" s="2">
        <v>5.8470523045124428E-4</v>
      </c>
      <c r="AD44" s="2">
        <v>0</v>
      </c>
      <c r="AE44" s="2">
        <v>8.2031910741406059E-6</v>
      </c>
      <c r="AF44" s="2">
        <v>6.0156734543697776E-5</v>
      </c>
      <c r="AG44" s="2">
        <v>6.0460556435332612E-5</v>
      </c>
      <c r="AH44" s="2">
        <v>0</v>
      </c>
      <c r="AI44" s="2">
        <v>1.0740103869291496E-4</v>
      </c>
      <c r="AJ44" s="2">
        <v>1.4142909055601672E-4</v>
      </c>
      <c r="AK44" s="2">
        <v>3.9041113075076586E-5</v>
      </c>
      <c r="AL44" s="2">
        <v>0</v>
      </c>
      <c r="AM44" s="2">
        <v>0</v>
      </c>
      <c r="AN44" s="2">
        <v>3.174938767584049E-5</v>
      </c>
      <c r="AO44" s="2">
        <v>2.5004541681547104E-4</v>
      </c>
      <c r="AP44" s="2">
        <v>0</v>
      </c>
      <c r="AQ44" s="2">
        <v>0</v>
      </c>
      <c r="AR44" s="2">
        <v>0</v>
      </c>
      <c r="AS44" s="2">
        <v>0</v>
      </c>
      <c r="AT44" s="2">
        <v>0</v>
      </c>
      <c r="AU44" s="2">
        <v>1.5039183635924444E-5</v>
      </c>
      <c r="AV44" s="2">
        <v>0</v>
      </c>
      <c r="AW44" s="2">
        <v>4.7092393203399771E-6</v>
      </c>
      <c r="AX44" s="2">
        <v>0</v>
      </c>
      <c r="AY44" s="2">
        <v>0</v>
      </c>
      <c r="AZ44" s="2">
        <v>0</v>
      </c>
      <c r="BA44" s="2">
        <v>0</v>
      </c>
      <c r="BB44" s="2">
        <v>0</v>
      </c>
      <c r="BC44" s="2">
        <v>5.8789536031341003E-4</v>
      </c>
      <c r="BD44" s="2">
        <v>3.3116586188197259E-5</v>
      </c>
      <c r="BE44" s="2">
        <v>1.3140296813206711E-4</v>
      </c>
      <c r="BF44" s="2">
        <v>0</v>
      </c>
      <c r="BG44" s="2">
        <v>5.0054656646839437E-4</v>
      </c>
      <c r="BH44" s="2">
        <v>2.1571354306073444E-5</v>
      </c>
      <c r="BI44" s="2">
        <v>0</v>
      </c>
      <c r="BJ44" s="2">
        <v>1.6375999959117725E-4</v>
      </c>
      <c r="BK44" s="2">
        <v>0</v>
      </c>
      <c r="BL44" s="2">
        <v>0</v>
      </c>
      <c r="BM44" s="2">
        <v>0</v>
      </c>
      <c r="BN44" s="2">
        <v>0</v>
      </c>
      <c r="BO44" s="2">
        <v>1.243694913407206E-3</v>
      </c>
      <c r="BP44" s="2">
        <v>5.7483101897311197E-4</v>
      </c>
      <c r="BQ44" s="2">
        <v>1.1985773624994327E-4</v>
      </c>
      <c r="BR44" s="2">
        <v>9.737491626896533E-5</v>
      </c>
      <c r="BS44" s="2">
        <v>0</v>
      </c>
      <c r="BT44" s="2">
        <v>4.2656593585531149E-4</v>
      </c>
      <c r="BU44" s="2">
        <v>0</v>
      </c>
      <c r="BV44" s="2">
        <v>1.6345617769954242E-4</v>
      </c>
      <c r="BW44" s="2">
        <v>0</v>
      </c>
      <c r="BX44" s="2">
        <v>4.9507777241896724E-4</v>
      </c>
      <c r="BY44" s="2">
        <v>0</v>
      </c>
      <c r="BZ44" s="2">
        <v>1.4963228163015734E-4</v>
      </c>
      <c r="CA44" s="2">
        <v>7.6107383854526732E-5</v>
      </c>
      <c r="CB44" s="2">
        <v>0</v>
      </c>
      <c r="CC44" s="2">
        <v>0</v>
      </c>
      <c r="CD44" s="2">
        <v>0</v>
      </c>
      <c r="CE44" s="2">
        <v>0</v>
      </c>
      <c r="CF44" s="2">
        <v>0</v>
      </c>
      <c r="CG44" s="2">
        <v>0</v>
      </c>
      <c r="CH44" s="2">
        <v>0</v>
      </c>
      <c r="CI44" s="2">
        <v>0</v>
      </c>
      <c r="CJ44" s="2">
        <v>5.0381265180346885E-3</v>
      </c>
    </row>
    <row r="45" spans="1:88" x14ac:dyDescent="0.2">
      <c r="A45" s="2">
        <v>43</v>
      </c>
      <c r="B45" s="2">
        <v>4.5527710461480356E-3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3.5547161321275955E-5</v>
      </c>
      <c r="J45" s="2">
        <v>0</v>
      </c>
      <c r="K45" s="2">
        <v>2.293855281843021E-5</v>
      </c>
      <c r="L45" s="2">
        <v>3.8281558345989487E-5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5.7270426573166817E-5</v>
      </c>
      <c r="S45" s="2">
        <v>0</v>
      </c>
      <c r="T45" s="2">
        <v>0</v>
      </c>
      <c r="U45" s="2">
        <v>2.3956356155406912E-4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  <c r="AA45" s="2">
        <v>0</v>
      </c>
      <c r="AB45" s="2">
        <v>1.1150263422998527E-4</v>
      </c>
      <c r="AC45" s="2">
        <v>2.26803042105406E-4</v>
      </c>
      <c r="AD45" s="2">
        <v>0</v>
      </c>
      <c r="AE45" s="2">
        <v>2.4609573222421814E-5</v>
      </c>
      <c r="AF45" s="2">
        <v>7.7626493312700915E-5</v>
      </c>
      <c r="AG45" s="2">
        <v>0</v>
      </c>
      <c r="AH45" s="2">
        <v>0</v>
      </c>
      <c r="AI45" s="2">
        <v>2.6128682680596001E-5</v>
      </c>
      <c r="AJ45" s="2">
        <v>3.372422997146693E-5</v>
      </c>
      <c r="AK45" s="2">
        <v>2.2178998089343118E-5</v>
      </c>
      <c r="AL45" s="2">
        <v>0</v>
      </c>
      <c r="AM45" s="2">
        <v>0</v>
      </c>
      <c r="AN45" s="2">
        <v>1.9596512010447E-5</v>
      </c>
      <c r="AO45" s="2">
        <v>1.9596512010447E-4</v>
      </c>
      <c r="AP45" s="2">
        <v>0</v>
      </c>
      <c r="AQ45" s="2">
        <v>0</v>
      </c>
      <c r="AR45" s="2">
        <v>0</v>
      </c>
      <c r="AS45" s="2">
        <v>0</v>
      </c>
      <c r="AT45" s="2">
        <v>0</v>
      </c>
      <c r="AU45" s="2">
        <v>0</v>
      </c>
      <c r="AV45" s="2">
        <v>0</v>
      </c>
      <c r="AW45" s="2">
        <v>0</v>
      </c>
      <c r="AX45" s="2">
        <v>0</v>
      </c>
      <c r="AY45" s="2">
        <v>9.0235101815546654E-5</v>
      </c>
      <c r="AZ45" s="2">
        <v>0</v>
      </c>
      <c r="BA45" s="2">
        <v>0</v>
      </c>
      <c r="BB45" s="2">
        <v>0</v>
      </c>
      <c r="BC45" s="2">
        <v>0</v>
      </c>
      <c r="BD45" s="2">
        <v>3.9982960939144582E-4</v>
      </c>
      <c r="BE45" s="2">
        <v>0</v>
      </c>
      <c r="BF45" s="2">
        <v>0</v>
      </c>
      <c r="BG45" s="2">
        <v>6.6536994268029346E-5</v>
      </c>
      <c r="BH45" s="2">
        <v>0</v>
      </c>
      <c r="BI45" s="2">
        <v>0</v>
      </c>
      <c r="BJ45" s="2">
        <v>3.4529357984299251E-4</v>
      </c>
      <c r="BK45" s="2">
        <v>0</v>
      </c>
      <c r="BL45" s="2">
        <v>0</v>
      </c>
      <c r="BM45" s="2">
        <v>0</v>
      </c>
      <c r="BN45" s="2">
        <v>0</v>
      </c>
      <c r="BO45" s="2">
        <v>3.8737291183441751E-5</v>
      </c>
      <c r="BP45" s="2">
        <v>4.2216051842660631E-4</v>
      </c>
      <c r="BQ45" s="2">
        <v>5.9852912652062928E-5</v>
      </c>
      <c r="BR45" s="2">
        <v>0</v>
      </c>
      <c r="BS45" s="2">
        <v>0</v>
      </c>
      <c r="BT45" s="2">
        <v>3.9193024020894E-5</v>
      </c>
      <c r="BU45" s="2">
        <v>0</v>
      </c>
      <c r="BV45" s="2">
        <v>3.1293654838388234E-4</v>
      </c>
      <c r="BW45" s="2">
        <v>0</v>
      </c>
      <c r="BX45" s="2">
        <v>6.8238396861184443E-4</v>
      </c>
      <c r="BY45" s="2">
        <v>0</v>
      </c>
      <c r="BZ45" s="2">
        <v>3.2432986932018874E-4</v>
      </c>
      <c r="CA45" s="2">
        <v>6.3498775351680979E-5</v>
      </c>
      <c r="CB45" s="2">
        <v>0</v>
      </c>
      <c r="CC45" s="2">
        <v>0</v>
      </c>
      <c r="CD45" s="2">
        <v>0</v>
      </c>
      <c r="CE45" s="2">
        <v>0</v>
      </c>
      <c r="CF45" s="2">
        <v>0</v>
      </c>
      <c r="CG45" s="2">
        <v>2.1267532414438605E-5</v>
      </c>
      <c r="CH45" s="2">
        <v>0</v>
      </c>
      <c r="CI45" s="2">
        <v>0</v>
      </c>
      <c r="CJ45" s="2">
        <v>3.715589823748242E-3</v>
      </c>
    </row>
    <row r="46" spans="1:88" x14ac:dyDescent="0.2">
      <c r="A46" s="2">
        <v>44</v>
      </c>
      <c r="B46" s="2">
        <v>2.7034071917667818E-3</v>
      </c>
      <c r="C46" s="2">
        <v>2.3546196601699884E-5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7.4740185342169962E-5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2.1267532414438603E-6</v>
      </c>
      <c r="S46" s="2">
        <v>0</v>
      </c>
      <c r="T46" s="2">
        <v>0</v>
      </c>
      <c r="U46" s="2">
        <v>5.7893261451018232E-4</v>
      </c>
      <c r="V46" s="2">
        <v>0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1.8958486038013844E-4</v>
      </c>
      <c r="AD46" s="2">
        <v>0</v>
      </c>
      <c r="AE46" s="2">
        <v>0</v>
      </c>
      <c r="AF46" s="2">
        <v>1.7317847823185721E-5</v>
      </c>
      <c r="AG46" s="2">
        <v>0</v>
      </c>
      <c r="AH46" s="2">
        <v>0</v>
      </c>
      <c r="AI46" s="2">
        <v>9.9501669510409198E-5</v>
      </c>
      <c r="AJ46" s="2">
        <v>8.6741150061746031E-5</v>
      </c>
      <c r="AK46" s="2">
        <v>1.9444601064629582E-5</v>
      </c>
      <c r="AL46" s="2">
        <v>0</v>
      </c>
      <c r="AM46" s="2">
        <v>0</v>
      </c>
      <c r="AN46" s="2">
        <v>0</v>
      </c>
      <c r="AO46" s="2">
        <v>5.1345899686287496E-5</v>
      </c>
      <c r="AP46" s="2">
        <v>0</v>
      </c>
      <c r="AQ46" s="2">
        <v>0</v>
      </c>
      <c r="AR46" s="2">
        <v>0</v>
      </c>
      <c r="AS46" s="2">
        <v>0</v>
      </c>
      <c r="AT46" s="2">
        <v>3.9709521236673231E-4</v>
      </c>
      <c r="AU46" s="2">
        <v>0</v>
      </c>
      <c r="AV46" s="2">
        <v>0</v>
      </c>
      <c r="AW46" s="2">
        <v>0</v>
      </c>
      <c r="AX46" s="2">
        <v>0</v>
      </c>
      <c r="AY46" s="2">
        <v>3.4635695646371443E-5</v>
      </c>
      <c r="AZ46" s="2">
        <v>0</v>
      </c>
      <c r="BA46" s="2">
        <v>0</v>
      </c>
      <c r="BB46" s="2">
        <v>0</v>
      </c>
      <c r="BC46" s="2">
        <v>0</v>
      </c>
      <c r="BD46" s="2">
        <v>2.8589640002838184E-4</v>
      </c>
      <c r="BE46" s="2">
        <v>1.3033959151134515E-4</v>
      </c>
      <c r="BF46" s="2">
        <v>0</v>
      </c>
      <c r="BG46" s="2">
        <v>1.6406382148281212E-5</v>
      </c>
      <c r="BH46" s="2">
        <v>0</v>
      </c>
      <c r="BI46" s="2">
        <v>0</v>
      </c>
      <c r="BJ46" s="2">
        <v>0</v>
      </c>
      <c r="BK46" s="2">
        <v>0</v>
      </c>
      <c r="BL46" s="2">
        <v>0</v>
      </c>
      <c r="BM46" s="2">
        <v>5.7285617667748553E-4</v>
      </c>
      <c r="BN46" s="2">
        <v>0</v>
      </c>
      <c r="BO46" s="2">
        <v>9.3121409786077607E-5</v>
      </c>
      <c r="BP46" s="2">
        <v>2.4837439641147942E-4</v>
      </c>
      <c r="BQ46" s="2">
        <v>0</v>
      </c>
      <c r="BR46" s="2">
        <v>0</v>
      </c>
      <c r="BS46" s="2">
        <v>0</v>
      </c>
      <c r="BT46" s="2">
        <v>2.062950644200545E-4</v>
      </c>
      <c r="BU46" s="2">
        <v>0</v>
      </c>
      <c r="BV46" s="2">
        <v>5.1649721577922332E-5</v>
      </c>
      <c r="BW46" s="2">
        <v>0</v>
      </c>
      <c r="BX46" s="2">
        <v>5.7832497072691266E-4</v>
      </c>
      <c r="BY46" s="2">
        <v>0</v>
      </c>
      <c r="BZ46" s="2">
        <v>2.2695495305122341E-4</v>
      </c>
      <c r="CA46" s="2">
        <v>0</v>
      </c>
      <c r="CB46" s="2">
        <v>0</v>
      </c>
      <c r="CC46" s="2">
        <v>0</v>
      </c>
      <c r="CD46" s="2">
        <v>0</v>
      </c>
      <c r="CE46" s="2">
        <v>0</v>
      </c>
      <c r="CF46" s="2">
        <v>0</v>
      </c>
      <c r="CG46" s="2">
        <v>0</v>
      </c>
      <c r="CH46" s="2">
        <v>0</v>
      </c>
      <c r="CI46" s="2">
        <v>0</v>
      </c>
      <c r="CJ46" s="2">
        <v>3.1144782111487165E-3</v>
      </c>
    </row>
    <row r="47" spans="1:88" x14ac:dyDescent="0.2">
      <c r="A47" s="2">
        <v>45</v>
      </c>
      <c r="B47" s="2">
        <v>1.6898573612729646E-3</v>
      </c>
      <c r="C47" s="2">
        <v>9.555198491915629E-5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3.4635695646371443E-5</v>
      </c>
      <c r="N47" s="2">
        <v>0</v>
      </c>
      <c r="O47" s="2">
        <v>0</v>
      </c>
      <c r="P47" s="2">
        <v>0</v>
      </c>
      <c r="Q47" s="2">
        <v>0</v>
      </c>
      <c r="R47" s="2">
        <v>5.1801632523739746E-5</v>
      </c>
      <c r="S47" s="2">
        <v>0</v>
      </c>
      <c r="T47" s="2">
        <v>1.3368163231932838E-5</v>
      </c>
      <c r="U47" s="2">
        <v>3.7339710481921497E-4</v>
      </c>
      <c r="V47" s="2">
        <v>9.8134470998052415E-5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5.4991762385905541E-5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  <c r="AH47" s="2">
        <v>0</v>
      </c>
      <c r="AI47" s="2">
        <v>1.8836957281359908E-5</v>
      </c>
      <c r="AJ47" s="2">
        <v>1.7773580660637978E-5</v>
      </c>
      <c r="AK47" s="2">
        <v>7.6715027637796402E-5</v>
      </c>
      <c r="AL47" s="2">
        <v>0</v>
      </c>
      <c r="AM47" s="2">
        <v>0</v>
      </c>
      <c r="AN47" s="2">
        <v>0</v>
      </c>
      <c r="AO47" s="2">
        <v>6.410641913495065E-5</v>
      </c>
      <c r="AP47" s="2">
        <v>0</v>
      </c>
      <c r="AQ47" s="2">
        <v>0</v>
      </c>
      <c r="AR47" s="2">
        <v>0</v>
      </c>
      <c r="AS47" s="2">
        <v>0</v>
      </c>
      <c r="AT47" s="2">
        <v>0</v>
      </c>
      <c r="AU47" s="2">
        <v>0</v>
      </c>
      <c r="AV47" s="2">
        <v>0</v>
      </c>
      <c r="AW47" s="2">
        <v>0</v>
      </c>
      <c r="AX47" s="2">
        <v>0</v>
      </c>
      <c r="AY47" s="2">
        <v>0</v>
      </c>
      <c r="AZ47" s="2">
        <v>0</v>
      </c>
      <c r="BA47" s="2">
        <v>0</v>
      </c>
      <c r="BB47" s="2">
        <v>1.1636378449614265E-4</v>
      </c>
      <c r="BC47" s="2">
        <v>2.8559257813674701E-5</v>
      </c>
      <c r="BD47" s="2">
        <v>2.3394285655882466E-5</v>
      </c>
      <c r="BE47" s="2">
        <v>3.9344934966711421E-5</v>
      </c>
      <c r="BF47" s="2">
        <v>0</v>
      </c>
      <c r="BG47" s="2">
        <v>1.5008801446760958E-4</v>
      </c>
      <c r="BH47" s="2">
        <v>0</v>
      </c>
      <c r="BI47" s="2">
        <v>0</v>
      </c>
      <c r="BJ47" s="2">
        <v>0</v>
      </c>
      <c r="BK47" s="2">
        <v>0</v>
      </c>
      <c r="BL47" s="2">
        <v>0</v>
      </c>
      <c r="BM47" s="2">
        <v>1.0329944315584466E-4</v>
      </c>
      <c r="BN47" s="2">
        <v>0</v>
      </c>
      <c r="BO47" s="2">
        <v>2.055355096909674E-4</v>
      </c>
      <c r="BP47" s="2">
        <v>1.8821766186778165E-4</v>
      </c>
      <c r="BQ47" s="2">
        <v>0</v>
      </c>
      <c r="BR47" s="2">
        <v>3.9952578749981092E-5</v>
      </c>
      <c r="BS47" s="2">
        <v>0</v>
      </c>
      <c r="BT47" s="2">
        <v>0</v>
      </c>
      <c r="BU47" s="2">
        <v>0</v>
      </c>
      <c r="BV47" s="2">
        <v>8.6893061007563445E-5</v>
      </c>
      <c r="BW47" s="2">
        <v>0</v>
      </c>
      <c r="BX47" s="2">
        <v>4.3750352395416554E-4</v>
      </c>
      <c r="BY47" s="2">
        <v>0</v>
      </c>
      <c r="BZ47" s="2">
        <v>3.3268497134014675E-4</v>
      </c>
      <c r="CA47" s="2">
        <v>0</v>
      </c>
      <c r="CB47" s="2">
        <v>0</v>
      </c>
      <c r="CC47" s="2">
        <v>0</v>
      </c>
      <c r="CD47" s="2">
        <v>0</v>
      </c>
      <c r="CE47" s="2">
        <v>3.6458626996180468E-5</v>
      </c>
      <c r="CF47" s="2">
        <v>0</v>
      </c>
      <c r="CG47" s="2">
        <v>0</v>
      </c>
      <c r="CH47" s="2">
        <v>0</v>
      </c>
      <c r="CI47" s="2">
        <v>0</v>
      </c>
      <c r="CJ47" s="2">
        <v>1.3969730577369816E-3</v>
      </c>
    </row>
    <row r="48" spans="1:88" x14ac:dyDescent="0.2">
      <c r="A48" s="2">
        <v>46</v>
      </c>
      <c r="B48" s="2">
        <v>1.0892014815108914E-3</v>
      </c>
      <c r="C48" s="2">
        <v>1.1454085314633363E-4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4.4965639961955913E-5</v>
      </c>
      <c r="V48" s="2">
        <v>4.4661818070321071E-5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3.8889202129259165E-5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  <c r="AJ48" s="2">
        <v>1.9444601064629582E-5</v>
      </c>
      <c r="AK48" s="2">
        <v>0</v>
      </c>
      <c r="AL48" s="2">
        <v>0</v>
      </c>
      <c r="AM48" s="2">
        <v>0</v>
      </c>
      <c r="AN48" s="2">
        <v>0</v>
      </c>
      <c r="AO48" s="2">
        <v>0</v>
      </c>
      <c r="AP48" s="2">
        <v>0</v>
      </c>
      <c r="AQ48" s="2">
        <v>0</v>
      </c>
      <c r="AR48" s="2">
        <v>0</v>
      </c>
      <c r="AS48" s="2">
        <v>0</v>
      </c>
      <c r="AT48" s="2">
        <v>0</v>
      </c>
      <c r="AU48" s="2">
        <v>0</v>
      </c>
      <c r="AV48" s="2">
        <v>0</v>
      </c>
      <c r="AW48" s="2">
        <v>0</v>
      </c>
      <c r="AX48" s="2">
        <v>0</v>
      </c>
      <c r="AY48" s="2">
        <v>0</v>
      </c>
      <c r="AZ48" s="2">
        <v>0</v>
      </c>
      <c r="BA48" s="2">
        <v>0</v>
      </c>
      <c r="BB48" s="2">
        <v>0</v>
      </c>
      <c r="BC48" s="2">
        <v>1.0724912774709754E-4</v>
      </c>
      <c r="BD48" s="2">
        <v>1.5236667865487088E-4</v>
      </c>
      <c r="BE48" s="2">
        <v>2.8863079705309537E-5</v>
      </c>
      <c r="BF48" s="2">
        <v>0</v>
      </c>
      <c r="BG48" s="2">
        <v>3.5850983212910791E-5</v>
      </c>
      <c r="BH48" s="2">
        <v>0</v>
      </c>
      <c r="BI48" s="2">
        <v>0</v>
      </c>
      <c r="BJ48" s="2">
        <v>5.5903228060810047E-5</v>
      </c>
      <c r="BK48" s="2">
        <v>0</v>
      </c>
      <c r="BL48" s="2">
        <v>0</v>
      </c>
      <c r="BM48" s="2">
        <v>0</v>
      </c>
      <c r="BN48" s="2">
        <v>0</v>
      </c>
      <c r="BO48" s="2">
        <v>1.7287465634022238E-4</v>
      </c>
      <c r="BP48" s="2">
        <v>2.5870434072706387E-4</v>
      </c>
      <c r="BQ48" s="2">
        <v>4.8915324553208793E-5</v>
      </c>
      <c r="BR48" s="2">
        <v>0</v>
      </c>
      <c r="BS48" s="2">
        <v>0</v>
      </c>
      <c r="BT48" s="2">
        <v>0</v>
      </c>
      <c r="BU48" s="2">
        <v>0</v>
      </c>
      <c r="BV48" s="2">
        <v>8.1272356012318953E-5</v>
      </c>
      <c r="BW48" s="2">
        <v>0</v>
      </c>
      <c r="BX48" s="2">
        <v>2.8665595475746891E-4</v>
      </c>
      <c r="BY48" s="2">
        <v>0</v>
      </c>
      <c r="BZ48" s="2">
        <v>0</v>
      </c>
      <c r="CA48" s="2">
        <v>2.8863079705309534E-6</v>
      </c>
      <c r="CB48" s="2">
        <v>0</v>
      </c>
      <c r="CC48" s="2">
        <v>0</v>
      </c>
      <c r="CD48" s="2">
        <v>0</v>
      </c>
      <c r="CE48" s="2">
        <v>0</v>
      </c>
      <c r="CF48" s="2">
        <v>0</v>
      </c>
      <c r="CG48" s="2">
        <v>0</v>
      </c>
      <c r="CH48" s="2">
        <v>0</v>
      </c>
      <c r="CI48" s="2">
        <v>0</v>
      </c>
      <c r="CJ48" s="2">
        <v>1.0583635595099556E-3</v>
      </c>
    </row>
    <row r="49" spans="1:88" x14ac:dyDescent="0.2">
      <c r="A49" s="2">
        <v>47</v>
      </c>
      <c r="B49" s="2">
        <v>7.3798337478101959E-4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3.8585380237624323E-5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2.5824860788961166E-5</v>
      </c>
      <c r="AD49" s="2">
        <v>0</v>
      </c>
      <c r="AE49" s="2">
        <v>0</v>
      </c>
      <c r="AF49" s="2">
        <v>0</v>
      </c>
      <c r="AG49" s="2">
        <v>0</v>
      </c>
      <c r="AH49" s="2">
        <v>0</v>
      </c>
      <c r="AI49" s="2">
        <v>9.5703895864973718E-6</v>
      </c>
      <c r="AJ49" s="2">
        <v>0</v>
      </c>
      <c r="AK49" s="2">
        <v>0</v>
      </c>
      <c r="AL49" s="2">
        <v>0</v>
      </c>
      <c r="AM49" s="2">
        <v>0</v>
      </c>
      <c r="AN49" s="2">
        <v>0</v>
      </c>
      <c r="AO49" s="2">
        <v>1.3975807015202512E-5</v>
      </c>
      <c r="AP49" s="2">
        <v>0</v>
      </c>
      <c r="AQ49" s="2">
        <v>0</v>
      </c>
      <c r="AR49" s="2">
        <v>0</v>
      </c>
      <c r="AS49" s="2">
        <v>0</v>
      </c>
      <c r="AT49" s="2">
        <v>0</v>
      </c>
      <c r="AU49" s="2">
        <v>0</v>
      </c>
      <c r="AV49" s="2">
        <v>0</v>
      </c>
      <c r="AW49" s="2">
        <v>0</v>
      </c>
      <c r="AX49" s="2">
        <v>0</v>
      </c>
      <c r="AY49" s="2">
        <v>0</v>
      </c>
      <c r="AZ49" s="2">
        <v>0</v>
      </c>
      <c r="BA49" s="2">
        <v>0</v>
      </c>
      <c r="BB49" s="2">
        <v>0</v>
      </c>
      <c r="BC49" s="2">
        <v>1.5798738365011534E-5</v>
      </c>
      <c r="BD49" s="2">
        <v>0</v>
      </c>
      <c r="BE49" s="2">
        <v>0</v>
      </c>
      <c r="BF49" s="2">
        <v>0</v>
      </c>
      <c r="BG49" s="2">
        <v>0</v>
      </c>
      <c r="BH49" s="2">
        <v>0</v>
      </c>
      <c r="BI49" s="2">
        <v>0</v>
      </c>
      <c r="BJ49" s="2">
        <v>3.9496845912528836E-5</v>
      </c>
      <c r="BK49" s="2">
        <v>0</v>
      </c>
      <c r="BL49" s="2">
        <v>0</v>
      </c>
      <c r="BM49" s="2">
        <v>0</v>
      </c>
      <c r="BN49" s="2">
        <v>0</v>
      </c>
      <c r="BO49" s="2">
        <v>0</v>
      </c>
      <c r="BP49" s="2">
        <v>3.3496363552740801E-4</v>
      </c>
      <c r="BQ49" s="2">
        <v>0</v>
      </c>
      <c r="BR49" s="2">
        <v>4.1623599153972697E-5</v>
      </c>
      <c r="BS49" s="2">
        <v>0</v>
      </c>
      <c r="BT49" s="2">
        <v>2.1267532414438605E-5</v>
      </c>
      <c r="BU49" s="2">
        <v>0</v>
      </c>
      <c r="BV49" s="2">
        <v>0</v>
      </c>
      <c r="BW49" s="2">
        <v>6.0764378326967447E-6</v>
      </c>
      <c r="BX49" s="2">
        <v>2.3880400682498205E-4</v>
      </c>
      <c r="BY49" s="2">
        <v>0</v>
      </c>
      <c r="BZ49" s="2">
        <v>6.0764378326967447E-5</v>
      </c>
      <c r="CA49" s="2">
        <v>0</v>
      </c>
      <c r="CB49" s="2">
        <v>0</v>
      </c>
      <c r="CC49" s="2">
        <v>0</v>
      </c>
      <c r="CD49" s="2">
        <v>0</v>
      </c>
      <c r="CE49" s="2">
        <v>0</v>
      </c>
      <c r="CF49" s="2">
        <v>0</v>
      </c>
      <c r="CG49" s="2">
        <v>0</v>
      </c>
      <c r="CH49" s="2">
        <v>0</v>
      </c>
      <c r="CI49" s="2">
        <v>0</v>
      </c>
      <c r="CJ49" s="2">
        <v>8.491821871193701E-4</v>
      </c>
    </row>
    <row r="50" spans="1:88" x14ac:dyDescent="0.2">
      <c r="A50" s="2">
        <v>48</v>
      </c>
      <c r="B50" s="2">
        <v>2.5004541681547104E-4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0</v>
      </c>
      <c r="AB50" s="2">
        <v>8.2639554524675736E-5</v>
      </c>
      <c r="AC50" s="2">
        <v>0</v>
      </c>
      <c r="AD50" s="2">
        <v>0</v>
      </c>
      <c r="AE50" s="2">
        <v>5.6510871844079718E-5</v>
      </c>
      <c r="AF50" s="2">
        <v>0</v>
      </c>
      <c r="AG50" s="2">
        <v>0</v>
      </c>
      <c r="AH50" s="2">
        <v>0</v>
      </c>
      <c r="AI50" s="2">
        <v>0</v>
      </c>
      <c r="AJ50" s="2">
        <v>0</v>
      </c>
      <c r="AK50" s="2">
        <v>2.0659888631168934E-5</v>
      </c>
      <c r="AL50" s="2">
        <v>0</v>
      </c>
      <c r="AM50" s="2">
        <v>0</v>
      </c>
      <c r="AN50" s="2">
        <v>0</v>
      </c>
      <c r="AO50" s="2">
        <v>4.4357996178686235E-5</v>
      </c>
      <c r="AP50" s="2">
        <v>0</v>
      </c>
      <c r="AQ50" s="2">
        <v>0</v>
      </c>
      <c r="AR50" s="2">
        <v>0</v>
      </c>
      <c r="AS50" s="2">
        <v>0</v>
      </c>
      <c r="AT50" s="2">
        <v>0</v>
      </c>
      <c r="AU50" s="2">
        <v>0</v>
      </c>
      <c r="AV50" s="2">
        <v>0</v>
      </c>
      <c r="AW50" s="2">
        <v>0</v>
      </c>
      <c r="AX50" s="2">
        <v>0</v>
      </c>
      <c r="AY50" s="2">
        <v>0</v>
      </c>
      <c r="AZ50" s="2">
        <v>0</v>
      </c>
      <c r="BA50" s="2">
        <v>0</v>
      </c>
      <c r="BB50" s="2">
        <v>0</v>
      </c>
      <c r="BC50" s="2">
        <v>0</v>
      </c>
      <c r="BD50" s="2">
        <v>0</v>
      </c>
      <c r="BE50" s="2">
        <v>0</v>
      </c>
      <c r="BF50" s="2">
        <v>0</v>
      </c>
      <c r="BG50" s="2">
        <v>4.7092393203399767E-5</v>
      </c>
      <c r="BH50" s="2">
        <v>0</v>
      </c>
      <c r="BI50" s="2">
        <v>0</v>
      </c>
      <c r="BJ50" s="2">
        <v>0</v>
      </c>
      <c r="BK50" s="2">
        <v>0</v>
      </c>
      <c r="BL50" s="2">
        <v>0</v>
      </c>
      <c r="BM50" s="2">
        <v>0</v>
      </c>
      <c r="BN50" s="2">
        <v>0</v>
      </c>
      <c r="BO50" s="2">
        <v>1.3930233731457287E-4</v>
      </c>
      <c r="BP50" s="2">
        <v>0</v>
      </c>
      <c r="BQ50" s="2">
        <v>0</v>
      </c>
      <c r="BR50" s="2">
        <v>0</v>
      </c>
      <c r="BS50" s="2">
        <v>0</v>
      </c>
      <c r="BT50" s="2">
        <v>0</v>
      </c>
      <c r="BU50" s="2">
        <v>0</v>
      </c>
      <c r="BV50" s="2">
        <v>3.9344934966711421E-5</v>
      </c>
      <c r="BW50" s="2">
        <v>2.3090463764247627E-5</v>
      </c>
      <c r="BX50" s="2">
        <v>1.2426315367864842E-4</v>
      </c>
      <c r="BY50" s="2">
        <v>0</v>
      </c>
      <c r="BZ50" s="2">
        <v>0</v>
      </c>
      <c r="CA50" s="2">
        <v>0</v>
      </c>
      <c r="CB50" s="2">
        <v>0</v>
      </c>
      <c r="CC50" s="2">
        <v>0</v>
      </c>
      <c r="CD50" s="2">
        <v>0</v>
      </c>
      <c r="CE50" s="2">
        <v>0</v>
      </c>
      <c r="CF50" s="2">
        <v>0</v>
      </c>
      <c r="CG50" s="2">
        <v>0</v>
      </c>
      <c r="CH50" s="2">
        <v>0</v>
      </c>
      <c r="CI50" s="2">
        <v>0</v>
      </c>
      <c r="CJ50" s="2">
        <v>4.1319777262337865E-4</v>
      </c>
    </row>
    <row r="51" spans="1:88" x14ac:dyDescent="0.2">
      <c r="A51" s="2">
        <v>49</v>
      </c>
      <c r="B51" s="2">
        <v>2.0796608482404608E-4</v>
      </c>
      <c r="C51" s="2">
        <v>9.3273320731895035E-5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">
        <v>8.1120445066501539E-5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  <c r="AK51" s="2">
        <v>0</v>
      </c>
      <c r="AL51" s="2">
        <v>0</v>
      </c>
      <c r="AM51" s="2">
        <v>0</v>
      </c>
      <c r="AN51" s="2">
        <v>0</v>
      </c>
      <c r="AO51" s="2">
        <v>1.9444601064629582E-5</v>
      </c>
      <c r="AP51" s="2">
        <v>0</v>
      </c>
      <c r="AQ51" s="2">
        <v>0</v>
      </c>
      <c r="AR51" s="2">
        <v>0</v>
      </c>
      <c r="AS51" s="2">
        <v>0</v>
      </c>
      <c r="AT51" s="2">
        <v>0</v>
      </c>
      <c r="AU51" s="2">
        <v>0</v>
      </c>
      <c r="AV51" s="2">
        <v>0</v>
      </c>
      <c r="AW51" s="2">
        <v>0</v>
      </c>
      <c r="AX51" s="2">
        <v>0</v>
      </c>
      <c r="AY51" s="2">
        <v>8.6589239115928606E-6</v>
      </c>
      <c r="AZ51" s="2">
        <v>7.8082226150153172E-5</v>
      </c>
      <c r="BA51" s="2">
        <v>0</v>
      </c>
      <c r="BB51" s="2">
        <v>0</v>
      </c>
      <c r="BC51" s="2">
        <v>1.2684563975754452E-4</v>
      </c>
      <c r="BD51" s="2">
        <v>0</v>
      </c>
      <c r="BE51" s="2">
        <v>0</v>
      </c>
      <c r="BF51" s="2">
        <v>0</v>
      </c>
      <c r="BG51" s="2">
        <v>0</v>
      </c>
      <c r="BH51" s="2">
        <v>0</v>
      </c>
      <c r="BI51" s="2">
        <v>0</v>
      </c>
      <c r="BJ51" s="2">
        <v>0</v>
      </c>
      <c r="BK51" s="2">
        <v>0</v>
      </c>
      <c r="BL51" s="2">
        <v>0</v>
      </c>
      <c r="BM51" s="2">
        <v>0</v>
      </c>
      <c r="BN51" s="2">
        <v>0</v>
      </c>
      <c r="BO51" s="2">
        <v>6.7752281834568701E-5</v>
      </c>
      <c r="BP51" s="2">
        <v>0</v>
      </c>
      <c r="BQ51" s="2">
        <v>0</v>
      </c>
      <c r="BR51" s="2">
        <v>0</v>
      </c>
      <c r="BS51" s="2">
        <v>0</v>
      </c>
      <c r="BT51" s="2">
        <v>0</v>
      </c>
      <c r="BU51" s="2">
        <v>0</v>
      </c>
      <c r="BV51" s="2">
        <v>5.483985144008812E-5</v>
      </c>
      <c r="BW51" s="2">
        <v>0</v>
      </c>
      <c r="BX51" s="2">
        <v>5.9245268868793257E-5</v>
      </c>
      <c r="BY51" s="2">
        <v>0</v>
      </c>
      <c r="BZ51" s="2">
        <v>1.1393320936306396E-5</v>
      </c>
      <c r="CA51" s="2">
        <v>0</v>
      </c>
      <c r="CB51" s="2">
        <v>0</v>
      </c>
      <c r="CC51" s="2">
        <v>0</v>
      </c>
      <c r="CD51" s="2">
        <v>0</v>
      </c>
      <c r="CE51" s="2">
        <v>0</v>
      </c>
      <c r="CF51" s="2">
        <v>0</v>
      </c>
      <c r="CG51" s="2">
        <v>0</v>
      </c>
      <c r="CH51" s="2">
        <v>0</v>
      </c>
      <c r="CI51" s="2">
        <v>0</v>
      </c>
      <c r="CJ51" s="2">
        <v>4.1046337559866514E-4</v>
      </c>
    </row>
    <row r="52" spans="1:88" x14ac:dyDescent="0.2">
      <c r="A52" s="2">
        <v>50</v>
      </c>
      <c r="B52" s="2">
        <v>1.3656794028985933E-4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1.1226218895907235E-4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">
        <v>0</v>
      </c>
      <c r="AF52" s="2">
        <v>3.2812764296562424E-5</v>
      </c>
      <c r="AG52" s="2">
        <v>0</v>
      </c>
      <c r="AH52" s="2">
        <v>0</v>
      </c>
      <c r="AI52" s="2">
        <v>0</v>
      </c>
      <c r="AJ52" s="2">
        <v>0</v>
      </c>
      <c r="AK52" s="2">
        <v>0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  <c r="AQ52" s="2">
        <v>0</v>
      </c>
      <c r="AR52" s="2">
        <v>0</v>
      </c>
      <c r="AS52" s="2">
        <v>0</v>
      </c>
      <c r="AT52" s="2">
        <v>0</v>
      </c>
      <c r="AU52" s="2">
        <v>0</v>
      </c>
      <c r="AV52" s="2">
        <v>0</v>
      </c>
      <c r="AW52" s="2">
        <v>0</v>
      </c>
      <c r="AX52" s="2">
        <v>0</v>
      </c>
      <c r="AY52" s="2">
        <v>0</v>
      </c>
      <c r="AZ52" s="2">
        <v>0</v>
      </c>
      <c r="BA52" s="2">
        <v>0</v>
      </c>
      <c r="BB52" s="2">
        <v>0</v>
      </c>
      <c r="BC52" s="2">
        <v>0</v>
      </c>
      <c r="BD52" s="2">
        <v>0</v>
      </c>
      <c r="BE52" s="2">
        <v>0</v>
      </c>
      <c r="BF52" s="2">
        <v>0</v>
      </c>
      <c r="BG52" s="2">
        <v>7.8993691825057671E-5</v>
      </c>
      <c r="BH52" s="2">
        <v>0</v>
      </c>
      <c r="BI52" s="2">
        <v>0</v>
      </c>
      <c r="BJ52" s="2">
        <v>0</v>
      </c>
      <c r="BK52" s="2">
        <v>0</v>
      </c>
      <c r="BL52" s="2">
        <v>0</v>
      </c>
      <c r="BM52" s="2">
        <v>0</v>
      </c>
      <c r="BN52" s="2">
        <v>0</v>
      </c>
      <c r="BO52" s="2">
        <v>0</v>
      </c>
      <c r="BP52" s="2">
        <v>0</v>
      </c>
      <c r="BQ52" s="2">
        <v>7.003094602182997E-5</v>
      </c>
      <c r="BR52" s="2">
        <v>0</v>
      </c>
      <c r="BS52" s="2">
        <v>0</v>
      </c>
      <c r="BT52" s="2">
        <v>0</v>
      </c>
      <c r="BU52" s="2">
        <v>0</v>
      </c>
      <c r="BV52" s="2">
        <v>0</v>
      </c>
      <c r="BW52" s="2">
        <v>0</v>
      </c>
      <c r="BX52" s="2">
        <v>4.7244304149217188E-5</v>
      </c>
      <c r="BY52" s="2">
        <v>0</v>
      </c>
      <c r="BZ52" s="2">
        <v>0</v>
      </c>
      <c r="CA52" s="2">
        <v>1.8381224443907652E-5</v>
      </c>
      <c r="CB52" s="2">
        <v>0</v>
      </c>
      <c r="CC52" s="2">
        <v>0</v>
      </c>
      <c r="CD52" s="2">
        <v>0</v>
      </c>
      <c r="CE52" s="2">
        <v>0</v>
      </c>
      <c r="CF52" s="2">
        <v>0</v>
      </c>
      <c r="CG52" s="2">
        <v>0</v>
      </c>
      <c r="CH52" s="2">
        <v>0</v>
      </c>
      <c r="CI52" s="2">
        <v>0</v>
      </c>
      <c r="CJ52" s="2">
        <v>2.1161194752366411E-4</v>
      </c>
    </row>
    <row r="53" spans="1:88" x14ac:dyDescent="0.2">
      <c r="A53" s="2">
        <v>51</v>
      </c>
      <c r="B53" s="2">
        <v>0</v>
      </c>
      <c r="C53" s="2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3.9496845912528836E-5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1.1226218895907235E-4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  <c r="AE53" s="2">
        <v>0</v>
      </c>
      <c r="AF53" s="2">
        <v>0</v>
      </c>
      <c r="AG53" s="2">
        <v>0</v>
      </c>
      <c r="AH53" s="2">
        <v>0</v>
      </c>
      <c r="AI53" s="2">
        <v>0</v>
      </c>
      <c r="AJ53" s="2">
        <v>0</v>
      </c>
      <c r="AK53" s="2">
        <v>1.9444601064629582E-5</v>
      </c>
      <c r="AL53" s="2">
        <v>0</v>
      </c>
      <c r="AM53" s="2">
        <v>0</v>
      </c>
      <c r="AN53" s="2">
        <v>0</v>
      </c>
      <c r="AO53" s="2">
        <v>0</v>
      </c>
      <c r="AP53" s="2">
        <v>0</v>
      </c>
      <c r="AQ53" s="2">
        <v>0</v>
      </c>
      <c r="AR53" s="2">
        <v>0</v>
      </c>
      <c r="AS53" s="2">
        <v>0</v>
      </c>
      <c r="AT53" s="2">
        <v>0</v>
      </c>
      <c r="AU53" s="2">
        <v>0</v>
      </c>
      <c r="AV53" s="2">
        <v>0</v>
      </c>
      <c r="AW53" s="2">
        <v>0</v>
      </c>
      <c r="AX53" s="2">
        <v>0</v>
      </c>
      <c r="AY53" s="2">
        <v>0</v>
      </c>
      <c r="AZ53" s="2">
        <v>0</v>
      </c>
      <c r="BA53" s="2">
        <v>0</v>
      </c>
      <c r="BB53" s="2">
        <v>0</v>
      </c>
      <c r="BC53" s="2">
        <v>0</v>
      </c>
      <c r="BD53" s="2">
        <v>0</v>
      </c>
      <c r="BE53" s="2">
        <v>0</v>
      </c>
      <c r="BF53" s="2">
        <v>0</v>
      </c>
      <c r="BG53" s="2">
        <v>0</v>
      </c>
      <c r="BH53" s="2">
        <v>0</v>
      </c>
      <c r="BI53" s="2">
        <v>0</v>
      </c>
      <c r="BJ53" s="2">
        <v>0</v>
      </c>
      <c r="BK53" s="2">
        <v>0</v>
      </c>
      <c r="BL53" s="2">
        <v>0</v>
      </c>
      <c r="BM53" s="2">
        <v>0</v>
      </c>
      <c r="BN53" s="2">
        <v>0</v>
      </c>
      <c r="BO53" s="2">
        <v>0</v>
      </c>
      <c r="BP53" s="2">
        <v>0</v>
      </c>
      <c r="BQ53" s="2">
        <v>0</v>
      </c>
      <c r="BR53" s="2">
        <v>0</v>
      </c>
      <c r="BS53" s="2">
        <v>0</v>
      </c>
      <c r="BT53" s="2">
        <v>0</v>
      </c>
      <c r="BU53" s="2">
        <v>0</v>
      </c>
      <c r="BV53" s="2">
        <v>0</v>
      </c>
      <c r="BW53" s="2">
        <v>0</v>
      </c>
      <c r="BX53" s="2">
        <v>0</v>
      </c>
      <c r="BY53" s="2">
        <v>0</v>
      </c>
      <c r="BZ53" s="2">
        <v>0</v>
      </c>
      <c r="CA53" s="2">
        <v>0</v>
      </c>
      <c r="CB53" s="2">
        <v>0</v>
      </c>
      <c r="CC53" s="2">
        <v>0</v>
      </c>
      <c r="CD53" s="2">
        <v>0</v>
      </c>
      <c r="CE53" s="2">
        <v>0</v>
      </c>
      <c r="CF53" s="2">
        <v>0</v>
      </c>
      <c r="CG53" s="2">
        <v>0</v>
      </c>
      <c r="CH53" s="2">
        <v>0</v>
      </c>
      <c r="CI53" s="2">
        <v>0</v>
      </c>
      <c r="CJ53" s="2">
        <v>1.746975876900314E-4</v>
      </c>
    </row>
    <row r="54" spans="1:88" x14ac:dyDescent="0.2">
      <c r="A54" s="2">
        <v>52</v>
      </c>
      <c r="B54" s="2">
        <v>2.6280593626413419E-5</v>
      </c>
      <c r="C54" s="2">
        <v>0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G54" s="2">
        <v>0</v>
      </c>
      <c r="AH54" s="2">
        <v>0</v>
      </c>
      <c r="AI54" s="2">
        <v>0</v>
      </c>
      <c r="AJ54" s="2">
        <v>0</v>
      </c>
      <c r="AK54" s="2">
        <v>0</v>
      </c>
      <c r="AL54" s="2">
        <v>0</v>
      </c>
      <c r="AM54" s="2">
        <v>0</v>
      </c>
      <c r="AN54" s="2">
        <v>0</v>
      </c>
      <c r="AO54" s="2">
        <v>0</v>
      </c>
      <c r="AP54" s="2">
        <v>0</v>
      </c>
      <c r="AQ54" s="2">
        <v>0</v>
      </c>
      <c r="AR54" s="2">
        <v>0</v>
      </c>
      <c r="AS54" s="2">
        <v>0</v>
      </c>
      <c r="AT54" s="2">
        <v>0</v>
      </c>
      <c r="AU54" s="2">
        <v>0</v>
      </c>
      <c r="AV54" s="2">
        <v>0</v>
      </c>
      <c r="AW54" s="2">
        <v>0</v>
      </c>
      <c r="AX54" s="2">
        <v>0</v>
      </c>
      <c r="AY54" s="2">
        <v>0</v>
      </c>
      <c r="AZ54" s="2">
        <v>0</v>
      </c>
      <c r="BA54" s="2">
        <v>0</v>
      </c>
      <c r="BB54" s="2">
        <v>0</v>
      </c>
      <c r="BC54" s="2">
        <v>0</v>
      </c>
      <c r="BD54" s="2">
        <v>0</v>
      </c>
      <c r="BE54" s="2">
        <v>0</v>
      </c>
      <c r="BF54" s="2">
        <v>0</v>
      </c>
      <c r="BG54" s="2">
        <v>0</v>
      </c>
      <c r="BH54" s="2">
        <v>0</v>
      </c>
      <c r="BI54" s="2">
        <v>0</v>
      </c>
      <c r="BJ54" s="2">
        <v>0</v>
      </c>
      <c r="BK54" s="2">
        <v>0</v>
      </c>
      <c r="BL54" s="2">
        <v>0</v>
      </c>
      <c r="BM54" s="2">
        <v>0</v>
      </c>
      <c r="BN54" s="2">
        <v>0</v>
      </c>
      <c r="BO54" s="2">
        <v>0</v>
      </c>
      <c r="BP54" s="2">
        <v>0</v>
      </c>
      <c r="BQ54" s="2">
        <v>0</v>
      </c>
      <c r="BR54" s="2">
        <v>0</v>
      </c>
      <c r="BS54" s="2">
        <v>0</v>
      </c>
      <c r="BT54" s="2">
        <v>0</v>
      </c>
      <c r="BU54" s="2">
        <v>0</v>
      </c>
      <c r="BV54" s="2">
        <v>0</v>
      </c>
      <c r="BW54" s="2">
        <v>0</v>
      </c>
      <c r="BX54" s="2">
        <v>0</v>
      </c>
      <c r="BY54" s="2">
        <v>0</v>
      </c>
      <c r="BZ54" s="2">
        <v>2.3242374710065045E-5</v>
      </c>
      <c r="CA54" s="2">
        <v>0</v>
      </c>
      <c r="CB54" s="2">
        <v>0</v>
      </c>
      <c r="CC54" s="2">
        <v>0</v>
      </c>
      <c r="CD54" s="2">
        <v>0</v>
      </c>
      <c r="CE54" s="2">
        <v>0</v>
      </c>
      <c r="CF54" s="2">
        <v>0</v>
      </c>
      <c r="CG54" s="2">
        <v>0</v>
      </c>
      <c r="CH54" s="2">
        <v>0</v>
      </c>
      <c r="CI54" s="2">
        <v>0</v>
      </c>
      <c r="CJ54" s="2">
        <v>1.2016155814157813E-4</v>
      </c>
    </row>
    <row r="55" spans="1:88" x14ac:dyDescent="0.2">
      <c r="A55" s="2">
        <v>53</v>
      </c>
      <c r="B55" s="2">
        <v>2.0052244847899257E-5</v>
      </c>
      <c r="C55" s="2">
        <v>0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0</v>
      </c>
      <c r="AL55" s="2">
        <v>0</v>
      </c>
      <c r="AM55" s="2">
        <v>0</v>
      </c>
      <c r="AN55" s="2">
        <v>0</v>
      </c>
      <c r="AO55" s="2">
        <v>0</v>
      </c>
      <c r="AP55" s="2">
        <v>0</v>
      </c>
      <c r="AQ55" s="2">
        <v>0</v>
      </c>
      <c r="AR55" s="2">
        <v>0</v>
      </c>
      <c r="AS55" s="2">
        <v>0</v>
      </c>
      <c r="AT55" s="2">
        <v>0</v>
      </c>
      <c r="AU55" s="2">
        <v>0</v>
      </c>
      <c r="AV55" s="2">
        <v>0</v>
      </c>
      <c r="AW55" s="2">
        <v>0</v>
      </c>
      <c r="AX55" s="2">
        <v>0</v>
      </c>
      <c r="AY55" s="2">
        <v>0</v>
      </c>
      <c r="AZ55" s="2">
        <v>0</v>
      </c>
      <c r="BA55" s="2">
        <v>0</v>
      </c>
      <c r="BB55" s="2">
        <v>0</v>
      </c>
      <c r="BC55" s="2">
        <v>0</v>
      </c>
      <c r="BD55" s="2">
        <v>0</v>
      </c>
      <c r="BE55" s="2">
        <v>0</v>
      </c>
      <c r="BF55" s="2">
        <v>0</v>
      </c>
      <c r="BG55" s="2">
        <v>0</v>
      </c>
      <c r="BH55" s="2">
        <v>0</v>
      </c>
      <c r="BI55" s="2">
        <v>0</v>
      </c>
      <c r="BJ55" s="2">
        <v>0</v>
      </c>
      <c r="BK55" s="2">
        <v>0</v>
      </c>
      <c r="BL55" s="2">
        <v>0</v>
      </c>
      <c r="BM55" s="2">
        <v>0</v>
      </c>
      <c r="BN55" s="2">
        <v>0</v>
      </c>
      <c r="BO55" s="2">
        <v>0</v>
      </c>
      <c r="BP55" s="2">
        <v>0</v>
      </c>
      <c r="BQ55" s="2">
        <v>0</v>
      </c>
      <c r="BR55" s="2">
        <v>0</v>
      </c>
      <c r="BS55" s="2">
        <v>0</v>
      </c>
      <c r="BT55" s="2">
        <v>0</v>
      </c>
      <c r="BU55" s="2">
        <v>0</v>
      </c>
      <c r="BV55" s="2">
        <v>0</v>
      </c>
      <c r="BW55" s="2">
        <v>0</v>
      </c>
      <c r="BX55" s="2">
        <v>0</v>
      </c>
      <c r="BY55" s="2">
        <v>0</v>
      </c>
      <c r="BZ55" s="2">
        <v>0</v>
      </c>
      <c r="CA55" s="2">
        <v>0</v>
      </c>
      <c r="CB55" s="2">
        <v>0</v>
      </c>
      <c r="CC55" s="2">
        <v>0</v>
      </c>
      <c r="CD55" s="2">
        <v>0</v>
      </c>
      <c r="CE55" s="2">
        <v>0</v>
      </c>
      <c r="CF55" s="2">
        <v>0</v>
      </c>
      <c r="CG55" s="2">
        <v>0</v>
      </c>
      <c r="CH55" s="2">
        <v>0</v>
      </c>
      <c r="CI55" s="2">
        <v>0</v>
      </c>
      <c r="CJ55" s="2">
        <v>4.450990712450365E-5</v>
      </c>
    </row>
    <row r="56" spans="1:88" x14ac:dyDescent="0.2">
      <c r="A56" s="2">
        <v>54</v>
      </c>
      <c r="B56" s="2">
        <v>1.9900333902081839E-5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2">
        <v>0</v>
      </c>
      <c r="AI56" s="2">
        <v>0</v>
      </c>
      <c r="AJ56" s="2">
        <v>0</v>
      </c>
      <c r="AK56" s="2">
        <v>0</v>
      </c>
      <c r="AL56" s="2">
        <v>0</v>
      </c>
      <c r="AM56" s="2">
        <v>0</v>
      </c>
      <c r="AN56" s="2">
        <v>0</v>
      </c>
      <c r="AO56" s="2">
        <v>1.6254471202463791E-5</v>
      </c>
      <c r="AP56" s="2">
        <v>0</v>
      </c>
      <c r="AQ56" s="2">
        <v>0</v>
      </c>
      <c r="AR56" s="2">
        <v>0</v>
      </c>
      <c r="AS56" s="2">
        <v>0</v>
      </c>
      <c r="AT56" s="2">
        <v>0</v>
      </c>
      <c r="AU56" s="2">
        <v>0</v>
      </c>
      <c r="AV56" s="2">
        <v>0</v>
      </c>
      <c r="AW56" s="2">
        <v>0</v>
      </c>
      <c r="AX56" s="2">
        <v>0</v>
      </c>
      <c r="AY56" s="2">
        <v>0</v>
      </c>
      <c r="AZ56" s="2">
        <v>0</v>
      </c>
      <c r="BA56" s="2">
        <v>0</v>
      </c>
      <c r="BB56" s="2">
        <v>0</v>
      </c>
      <c r="BC56" s="2">
        <v>0</v>
      </c>
      <c r="BD56" s="2">
        <v>0</v>
      </c>
      <c r="BE56" s="2">
        <v>0</v>
      </c>
      <c r="BF56" s="2">
        <v>0</v>
      </c>
      <c r="BG56" s="2">
        <v>0</v>
      </c>
      <c r="BH56" s="2">
        <v>0</v>
      </c>
      <c r="BI56" s="2">
        <v>0</v>
      </c>
      <c r="BJ56" s="2">
        <v>0</v>
      </c>
      <c r="BK56" s="2">
        <v>0</v>
      </c>
      <c r="BL56" s="2">
        <v>0</v>
      </c>
      <c r="BM56" s="2">
        <v>0</v>
      </c>
      <c r="BN56" s="2">
        <v>0</v>
      </c>
      <c r="BO56" s="2">
        <v>0</v>
      </c>
      <c r="BP56" s="2">
        <v>0</v>
      </c>
      <c r="BQ56" s="2">
        <v>0</v>
      </c>
      <c r="BR56" s="2">
        <v>0</v>
      </c>
      <c r="BS56" s="2">
        <v>0</v>
      </c>
      <c r="BT56" s="2">
        <v>0</v>
      </c>
      <c r="BU56" s="2">
        <v>0</v>
      </c>
      <c r="BV56" s="2">
        <v>0</v>
      </c>
      <c r="BW56" s="2">
        <v>0</v>
      </c>
      <c r="BX56" s="2">
        <v>0</v>
      </c>
      <c r="BY56" s="2">
        <v>0</v>
      </c>
      <c r="BZ56" s="2">
        <v>0</v>
      </c>
      <c r="CA56" s="2">
        <v>0</v>
      </c>
      <c r="CB56" s="2">
        <v>0</v>
      </c>
      <c r="CC56" s="2">
        <v>0</v>
      </c>
      <c r="CD56" s="2">
        <v>0</v>
      </c>
      <c r="CE56" s="2">
        <v>0</v>
      </c>
      <c r="CF56" s="2">
        <v>0</v>
      </c>
      <c r="CG56" s="2">
        <v>0</v>
      </c>
      <c r="CH56" s="2">
        <v>0</v>
      </c>
      <c r="CI56" s="2">
        <v>0</v>
      </c>
      <c r="CJ56" s="2">
        <v>2.1723265251890861E-5</v>
      </c>
    </row>
    <row r="57" spans="1:88" x14ac:dyDescent="0.2">
      <c r="A57" s="2">
        <v>55</v>
      </c>
      <c r="B57" s="2">
        <v>3.235703145911016E-5</v>
      </c>
      <c r="C57" s="2">
        <v>0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H57" s="2">
        <v>0</v>
      </c>
      <c r="AI57" s="2">
        <v>0</v>
      </c>
      <c r="AJ57" s="2">
        <v>0</v>
      </c>
      <c r="AK57" s="2">
        <v>0</v>
      </c>
      <c r="AL57" s="2">
        <v>0</v>
      </c>
      <c r="AM57" s="2">
        <v>0</v>
      </c>
      <c r="AN57" s="2">
        <v>0</v>
      </c>
      <c r="AO57" s="2">
        <v>0</v>
      </c>
      <c r="AP57" s="2">
        <v>0</v>
      </c>
      <c r="AQ57" s="2">
        <v>0</v>
      </c>
      <c r="AR57" s="2">
        <v>0</v>
      </c>
      <c r="AS57" s="2">
        <v>0</v>
      </c>
      <c r="AT57" s="2">
        <v>0</v>
      </c>
      <c r="AU57" s="2">
        <v>0</v>
      </c>
      <c r="AV57" s="2">
        <v>0</v>
      </c>
      <c r="AW57" s="2">
        <v>0</v>
      </c>
      <c r="AX57" s="2">
        <v>0</v>
      </c>
      <c r="AY57" s="2">
        <v>0</v>
      </c>
      <c r="AZ57" s="2">
        <v>0</v>
      </c>
      <c r="BA57" s="2">
        <v>0</v>
      </c>
      <c r="BB57" s="2">
        <v>0</v>
      </c>
      <c r="BC57" s="2">
        <v>0</v>
      </c>
      <c r="BD57" s="2">
        <v>0</v>
      </c>
      <c r="BE57" s="2">
        <v>0</v>
      </c>
      <c r="BF57" s="2">
        <v>0</v>
      </c>
      <c r="BG57" s="2">
        <v>0</v>
      </c>
      <c r="BH57" s="2">
        <v>0</v>
      </c>
      <c r="BI57" s="2">
        <v>0</v>
      </c>
      <c r="BJ57" s="2">
        <v>0</v>
      </c>
      <c r="BK57" s="2">
        <v>0</v>
      </c>
      <c r="BL57" s="2">
        <v>0</v>
      </c>
      <c r="BM57" s="2">
        <v>0</v>
      </c>
      <c r="BN57" s="2">
        <v>0</v>
      </c>
      <c r="BO57" s="2">
        <v>0</v>
      </c>
      <c r="BP57" s="2">
        <v>2.4001929439152143E-5</v>
      </c>
      <c r="BQ57" s="2">
        <v>0</v>
      </c>
      <c r="BR57" s="2">
        <v>0</v>
      </c>
      <c r="BS57" s="2">
        <v>0</v>
      </c>
      <c r="BT57" s="2">
        <v>0</v>
      </c>
      <c r="BU57" s="2">
        <v>0</v>
      </c>
      <c r="BV57" s="2">
        <v>0</v>
      </c>
      <c r="BW57" s="2">
        <v>0</v>
      </c>
      <c r="BX57" s="2">
        <v>0</v>
      </c>
      <c r="BY57" s="2">
        <v>0</v>
      </c>
      <c r="BZ57" s="2">
        <v>0</v>
      </c>
      <c r="CA57" s="2">
        <v>0</v>
      </c>
      <c r="CB57" s="2">
        <v>0</v>
      </c>
      <c r="CC57" s="2">
        <v>0</v>
      </c>
      <c r="CD57" s="2">
        <v>0</v>
      </c>
      <c r="CE57" s="2">
        <v>0</v>
      </c>
      <c r="CF57" s="2">
        <v>0</v>
      </c>
      <c r="CG57" s="2">
        <v>0</v>
      </c>
      <c r="CH57" s="2">
        <v>0</v>
      </c>
      <c r="CI57" s="2">
        <v>0</v>
      </c>
      <c r="CJ57" s="2">
        <v>0</v>
      </c>
    </row>
    <row r="58" spans="1:88" x14ac:dyDescent="0.2">
      <c r="A58" s="2">
        <v>56</v>
      </c>
      <c r="B58" s="2">
        <v>2.1571354306073444E-5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3.3116586188197259E-5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  <c r="AG58" s="2">
        <v>0</v>
      </c>
      <c r="AH58" s="2">
        <v>0</v>
      </c>
      <c r="AI58" s="2">
        <v>0</v>
      </c>
      <c r="AJ58" s="2">
        <v>0</v>
      </c>
      <c r="AK58" s="2">
        <v>0</v>
      </c>
      <c r="AL58" s="2">
        <v>0</v>
      </c>
      <c r="AM58" s="2">
        <v>0</v>
      </c>
      <c r="AN58" s="2">
        <v>0</v>
      </c>
      <c r="AO58" s="2">
        <v>0</v>
      </c>
      <c r="AP58" s="2">
        <v>0</v>
      </c>
      <c r="AQ58" s="2">
        <v>0</v>
      </c>
      <c r="AR58" s="2">
        <v>0</v>
      </c>
      <c r="AS58" s="2">
        <v>0</v>
      </c>
      <c r="AT58" s="2">
        <v>0</v>
      </c>
      <c r="AU58" s="2">
        <v>0</v>
      </c>
      <c r="AV58" s="2">
        <v>0</v>
      </c>
      <c r="AW58" s="2">
        <v>0</v>
      </c>
      <c r="AX58" s="2">
        <v>0</v>
      </c>
      <c r="AY58" s="2">
        <v>0</v>
      </c>
      <c r="AZ58" s="2">
        <v>0</v>
      </c>
      <c r="BA58" s="2">
        <v>0</v>
      </c>
      <c r="BB58" s="2">
        <v>0</v>
      </c>
      <c r="BC58" s="2">
        <v>0</v>
      </c>
      <c r="BD58" s="2">
        <v>0</v>
      </c>
      <c r="BE58" s="2">
        <v>0</v>
      </c>
      <c r="BF58" s="2">
        <v>0</v>
      </c>
      <c r="BG58" s="2">
        <v>0</v>
      </c>
      <c r="BH58" s="2">
        <v>0</v>
      </c>
      <c r="BI58" s="2">
        <v>0</v>
      </c>
      <c r="BJ58" s="2">
        <v>0</v>
      </c>
      <c r="BK58" s="2">
        <v>0</v>
      </c>
      <c r="BL58" s="2">
        <v>0</v>
      </c>
      <c r="BM58" s="2">
        <v>0</v>
      </c>
      <c r="BN58" s="2">
        <v>0</v>
      </c>
      <c r="BO58" s="2">
        <v>0</v>
      </c>
      <c r="BP58" s="2">
        <v>0</v>
      </c>
      <c r="BQ58" s="2">
        <v>0</v>
      </c>
      <c r="BR58" s="2">
        <v>0</v>
      </c>
      <c r="BS58" s="2">
        <v>0</v>
      </c>
      <c r="BT58" s="2">
        <v>0</v>
      </c>
      <c r="BU58" s="2">
        <v>0</v>
      </c>
      <c r="BV58" s="2">
        <v>0</v>
      </c>
      <c r="BW58" s="2">
        <v>0</v>
      </c>
      <c r="BX58" s="2">
        <v>0</v>
      </c>
      <c r="BY58" s="2">
        <v>0</v>
      </c>
      <c r="BZ58" s="2">
        <v>0</v>
      </c>
      <c r="CA58" s="2">
        <v>0</v>
      </c>
      <c r="CB58" s="2">
        <v>0</v>
      </c>
      <c r="CC58" s="2">
        <v>0</v>
      </c>
      <c r="CD58" s="2">
        <v>0</v>
      </c>
      <c r="CE58" s="2">
        <v>0</v>
      </c>
      <c r="CF58" s="2">
        <v>0</v>
      </c>
      <c r="CG58" s="2">
        <v>0</v>
      </c>
      <c r="CH58" s="2">
        <v>0</v>
      </c>
      <c r="CI58" s="2">
        <v>0</v>
      </c>
      <c r="CJ58" s="2">
        <v>0</v>
      </c>
    </row>
    <row r="59" spans="1:88" x14ac:dyDescent="0.2">
      <c r="A59" s="2">
        <v>57</v>
      </c>
      <c r="B59" s="2">
        <v>0</v>
      </c>
      <c r="C59" s="2">
        <v>0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0</v>
      </c>
      <c r="AL59" s="2">
        <v>0</v>
      </c>
      <c r="AM59" s="2">
        <v>0</v>
      </c>
      <c r="AN59" s="2">
        <v>0</v>
      </c>
      <c r="AO59" s="2">
        <v>0</v>
      </c>
      <c r="AP59" s="2">
        <v>0</v>
      </c>
      <c r="AQ59" s="2">
        <v>0</v>
      </c>
      <c r="AR59" s="2">
        <v>0</v>
      </c>
      <c r="AS59" s="2">
        <v>0</v>
      </c>
      <c r="AT59" s="2">
        <v>0</v>
      </c>
      <c r="AU59" s="2">
        <v>0</v>
      </c>
      <c r="AV59" s="2">
        <v>0</v>
      </c>
      <c r="AW59" s="2">
        <v>0</v>
      </c>
      <c r="AX59" s="2">
        <v>0</v>
      </c>
      <c r="AY59" s="2">
        <v>0</v>
      </c>
      <c r="AZ59" s="2">
        <v>0</v>
      </c>
      <c r="BA59" s="2">
        <v>0</v>
      </c>
      <c r="BB59" s="2">
        <v>0</v>
      </c>
      <c r="BC59" s="2">
        <v>2.6888237409683093E-5</v>
      </c>
      <c r="BD59" s="2">
        <v>0</v>
      </c>
      <c r="BE59" s="2">
        <v>0</v>
      </c>
      <c r="BF59" s="2">
        <v>0</v>
      </c>
      <c r="BG59" s="2">
        <v>0</v>
      </c>
      <c r="BH59" s="2">
        <v>0</v>
      </c>
      <c r="BI59" s="2">
        <v>0</v>
      </c>
      <c r="BJ59" s="2">
        <v>0</v>
      </c>
      <c r="BK59" s="2">
        <v>0</v>
      </c>
      <c r="BL59" s="2">
        <v>0</v>
      </c>
      <c r="BM59" s="2">
        <v>0</v>
      </c>
      <c r="BN59" s="2">
        <v>0</v>
      </c>
      <c r="BO59" s="2">
        <v>0</v>
      </c>
      <c r="BP59" s="2">
        <v>0</v>
      </c>
      <c r="BQ59" s="2">
        <v>0</v>
      </c>
      <c r="BR59" s="2">
        <v>0</v>
      </c>
      <c r="BS59" s="2">
        <v>0</v>
      </c>
      <c r="BT59" s="2">
        <v>0</v>
      </c>
      <c r="BU59" s="2">
        <v>0</v>
      </c>
      <c r="BV59" s="2">
        <v>0</v>
      </c>
      <c r="BW59" s="2">
        <v>0</v>
      </c>
      <c r="BX59" s="2">
        <v>0</v>
      </c>
      <c r="BY59" s="2">
        <v>0</v>
      </c>
      <c r="BZ59" s="2">
        <v>0</v>
      </c>
      <c r="CA59" s="2">
        <v>0</v>
      </c>
      <c r="CB59" s="2">
        <v>0</v>
      </c>
      <c r="CC59" s="2">
        <v>0</v>
      </c>
      <c r="CD59" s="2">
        <v>0</v>
      </c>
      <c r="CE59" s="2">
        <v>0</v>
      </c>
      <c r="CF59" s="2">
        <v>0</v>
      </c>
      <c r="CG59" s="2">
        <v>0</v>
      </c>
      <c r="CH59" s="2">
        <v>0</v>
      </c>
      <c r="CI59" s="2">
        <v>0</v>
      </c>
      <c r="CJ59" s="2">
        <v>0</v>
      </c>
    </row>
    <row r="60" spans="1:88" x14ac:dyDescent="0.2">
      <c r="A60" s="2">
        <v>58</v>
      </c>
      <c r="B60" s="2">
        <v>0</v>
      </c>
      <c r="C60" s="2">
        <v>0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  <c r="AH60" s="2">
        <v>0</v>
      </c>
      <c r="AI60" s="2">
        <v>0</v>
      </c>
      <c r="AJ60" s="2">
        <v>0</v>
      </c>
      <c r="AK60" s="2">
        <v>0</v>
      </c>
      <c r="AL60" s="2">
        <v>0</v>
      </c>
      <c r="AM60" s="2">
        <v>0</v>
      </c>
      <c r="AN60" s="2">
        <v>0</v>
      </c>
      <c r="AO60" s="2">
        <v>0</v>
      </c>
      <c r="AP60" s="2">
        <v>0</v>
      </c>
      <c r="AQ60" s="2">
        <v>0</v>
      </c>
      <c r="AR60" s="2">
        <v>0</v>
      </c>
      <c r="AS60" s="2">
        <v>0</v>
      </c>
      <c r="AT60" s="2">
        <v>0</v>
      </c>
      <c r="AU60" s="2">
        <v>0</v>
      </c>
      <c r="AV60" s="2">
        <v>0</v>
      </c>
      <c r="AW60" s="2">
        <v>0</v>
      </c>
      <c r="AX60" s="2">
        <v>0</v>
      </c>
      <c r="AY60" s="2">
        <v>0</v>
      </c>
      <c r="AZ60" s="2">
        <v>0</v>
      </c>
      <c r="BA60" s="2">
        <v>0</v>
      </c>
      <c r="BB60" s="2">
        <v>0</v>
      </c>
      <c r="BC60" s="2">
        <v>0</v>
      </c>
      <c r="BD60" s="2">
        <v>0</v>
      </c>
      <c r="BE60" s="2">
        <v>0</v>
      </c>
      <c r="BF60" s="2">
        <v>0</v>
      </c>
      <c r="BG60" s="2">
        <v>0</v>
      </c>
      <c r="BH60" s="2">
        <v>0</v>
      </c>
      <c r="BI60" s="2">
        <v>0</v>
      </c>
      <c r="BJ60" s="2">
        <v>0</v>
      </c>
      <c r="BK60" s="2">
        <v>0</v>
      </c>
      <c r="BL60" s="2">
        <v>0</v>
      </c>
      <c r="BM60" s="2">
        <v>0</v>
      </c>
      <c r="BN60" s="2">
        <v>0</v>
      </c>
      <c r="BO60" s="2">
        <v>0</v>
      </c>
      <c r="BP60" s="2">
        <v>0</v>
      </c>
      <c r="BQ60" s="2">
        <v>0</v>
      </c>
      <c r="BR60" s="2">
        <v>0</v>
      </c>
      <c r="BS60" s="2">
        <v>0</v>
      </c>
      <c r="BT60" s="2">
        <v>0</v>
      </c>
      <c r="BU60" s="2">
        <v>0</v>
      </c>
      <c r="BV60" s="2">
        <v>0</v>
      </c>
      <c r="BW60" s="2">
        <v>0</v>
      </c>
      <c r="BX60" s="2">
        <v>0</v>
      </c>
      <c r="BY60" s="2">
        <v>0</v>
      </c>
      <c r="BZ60" s="2">
        <v>0</v>
      </c>
      <c r="CA60" s="2">
        <v>0</v>
      </c>
      <c r="CB60" s="2">
        <v>0</v>
      </c>
      <c r="CC60" s="2">
        <v>0</v>
      </c>
      <c r="CD60" s="2">
        <v>0</v>
      </c>
      <c r="CE60" s="2">
        <v>0</v>
      </c>
      <c r="CF60" s="2">
        <v>0</v>
      </c>
      <c r="CG60" s="2">
        <v>0</v>
      </c>
      <c r="CH60" s="2">
        <v>0</v>
      </c>
      <c r="CI60" s="2">
        <v>0</v>
      </c>
      <c r="CJ60" s="2">
        <v>0</v>
      </c>
    </row>
    <row r="61" spans="1:88" x14ac:dyDescent="0.2">
      <c r="A61" s="2">
        <v>59</v>
      </c>
      <c r="B61" s="2">
        <v>0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  <c r="AH61" s="2">
        <v>0</v>
      </c>
      <c r="AI61" s="2">
        <v>0</v>
      </c>
      <c r="AJ61" s="2">
        <v>0</v>
      </c>
      <c r="AK61" s="2">
        <v>0</v>
      </c>
      <c r="AL61" s="2">
        <v>0</v>
      </c>
      <c r="AM61" s="2">
        <v>0</v>
      </c>
      <c r="AN61" s="2">
        <v>0</v>
      </c>
      <c r="AO61" s="2">
        <v>0</v>
      </c>
      <c r="AP61" s="2">
        <v>0</v>
      </c>
      <c r="AQ61" s="2">
        <v>0</v>
      </c>
      <c r="AR61" s="2">
        <v>0</v>
      </c>
      <c r="AS61" s="2">
        <v>0</v>
      </c>
      <c r="AT61" s="2">
        <v>0</v>
      </c>
      <c r="AU61" s="2">
        <v>0</v>
      </c>
      <c r="AV61" s="2">
        <v>0</v>
      </c>
      <c r="AW61" s="2">
        <v>0</v>
      </c>
      <c r="AX61" s="2">
        <v>0</v>
      </c>
      <c r="AY61" s="2">
        <v>0</v>
      </c>
      <c r="AZ61" s="2">
        <v>0</v>
      </c>
      <c r="BA61" s="2">
        <v>0</v>
      </c>
      <c r="BB61" s="2">
        <v>0</v>
      </c>
      <c r="BC61" s="2">
        <v>0</v>
      </c>
      <c r="BD61" s="2">
        <v>0</v>
      </c>
      <c r="BE61" s="2">
        <v>0</v>
      </c>
      <c r="BF61" s="2">
        <v>0</v>
      </c>
      <c r="BG61" s="2">
        <v>0</v>
      </c>
      <c r="BH61" s="2">
        <v>0</v>
      </c>
      <c r="BI61" s="2">
        <v>0</v>
      </c>
      <c r="BJ61" s="2">
        <v>0</v>
      </c>
      <c r="BK61" s="2">
        <v>0</v>
      </c>
      <c r="BL61" s="2">
        <v>0</v>
      </c>
      <c r="BM61" s="2">
        <v>0</v>
      </c>
      <c r="BN61" s="2">
        <v>0</v>
      </c>
      <c r="BO61" s="2">
        <v>0</v>
      </c>
      <c r="BP61" s="2">
        <v>0</v>
      </c>
      <c r="BQ61" s="2">
        <v>0</v>
      </c>
      <c r="BR61" s="2">
        <v>0</v>
      </c>
      <c r="BS61" s="2">
        <v>0</v>
      </c>
      <c r="BT61" s="2">
        <v>0</v>
      </c>
      <c r="BU61" s="2">
        <v>0</v>
      </c>
      <c r="BV61" s="2">
        <v>0</v>
      </c>
      <c r="BW61" s="2">
        <v>0</v>
      </c>
      <c r="BX61" s="2">
        <v>0</v>
      </c>
      <c r="BY61" s="2">
        <v>0</v>
      </c>
      <c r="BZ61" s="2">
        <v>0</v>
      </c>
      <c r="CA61" s="2">
        <v>0</v>
      </c>
      <c r="CB61" s="2">
        <v>0</v>
      </c>
      <c r="CC61" s="2">
        <v>0</v>
      </c>
      <c r="CD61" s="2">
        <v>0</v>
      </c>
      <c r="CE61" s="2">
        <v>0</v>
      </c>
      <c r="CF61" s="2">
        <v>0</v>
      </c>
      <c r="CG61" s="2">
        <v>0</v>
      </c>
      <c r="CH61" s="2">
        <v>0</v>
      </c>
      <c r="CI61" s="2">
        <v>0</v>
      </c>
      <c r="CJ61" s="2">
        <v>0</v>
      </c>
    </row>
    <row r="62" spans="1:88" x14ac:dyDescent="0.2">
      <c r="A62" s="2">
        <v>60</v>
      </c>
      <c r="B62" s="2">
        <v>0</v>
      </c>
      <c r="C62" s="2">
        <v>0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  <c r="AG62" s="2">
        <v>0</v>
      </c>
      <c r="AH62" s="2">
        <v>0</v>
      </c>
      <c r="AI62" s="2">
        <v>0</v>
      </c>
      <c r="AJ62" s="2">
        <v>0</v>
      </c>
      <c r="AK62" s="2">
        <v>0</v>
      </c>
      <c r="AL62" s="2">
        <v>0</v>
      </c>
      <c r="AM62" s="2">
        <v>0</v>
      </c>
      <c r="AN62" s="2">
        <v>0</v>
      </c>
      <c r="AO62" s="2">
        <v>0</v>
      </c>
      <c r="AP62" s="2">
        <v>0</v>
      </c>
      <c r="AQ62" s="2">
        <v>0</v>
      </c>
      <c r="AR62" s="2">
        <v>0</v>
      </c>
      <c r="AS62" s="2">
        <v>0</v>
      </c>
      <c r="AT62" s="2">
        <v>0</v>
      </c>
      <c r="AU62" s="2">
        <v>0</v>
      </c>
      <c r="AV62" s="2">
        <v>0</v>
      </c>
      <c r="AW62" s="2">
        <v>0</v>
      </c>
      <c r="AX62" s="2">
        <v>0</v>
      </c>
      <c r="AY62" s="2">
        <v>0</v>
      </c>
      <c r="AZ62" s="2">
        <v>0</v>
      </c>
      <c r="BA62" s="2">
        <v>0</v>
      </c>
      <c r="BB62" s="2">
        <v>0</v>
      </c>
      <c r="BC62" s="2">
        <v>0</v>
      </c>
      <c r="BD62" s="2">
        <v>0</v>
      </c>
      <c r="BE62" s="2">
        <v>0</v>
      </c>
      <c r="BF62" s="2">
        <v>0</v>
      </c>
      <c r="BG62" s="2">
        <v>0</v>
      </c>
      <c r="BH62" s="2">
        <v>0</v>
      </c>
      <c r="BI62" s="2">
        <v>0</v>
      </c>
      <c r="BJ62" s="2">
        <v>0</v>
      </c>
      <c r="BK62" s="2">
        <v>0</v>
      </c>
      <c r="BL62" s="2">
        <v>0</v>
      </c>
      <c r="BM62" s="2">
        <v>0</v>
      </c>
      <c r="BN62" s="2">
        <v>0</v>
      </c>
      <c r="BO62" s="2">
        <v>0</v>
      </c>
      <c r="BP62" s="2">
        <v>0</v>
      </c>
      <c r="BQ62" s="2">
        <v>0</v>
      </c>
      <c r="BR62" s="2">
        <v>0</v>
      </c>
      <c r="BS62" s="2">
        <v>0</v>
      </c>
      <c r="BT62" s="2">
        <v>0</v>
      </c>
      <c r="BU62" s="2">
        <v>0</v>
      </c>
      <c r="BV62" s="2">
        <v>0</v>
      </c>
      <c r="BW62" s="2">
        <v>0</v>
      </c>
      <c r="BX62" s="2">
        <v>0</v>
      </c>
      <c r="BY62" s="2">
        <v>0</v>
      </c>
      <c r="BZ62" s="2">
        <v>0</v>
      </c>
      <c r="CA62" s="2">
        <v>0</v>
      </c>
      <c r="CB62" s="2">
        <v>0</v>
      </c>
      <c r="CC62" s="2">
        <v>0</v>
      </c>
      <c r="CD62" s="2">
        <v>0</v>
      </c>
      <c r="CE62" s="2">
        <v>0</v>
      </c>
      <c r="CF62" s="2">
        <v>0</v>
      </c>
      <c r="CG62" s="2">
        <v>0</v>
      </c>
      <c r="CH62" s="2">
        <v>0</v>
      </c>
      <c r="CI62" s="2">
        <v>0</v>
      </c>
      <c r="CJ62" s="2">
        <v>0</v>
      </c>
    </row>
    <row r="63" spans="1:88" x14ac:dyDescent="0.2">
      <c r="A63" s="2">
        <v>61</v>
      </c>
      <c r="B63" s="2">
        <v>0</v>
      </c>
      <c r="C63" s="2">
        <v>0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2">
        <v>0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  <c r="AG63" s="2">
        <v>0</v>
      </c>
      <c r="AH63" s="2">
        <v>0</v>
      </c>
      <c r="AI63" s="2">
        <v>0</v>
      </c>
      <c r="AJ63" s="2">
        <v>0</v>
      </c>
      <c r="AK63" s="2">
        <v>0</v>
      </c>
      <c r="AL63" s="2">
        <v>0</v>
      </c>
      <c r="AM63" s="2">
        <v>0</v>
      </c>
      <c r="AN63" s="2">
        <v>0</v>
      </c>
      <c r="AO63" s="2">
        <v>0</v>
      </c>
      <c r="AP63" s="2">
        <v>0</v>
      </c>
      <c r="AQ63" s="2">
        <v>0</v>
      </c>
      <c r="AR63" s="2">
        <v>0</v>
      </c>
      <c r="AS63" s="2">
        <v>0</v>
      </c>
      <c r="AT63" s="2">
        <v>0</v>
      </c>
      <c r="AU63" s="2">
        <v>0</v>
      </c>
      <c r="AV63" s="2">
        <v>0</v>
      </c>
      <c r="AW63" s="2">
        <v>0</v>
      </c>
      <c r="AX63" s="2">
        <v>0</v>
      </c>
      <c r="AY63" s="2">
        <v>0</v>
      </c>
      <c r="AZ63" s="2">
        <v>0</v>
      </c>
      <c r="BA63" s="2">
        <v>0</v>
      </c>
      <c r="BB63" s="2">
        <v>0</v>
      </c>
      <c r="BC63" s="2">
        <v>0</v>
      </c>
      <c r="BD63" s="2">
        <v>0</v>
      </c>
      <c r="BE63" s="2">
        <v>0</v>
      </c>
      <c r="BF63" s="2">
        <v>0</v>
      </c>
      <c r="BG63" s="2">
        <v>0</v>
      </c>
      <c r="BH63" s="2">
        <v>0</v>
      </c>
      <c r="BI63" s="2">
        <v>0</v>
      </c>
      <c r="BJ63" s="2">
        <v>0</v>
      </c>
      <c r="BK63" s="2">
        <v>0</v>
      </c>
      <c r="BL63" s="2">
        <v>0</v>
      </c>
      <c r="BM63" s="2">
        <v>0</v>
      </c>
      <c r="BN63" s="2">
        <v>0</v>
      </c>
      <c r="BO63" s="2">
        <v>0</v>
      </c>
      <c r="BP63" s="2">
        <v>0</v>
      </c>
      <c r="BQ63" s="2">
        <v>0</v>
      </c>
      <c r="BR63" s="2">
        <v>0</v>
      </c>
      <c r="BS63" s="2">
        <v>0</v>
      </c>
      <c r="BT63" s="2">
        <v>0</v>
      </c>
      <c r="BU63" s="2">
        <v>0</v>
      </c>
      <c r="BV63" s="2">
        <v>0</v>
      </c>
      <c r="BW63" s="2">
        <v>0</v>
      </c>
      <c r="BX63" s="2">
        <v>0</v>
      </c>
      <c r="BY63" s="2">
        <v>0</v>
      </c>
      <c r="BZ63" s="2">
        <v>0</v>
      </c>
      <c r="CA63" s="2">
        <v>0</v>
      </c>
      <c r="CB63" s="2">
        <v>0</v>
      </c>
      <c r="CC63" s="2">
        <v>0</v>
      </c>
      <c r="CD63" s="2">
        <v>0</v>
      </c>
      <c r="CE63" s="2">
        <v>0</v>
      </c>
      <c r="CF63" s="2">
        <v>0</v>
      </c>
      <c r="CG63" s="2">
        <v>0</v>
      </c>
      <c r="CH63" s="2">
        <v>0</v>
      </c>
      <c r="CI63" s="2">
        <v>0</v>
      </c>
      <c r="CJ63" s="2">
        <v>0</v>
      </c>
    </row>
    <row r="64" spans="1:88" x14ac:dyDescent="0.2">
      <c r="A64" s="2">
        <v>62</v>
      </c>
      <c r="B64" s="2">
        <v>0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2">
        <v>0</v>
      </c>
      <c r="AH64" s="2">
        <v>0</v>
      </c>
      <c r="AI64" s="2">
        <v>0</v>
      </c>
      <c r="AJ64" s="2">
        <v>0</v>
      </c>
      <c r="AK64" s="2">
        <v>0</v>
      </c>
      <c r="AL64" s="2">
        <v>0</v>
      </c>
      <c r="AM64" s="2">
        <v>0</v>
      </c>
      <c r="AN64" s="2">
        <v>0</v>
      </c>
      <c r="AO64" s="2">
        <v>0</v>
      </c>
      <c r="AP64" s="2">
        <v>0</v>
      </c>
      <c r="AQ64" s="2">
        <v>0</v>
      </c>
      <c r="AR64" s="2">
        <v>0</v>
      </c>
      <c r="AS64" s="2">
        <v>0</v>
      </c>
      <c r="AT64" s="2">
        <v>0</v>
      </c>
      <c r="AU64" s="2">
        <v>0</v>
      </c>
      <c r="AV64" s="2">
        <v>0</v>
      </c>
      <c r="AW64" s="2">
        <v>0</v>
      </c>
      <c r="AX64" s="2">
        <v>0</v>
      </c>
      <c r="AY64" s="2">
        <v>0</v>
      </c>
      <c r="AZ64" s="2">
        <v>0</v>
      </c>
      <c r="BA64" s="2">
        <v>0</v>
      </c>
      <c r="BB64" s="2">
        <v>0</v>
      </c>
      <c r="BC64" s="2">
        <v>0</v>
      </c>
      <c r="BD64" s="2">
        <v>0</v>
      </c>
      <c r="BE64" s="2">
        <v>0</v>
      </c>
      <c r="BF64" s="2">
        <v>0</v>
      </c>
      <c r="BG64" s="2">
        <v>0</v>
      </c>
      <c r="BH64" s="2">
        <v>0</v>
      </c>
      <c r="BI64" s="2">
        <v>0</v>
      </c>
      <c r="BJ64" s="2">
        <v>0</v>
      </c>
      <c r="BK64" s="2">
        <v>0</v>
      </c>
      <c r="BL64" s="2">
        <v>0</v>
      </c>
      <c r="BM64" s="2">
        <v>0</v>
      </c>
      <c r="BN64" s="2">
        <v>0</v>
      </c>
      <c r="BO64" s="2">
        <v>0</v>
      </c>
      <c r="BP64" s="2">
        <v>0</v>
      </c>
      <c r="BQ64" s="2">
        <v>0</v>
      </c>
      <c r="BR64" s="2">
        <v>0</v>
      </c>
      <c r="BS64" s="2">
        <v>0</v>
      </c>
      <c r="BT64" s="2">
        <v>0</v>
      </c>
      <c r="BU64" s="2">
        <v>0</v>
      </c>
      <c r="BV64" s="2">
        <v>0</v>
      </c>
      <c r="BW64" s="2">
        <v>0</v>
      </c>
      <c r="BX64" s="2">
        <v>0</v>
      </c>
      <c r="BY64" s="2">
        <v>0</v>
      </c>
      <c r="BZ64" s="2">
        <v>0</v>
      </c>
      <c r="CA64" s="2">
        <v>0</v>
      </c>
      <c r="CB64" s="2">
        <v>0</v>
      </c>
      <c r="CC64" s="2">
        <v>0</v>
      </c>
      <c r="CD64" s="2">
        <v>0</v>
      </c>
      <c r="CE64" s="2">
        <v>0</v>
      </c>
      <c r="CF64" s="2">
        <v>0</v>
      </c>
      <c r="CG64" s="2">
        <v>0</v>
      </c>
      <c r="CH64" s="2">
        <v>0</v>
      </c>
      <c r="CI64" s="2">
        <v>0</v>
      </c>
      <c r="CJ64" s="2">
        <v>0</v>
      </c>
    </row>
    <row r="65" spans="1:88" x14ac:dyDescent="0.2">
      <c r="A65" s="2">
        <v>63</v>
      </c>
      <c r="B65" s="2">
        <v>0</v>
      </c>
      <c r="C65" s="2">
        <v>0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0</v>
      </c>
      <c r="AI65" s="2">
        <v>0</v>
      </c>
      <c r="AJ65" s="2">
        <v>0</v>
      </c>
      <c r="AK65" s="2">
        <v>0</v>
      </c>
      <c r="AL65" s="2">
        <v>0</v>
      </c>
      <c r="AM65" s="2">
        <v>0</v>
      </c>
      <c r="AN65" s="2">
        <v>0</v>
      </c>
      <c r="AO65" s="2">
        <v>0</v>
      </c>
      <c r="AP65" s="2">
        <v>0</v>
      </c>
      <c r="AQ65" s="2">
        <v>0</v>
      </c>
      <c r="AR65" s="2">
        <v>0</v>
      </c>
      <c r="AS65" s="2">
        <v>0</v>
      </c>
      <c r="AT65" s="2">
        <v>0</v>
      </c>
      <c r="AU65" s="2">
        <v>0</v>
      </c>
      <c r="AV65" s="2">
        <v>0</v>
      </c>
      <c r="AW65" s="2">
        <v>0</v>
      </c>
      <c r="AX65" s="2">
        <v>0</v>
      </c>
      <c r="AY65" s="2">
        <v>0</v>
      </c>
      <c r="AZ65" s="2">
        <v>0</v>
      </c>
      <c r="BA65" s="2">
        <v>0</v>
      </c>
      <c r="BB65" s="2">
        <v>0</v>
      </c>
      <c r="BC65" s="2">
        <v>0</v>
      </c>
      <c r="BD65" s="2">
        <v>0</v>
      </c>
      <c r="BE65" s="2">
        <v>0</v>
      </c>
      <c r="BF65" s="2">
        <v>0</v>
      </c>
      <c r="BG65" s="2">
        <v>0</v>
      </c>
      <c r="BH65" s="2">
        <v>0</v>
      </c>
      <c r="BI65" s="2">
        <v>0</v>
      </c>
      <c r="BJ65" s="2">
        <v>0</v>
      </c>
      <c r="BK65" s="2">
        <v>0</v>
      </c>
      <c r="BL65" s="2">
        <v>0</v>
      </c>
      <c r="BM65" s="2">
        <v>0</v>
      </c>
      <c r="BN65" s="2">
        <v>0</v>
      </c>
      <c r="BO65" s="2">
        <v>0</v>
      </c>
      <c r="BP65" s="2">
        <v>0</v>
      </c>
      <c r="BQ65" s="2">
        <v>0</v>
      </c>
      <c r="BR65" s="2">
        <v>0</v>
      </c>
      <c r="BS65" s="2">
        <v>0</v>
      </c>
      <c r="BT65" s="2">
        <v>0</v>
      </c>
      <c r="BU65" s="2">
        <v>0</v>
      </c>
      <c r="BV65" s="2">
        <v>0</v>
      </c>
      <c r="BW65" s="2">
        <v>0</v>
      </c>
      <c r="BX65" s="2">
        <v>0</v>
      </c>
      <c r="BY65" s="2">
        <v>0</v>
      </c>
      <c r="BZ65" s="2">
        <v>0</v>
      </c>
      <c r="CA65" s="2">
        <v>0</v>
      </c>
      <c r="CB65" s="2">
        <v>0</v>
      </c>
      <c r="CC65" s="2">
        <v>0</v>
      </c>
      <c r="CD65" s="2">
        <v>0</v>
      </c>
      <c r="CE65" s="2">
        <v>0</v>
      </c>
      <c r="CF65" s="2">
        <v>0</v>
      </c>
      <c r="CG65" s="2">
        <v>0</v>
      </c>
      <c r="CH65" s="2">
        <v>0</v>
      </c>
      <c r="CI65" s="2">
        <v>0</v>
      </c>
      <c r="CJ65" s="2">
        <v>0</v>
      </c>
    </row>
    <row r="66" spans="1:88" x14ac:dyDescent="0.2">
      <c r="A66" s="2">
        <v>64</v>
      </c>
      <c r="B66" s="2">
        <v>0</v>
      </c>
      <c r="C66" s="2">
        <v>0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2">
        <v>0</v>
      </c>
      <c r="AF66" s="2">
        <v>0</v>
      </c>
      <c r="AG66" s="2">
        <v>0</v>
      </c>
      <c r="AH66" s="2">
        <v>0</v>
      </c>
      <c r="AI66" s="2">
        <v>0</v>
      </c>
      <c r="AJ66" s="2">
        <v>0</v>
      </c>
      <c r="AK66" s="2">
        <v>0</v>
      </c>
      <c r="AL66" s="2">
        <v>0</v>
      </c>
      <c r="AM66" s="2">
        <v>0</v>
      </c>
      <c r="AN66" s="2">
        <v>0</v>
      </c>
      <c r="AO66" s="2">
        <v>0</v>
      </c>
      <c r="AP66" s="2">
        <v>0</v>
      </c>
      <c r="AQ66" s="2">
        <v>0</v>
      </c>
      <c r="AR66" s="2">
        <v>0</v>
      </c>
      <c r="AS66" s="2">
        <v>0</v>
      </c>
      <c r="AT66" s="2">
        <v>0</v>
      </c>
      <c r="AU66" s="2">
        <v>0</v>
      </c>
      <c r="AV66" s="2">
        <v>0</v>
      </c>
      <c r="AW66" s="2">
        <v>0</v>
      </c>
      <c r="AX66" s="2">
        <v>0</v>
      </c>
      <c r="AY66" s="2">
        <v>0</v>
      </c>
      <c r="AZ66" s="2">
        <v>0</v>
      </c>
      <c r="BA66" s="2">
        <v>0</v>
      </c>
      <c r="BB66" s="2">
        <v>0</v>
      </c>
      <c r="BC66" s="2">
        <v>0</v>
      </c>
      <c r="BD66" s="2">
        <v>0</v>
      </c>
      <c r="BE66" s="2">
        <v>0</v>
      </c>
      <c r="BF66" s="2">
        <v>0</v>
      </c>
      <c r="BG66" s="2">
        <v>0</v>
      </c>
      <c r="BH66" s="2">
        <v>0</v>
      </c>
      <c r="BI66" s="2">
        <v>0</v>
      </c>
      <c r="BJ66" s="2">
        <v>0</v>
      </c>
      <c r="BK66" s="2">
        <v>0</v>
      </c>
      <c r="BL66" s="2">
        <v>0</v>
      </c>
      <c r="BM66" s="2">
        <v>0</v>
      </c>
      <c r="BN66" s="2">
        <v>0</v>
      </c>
      <c r="BO66" s="2">
        <v>0</v>
      </c>
      <c r="BP66" s="2">
        <v>0</v>
      </c>
      <c r="BQ66" s="2">
        <v>0</v>
      </c>
      <c r="BR66" s="2">
        <v>0</v>
      </c>
      <c r="BS66" s="2">
        <v>0</v>
      </c>
      <c r="BT66" s="2">
        <v>0</v>
      </c>
      <c r="BU66" s="2">
        <v>0</v>
      </c>
      <c r="BV66" s="2">
        <v>0</v>
      </c>
      <c r="BW66" s="2">
        <v>0</v>
      </c>
      <c r="BX66" s="2">
        <v>0</v>
      </c>
      <c r="BY66" s="2">
        <v>0</v>
      </c>
      <c r="BZ66" s="2">
        <v>0</v>
      </c>
      <c r="CA66" s="2">
        <v>0</v>
      </c>
      <c r="CB66" s="2">
        <v>0</v>
      </c>
      <c r="CC66" s="2">
        <v>0</v>
      </c>
      <c r="CD66" s="2">
        <v>0</v>
      </c>
      <c r="CE66" s="2">
        <v>0</v>
      </c>
      <c r="CF66" s="2">
        <v>0</v>
      </c>
      <c r="CG66" s="2">
        <v>0</v>
      </c>
      <c r="CH66" s="2">
        <v>0</v>
      </c>
      <c r="CI66" s="2">
        <v>0</v>
      </c>
      <c r="CJ66" s="2">
        <v>0</v>
      </c>
    </row>
    <row r="67" spans="1:88" x14ac:dyDescent="0.2">
      <c r="A67" s="2">
        <v>65</v>
      </c>
      <c r="B67" s="2">
        <v>0</v>
      </c>
      <c r="C67" s="2">
        <v>0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H67" s="2">
        <v>0</v>
      </c>
      <c r="AI67" s="2">
        <v>0</v>
      </c>
      <c r="AJ67" s="2">
        <v>0</v>
      </c>
      <c r="AK67" s="2">
        <v>0</v>
      </c>
      <c r="AL67" s="2">
        <v>0</v>
      </c>
      <c r="AM67" s="2">
        <v>0</v>
      </c>
      <c r="AN67" s="2">
        <v>0</v>
      </c>
      <c r="AO67" s="2">
        <v>0</v>
      </c>
      <c r="AP67" s="2">
        <v>0</v>
      </c>
      <c r="AQ67" s="2">
        <v>0</v>
      </c>
      <c r="AR67" s="2">
        <v>0</v>
      </c>
      <c r="AS67" s="2">
        <v>0</v>
      </c>
      <c r="AT67" s="2">
        <v>0</v>
      </c>
      <c r="AU67" s="2">
        <v>0</v>
      </c>
      <c r="AV67" s="2">
        <v>0</v>
      </c>
      <c r="AW67" s="2">
        <v>0</v>
      </c>
      <c r="AX67" s="2">
        <v>0</v>
      </c>
      <c r="AY67" s="2">
        <v>0</v>
      </c>
      <c r="AZ67" s="2">
        <v>0</v>
      </c>
      <c r="BA67" s="2">
        <v>0</v>
      </c>
      <c r="BB67" s="2">
        <v>0</v>
      </c>
      <c r="BC67" s="2">
        <v>0</v>
      </c>
      <c r="BD67" s="2">
        <v>0</v>
      </c>
      <c r="BE67" s="2">
        <v>0</v>
      </c>
      <c r="BF67" s="2">
        <v>0</v>
      </c>
      <c r="BG67" s="2">
        <v>0</v>
      </c>
      <c r="BH67" s="2">
        <v>0</v>
      </c>
      <c r="BI67" s="2">
        <v>0</v>
      </c>
      <c r="BJ67" s="2">
        <v>0</v>
      </c>
      <c r="BK67" s="2">
        <v>0</v>
      </c>
      <c r="BL67" s="2">
        <v>0</v>
      </c>
      <c r="BM67" s="2">
        <v>0</v>
      </c>
      <c r="BN67" s="2">
        <v>0</v>
      </c>
      <c r="BO67" s="2">
        <v>0</v>
      </c>
      <c r="BP67" s="2">
        <v>0</v>
      </c>
      <c r="BQ67" s="2">
        <v>0</v>
      </c>
      <c r="BR67" s="2">
        <v>0</v>
      </c>
      <c r="BS67" s="2">
        <v>0</v>
      </c>
      <c r="BT67" s="2">
        <v>0</v>
      </c>
      <c r="BU67" s="2">
        <v>0</v>
      </c>
      <c r="BV67" s="2">
        <v>0</v>
      </c>
      <c r="BW67" s="2">
        <v>0</v>
      </c>
      <c r="BX67" s="2">
        <v>0</v>
      </c>
      <c r="BY67" s="2">
        <v>0</v>
      </c>
      <c r="BZ67" s="2">
        <v>0</v>
      </c>
      <c r="CA67" s="2">
        <v>0</v>
      </c>
      <c r="CB67" s="2">
        <v>0</v>
      </c>
      <c r="CC67" s="2">
        <v>0</v>
      </c>
      <c r="CD67" s="2">
        <v>0</v>
      </c>
      <c r="CE67" s="2">
        <v>0</v>
      </c>
      <c r="CF67" s="2">
        <v>0</v>
      </c>
      <c r="CG67" s="2">
        <v>0</v>
      </c>
      <c r="CH67" s="2">
        <v>0</v>
      </c>
      <c r="CI67" s="2">
        <v>0</v>
      </c>
      <c r="CJ67" s="2">
        <v>0</v>
      </c>
    </row>
    <row r="68" spans="1:88" x14ac:dyDescent="0.2">
      <c r="A68" s="2">
        <v>66</v>
      </c>
      <c r="B68" s="2">
        <v>0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G68" s="2">
        <v>0</v>
      </c>
      <c r="AH68" s="2">
        <v>0</v>
      </c>
      <c r="AI68" s="2">
        <v>0</v>
      </c>
      <c r="AJ68" s="2">
        <v>0</v>
      </c>
      <c r="AK68" s="2">
        <v>0</v>
      </c>
      <c r="AL68" s="2">
        <v>0</v>
      </c>
      <c r="AM68" s="2">
        <v>0</v>
      </c>
      <c r="AN68" s="2">
        <v>0</v>
      </c>
      <c r="AO68" s="2">
        <v>0</v>
      </c>
      <c r="AP68" s="2">
        <v>0</v>
      </c>
      <c r="AQ68" s="2">
        <v>0</v>
      </c>
      <c r="AR68" s="2">
        <v>0</v>
      </c>
      <c r="AS68" s="2">
        <v>0</v>
      </c>
      <c r="AT68" s="2">
        <v>0</v>
      </c>
      <c r="AU68" s="2">
        <v>0</v>
      </c>
      <c r="AV68" s="2">
        <v>0</v>
      </c>
      <c r="AW68" s="2">
        <v>0</v>
      </c>
      <c r="AX68" s="2">
        <v>0</v>
      </c>
      <c r="AY68" s="2">
        <v>0</v>
      </c>
      <c r="AZ68" s="2">
        <v>0</v>
      </c>
      <c r="BA68" s="2">
        <v>0</v>
      </c>
      <c r="BB68" s="2">
        <v>0</v>
      </c>
      <c r="BC68" s="2">
        <v>0</v>
      </c>
      <c r="BD68" s="2">
        <v>0</v>
      </c>
      <c r="BE68" s="2">
        <v>0</v>
      </c>
      <c r="BF68" s="2">
        <v>0</v>
      </c>
      <c r="BG68" s="2">
        <v>0</v>
      </c>
      <c r="BH68" s="2">
        <v>0</v>
      </c>
      <c r="BI68" s="2">
        <v>0</v>
      </c>
      <c r="BJ68" s="2">
        <v>0</v>
      </c>
      <c r="BK68" s="2">
        <v>0</v>
      </c>
      <c r="BL68" s="2">
        <v>0</v>
      </c>
      <c r="BM68" s="2">
        <v>0</v>
      </c>
      <c r="BN68" s="2">
        <v>0</v>
      </c>
      <c r="BO68" s="2">
        <v>0</v>
      </c>
      <c r="BP68" s="2">
        <v>0</v>
      </c>
      <c r="BQ68" s="2">
        <v>0</v>
      </c>
      <c r="BR68" s="2">
        <v>0</v>
      </c>
      <c r="BS68" s="2">
        <v>0</v>
      </c>
      <c r="BT68" s="2">
        <v>0</v>
      </c>
      <c r="BU68" s="2">
        <v>0</v>
      </c>
      <c r="BV68" s="2">
        <v>0</v>
      </c>
      <c r="BW68" s="2">
        <v>0</v>
      </c>
      <c r="BX68" s="2">
        <v>0</v>
      </c>
      <c r="BY68" s="2">
        <v>0</v>
      </c>
      <c r="BZ68" s="2">
        <v>0</v>
      </c>
      <c r="CA68" s="2">
        <v>0</v>
      </c>
      <c r="CB68" s="2">
        <v>0</v>
      </c>
      <c r="CC68" s="2">
        <v>0</v>
      </c>
      <c r="CD68" s="2">
        <v>0</v>
      </c>
      <c r="CE68" s="2">
        <v>0</v>
      </c>
      <c r="CF68" s="2">
        <v>0</v>
      </c>
      <c r="CG68" s="2">
        <v>0</v>
      </c>
      <c r="CH68" s="2">
        <v>0</v>
      </c>
      <c r="CI68" s="2">
        <v>0</v>
      </c>
      <c r="CJ68" s="2">
        <v>0</v>
      </c>
    </row>
    <row r="69" spans="1:88" x14ac:dyDescent="0.2">
      <c r="A69" s="2">
        <v>67</v>
      </c>
      <c r="B69" s="2">
        <v>0</v>
      </c>
      <c r="C69" s="2">
        <v>0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  <c r="AG69" s="2">
        <v>0</v>
      </c>
      <c r="AH69" s="2">
        <v>0</v>
      </c>
      <c r="AI69" s="2">
        <v>0</v>
      </c>
      <c r="AJ69" s="2">
        <v>0</v>
      </c>
      <c r="AK69" s="2">
        <v>0</v>
      </c>
      <c r="AL69" s="2">
        <v>0</v>
      </c>
      <c r="AM69" s="2">
        <v>0</v>
      </c>
      <c r="AN69" s="2">
        <v>0</v>
      </c>
      <c r="AO69" s="2">
        <v>0</v>
      </c>
      <c r="AP69" s="2">
        <v>0</v>
      </c>
      <c r="AQ69" s="2">
        <v>0</v>
      </c>
      <c r="AR69" s="2">
        <v>0</v>
      </c>
      <c r="AS69" s="2">
        <v>0</v>
      </c>
      <c r="AT69" s="2">
        <v>0</v>
      </c>
      <c r="AU69" s="2">
        <v>0</v>
      </c>
      <c r="AV69" s="2">
        <v>0</v>
      </c>
      <c r="AW69" s="2">
        <v>0</v>
      </c>
      <c r="AX69" s="2">
        <v>0</v>
      </c>
      <c r="AY69" s="2">
        <v>0</v>
      </c>
      <c r="AZ69" s="2">
        <v>0</v>
      </c>
      <c r="BA69" s="2">
        <v>0</v>
      </c>
      <c r="BB69" s="2">
        <v>0</v>
      </c>
      <c r="BC69" s="2">
        <v>0</v>
      </c>
      <c r="BD69" s="2">
        <v>0</v>
      </c>
      <c r="BE69" s="2">
        <v>0</v>
      </c>
      <c r="BF69" s="2">
        <v>0</v>
      </c>
      <c r="BG69" s="2">
        <v>0</v>
      </c>
      <c r="BH69" s="2">
        <v>0</v>
      </c>
      <c r="BI69" s="2">
        <v>0</v>
      </c>
      <c r="BJ69" s="2">
        <v>0</v>
      </c>
      <c r="BK69" s="2">
        <v>0</v>
      </c>
      <c r="BL69" s="2">
        <v>0</v>
      </c>
      <c r="BM69" s="2">
        <v>0</v>
      </c>
      <c r="BN69" s="2">
        <v>0</v>
      </c>
      <c r="BO69" s="2">
        <v>0</v>
      </c>
      <c r="BP69" s="2">
        <v>0</v>
      </c>
      <c r="BQ69" s="2">
        <v>0</v>
      </c>
      <c r="BR69" s="2">
        <v>0</v>
      </c>
      <c r="BS69" s="2">
        <v>0</v>
      </c>
      <c r="BT69" s="2">
        <v>0</v>
      </c>
      <c r="BU69" s="2">
        <v>0</v>
      </c>
      <c r="BV69" s="2">
        <v>0</v>
      </c>
      <c r="BW69" s="2">
        <v>0</v>
      </c>
      <c r="BX69" s="2">
        <v>0</v>
      </c>
      <c r="BY69" s="2">
        <v>0</v>
      </c>
      <c r="BZ69" s="2">
        <v>0</v>
      </c>
      <c r="CA69" s="2">
        <v>0</v>
      </c>
      <c r="CB69" s="2">
        <v>0</v>
      </c>
      <c r="CC69" s="2">
        <v>0</v>
      </c>
      <c r="CD69" s="2">
        <v>0</v>
      </c>
      <c r="CE69" s="2">
        <v>0</v>
      </c>
      <c r="CF69" s="2">
        <v>0</v>
      </c>
      <c r="CG69" s="2">
        <v>0</v>
      </c>
      <c r="CH69" s="2">
        <v>0</v>
      </c>
      <c r="CI69" s="2">
        <v>0</v>
      </c>
      <c r="CJ69" s="2">
        <v>0</v>
      </c>
    </row>
    <row r="70" spans="1:88" x14ac:dyDescent="0.2">
      <c r="A70" s="2">
        <v>68</v>
      </c>
      <c r="B70" s="2">
        <v>0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  <c r="AG70" s="2">
        <v>0</v>
      </c>
      <c r="AH70" s="2">
        <v>0</v>
      </c>
      <c r="AI70" s="2">
        <v>0</v>
      </c>
      <c r="AJ70" s="2">
        <v>0</v>
      </c>
      <c r="AK70" s="2">
        <v>0</v>
      </c>
      <c r="AL70" s="2">
        <v>0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  <c r="AR70" s="2">
        <v>0</v>
      </c>
      <c r="AS70" s="2">
        <v>0</v>
      </c>
      <c r="AT70" s="2">
        <v>0</v>
      </c>
      <c r="AU70" s="2">
        <v>0</v>
      </c>
      <c r="AV70" s="2">
        <v>0</v>
      </c>
      <c r="AW70" s="2">
        <v>0</v>
      </c>
      <c r="AX70" s="2">
        <v>0</v>
      </c>
      <c r="AY70" s="2">
        <v>0</v>
      </c>
      <c r="AZ70" s="2">
        <v>0</v>
      </c>
      <c r="BA70" s="2">
        <v>0</v>
      </c>
      <c r="BB70" s="2">
        <v>0</v>
      </c>
      <c r="BC70" s="2">
        <v>0</v>
      </c>
      <c r="BD70" s="2">
        <v>0</v>
      </c>
      <c r="BE70" s="2">
        <v>0</v>
      </c>
      <c r="BF70" s="2">
        <v>0</v>
      </c>
      <c r="BG70" s="2">
        <v>0</v>
      </c>
      <c r="BH70" s="2">
        <v>0</v>
      </c>
      <c r="BI70" s="2">
        <v>0</v>
      </c>
      <c r="BJ70" s="2">
        <v>0</v>
      </c>
      <c r="BK70" s="2">
        <v>0</v>
      </c>
      <c r="BL70" s="2">
        <v>0</v>
      </c>
      <c r="BM70" s="2">
        <v>0</v>
      </c>
      <c r="BN70" s="2">
        <v>0</v>
      </c>
      <c r="BO70" s="2">
        <v>0</v>
      </c>
      <c r="BP70" s="2">
        <v>0</v>
      </c>
      <c r="BQ70" s="2">
        <v>0</v>
      </c>
      <c r="BR70" s="2">
        <v>0</v>
      </c>
      <c r="BS70" s="2">
        <v>0</v>
      </c>
      <c r="BT70" s="2">
        <v>0</v>
      </c>
      <c r="BU70" s="2">
        <v>0</v>
      </c>
      <c r="BV70" s="2">
        <v>0</v>
      </c>
      <c r="BW70" s="2">
        <v>0</v>
      </c>
      <c r="BX70" s="2">
        <v>0</v>
      </c>
      <c r="BY70" s="2">
        <v>0</v>
      </c>
      <c r="BZ70" s="2">
        <v>0</v>
      </c>
      <c r="CA70" s="2">
        <v>0</v>
      </c>
      <c r="CB70" s="2">
        <v>0</v>
      </c>
      <c r="CC70" s="2">
        <v>0</v>
      </c>
      <c r="CD70" s="2">
        <v>0</v>
      </c>
      <c r="CE70" s="2">
        <v>0</v>
      </c>
      <c r="CF70" s="2">
        <v>0</v>
      </c>
      <c r="CG70" s="2">
        <v>0</v>
      </c>
      <c r="CH70" s="2">
        <v>0</v>
      </c>
      <c r="CI70" s="2">
        <v>0</v>
      </c>
      <c r="CJ70" s="2">
        <v>0</v>
      </c>
    </row>
    <row r="71" spans="1:88" x14ac:dyDescent="0.2">
      <c r="A71" s="2">
        <v>69</v>
      </c>
      <c r="B71" s="2">
        <v>0</v>
      </c>
      <c r="C71" s="2">
        <v>0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H71" s="2">
        <v>0</v>
      </c>
      <c r="AI71" s="2">
        <v>0</v>
      </c>
      <c r="AJ71" s="2">
        <v>0</v>
      </c>
      <c r="AK71" s="2">
        <v>0</v>
      </c>
      <c r="AL71" s="2">
        <v>0</v>
      </c>
      <c r="AM71" s="2">
        <v>0</v>
      </c>
      <c r="AN71" s="2">
        <v>0</v>
      </c>
      <c r="AO71" s="2">
        <v>0</v>
      </c>
      <c r="AP71" s="2">
        <v>0</v>
      </c>
      <c r="AQ71" s="2">
        <v>0</v>
      </c>
      <c r="AR71" s="2">
        <v>0</v>
      </c>
      <c r="AS71" s="2">
        <v>0</v>
      </c>
      <c r="AT71" s="2">
        <v>0</v>
      </c>
      <c r="AU71" s="2">
        <v>0</v>
      </c>
      <c r="AV71" s="2">
        <v>0</v>
      </c>
      <c r="AW71" s="2">
        <v>0</v>
      </c>
      <c r="AX71" s="2">
        <v>0</v>
      </c>
      <c r="AY71" s="2">
        <v>0</v>
      </c>
      <c r="AZ71" s="2">
        <v>0</v>
      </c>
      <c r="BA71" s="2">
        <v>0</v>
      </c>
      <c r="BB71" s="2">
        <v>0</v>
      </c>
      <c r="BC71" s="2">
        <v>0</v>
      </c>
      <c r="BD71" s="2">
        <v>0</v>
      </c>
      <c r="BE71" s="2">
        <v>0</v>
      </c>
      <c r="BF71" s="2">
        <v>0</v>
      </c>
      <c r="BG71" s="2">
        <v>0</v>
      </c>
      <c r="BH71" s="2">
        <v>0</v>
      </c>
      <c r="BI71" s="2">
        <v>0</v>
      </c>
      <c r="BJ71" s="2">
        <v>0</v>
      </c>
      <c r="BK71" s="2">
        <v>0</v>
      </c>
      <c r="BL71" s="2">
        <v>0</v>
      </c>
      <c r="BM71" s="2">
        <v>0</v>
      </c>
      <c r="BN71" s="2">
        <v>0</v>
      </c>
      <c r="BO71" s="2">
        <v>0</v>
      </c>
      <c r="BP71" s="2">
        <v>0</v>
      </c>
      <c r="BQ71" s="2">
        <v>0</v>
      </c>
      <c r="BR71" s="2">
        <v>0</v>
      </c>
      <c r="BS71" s="2">
        <v>0</v>
      </c>
      <c r="BT71" s="2">
        <v>0</v>
      </c>
      <c r="BU71" s="2">
        <v>0</v>
      </c>
      <c r="BV71" s="2">
        <v>0</v>
      </c>
      <c r="BW71" s="2">
        <v>0</v>
      </c>
      <c r="BX71" s="2">
        <v>0</v>
      </c>
      <c r="BY71" s="2">
        <v>0</v>
      </c>
      <c r="BZ71" s="2">
        <v>0</v>
      </c>
      <c r="CA71" s="2">
        <v>0</v>
      </c>
      <c r="CB71" s="2">
        <v>0</v>
      </c>
      <c r="CC71" s="2">
        <v>0</v>
      </c>
      <c r="CD71" s="2">
        <v>0</v>
      </c>
      <c r="CE71" s="2">
        <v>0</v>
      </c>
      <c r="CF71" s="2">
        <v>0</v>
      </c>
      <c r="CG71" s="2">
        <v>0</v>
      </c>
      <c r="CH71" s="2">
        <v>0</v>
      </c>
      <c r="CI71" s="2">
        <v>0</v>
      </c>
      <c r="CJ71" s="2">
        <v>0</v>
      </c>
    </row>
    <row r="72" spans="1:88" x14ac:dyDescent="0.2">
      <c r="A72" s="2">
        <v>70</v>
      </c>
      <c r="B72" s="2">
        <v>0</v>
      </c>
      <c r="C72" s="2">
        <v>0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2">
        <v>0</v>
      </c>
      <c r="AF72" s="2">
        <v>0</v>
      </c>
      <c r="AG72" s="2">
        <v>0</v>
      </c>
      <c r="AH72" s="2">
        <v>0</v>
      </c>
      <c r="AI72" s="2">
        <v>0</v>
      </c>
      <c r="AJ72" s="2">
        <v>0</v>
      </c>
      <c r="AK72" s="2">
        <v>0</v>
      </c>
      <c r="AL72" s="2">
        <v>0</v>
      </c>
      <c r="AM72" s="2">
        <v>0</v>
      </c>
      <c r="AN72" s="2">
        <v>0</v>
      </c>
      <c r="AO72" s="2">
        <v>0</v>
      </c>
      <c r="AP72" s="2">
        <v>0</v>
      </c>
      <c r="AQ72" s="2">
        <v>0</v>
      </c>
      <c r="AR72" s="2">
        <v>0</v>
      </c>
      <c r="AS72" s="2">
        <v>0</v>
      </c>
      <c r="AT72" s="2">
        <v>0</v>
      </c>
      <c r="AU72" s="2">
        <v>0</v>
      </c>
      <c r="AV72" s="2">
        <v>0</v>
      </c>
      <c r="AW72" s="2">
        <v>0</v>
      </c>
      <c r="AX72" s="2">
        <v>0</v>
      </c>
      <c r="AY72" s="2">
        <v>0</v>
      </c>
      <c r="AZ72" s="2">
        <v>0</v>
      </c>
      <c r="BA72" s="2">
        <v>0</v>
      </c>
      <c r="BB72" s="2">
        <v>0</v>
      </c>
      <c r="BC72" s="2">
        <v>0</v>
      </c>
      <c r="BD72" s="2">
        <v>0</v>
      </c>
      <c r="BE72" s="2">
        <v>0</v>
      </c>
      <c r="BF72" s="2">
        <v>0</v>
      </c>
      <c r="BG72" s="2">
        <v>0</v>
      </c>
      <c r="BH72" s="2">
        <v>0</v>
      </c>
      <c r="BI72" s="2">
        <v>0</v>
      </c>
      <c r="BJ72" s="2">
        <v>0</v>
      </c>
      <c r="BK72" s="2">
        <v>0</v>
      </c>
      <c r="BL72" s="2">
        <v>0</v>
      </c>
      <c r="BM72" s="2">
        <v>0</v>
      </c>
      <c r="BN72" s="2">
        <v>0</v>
      </c>
      <c r="BO72" s="2">
        <v>0</v>
      </c>
      <c r="BP72" s="2">
        <v>0</v>
      </c>
      <c r="BQ72" s="2">
        <v>0</v>
      </c>
      <c r="BR72" s="2">
        <v>0</v>
      </c>
      <c r="BS72" s="2">
        <v>0</v>
      </c>
      <c r="BT72" s="2">
        <v>0</v>
      </c>
      <c r="BU72" s="2">
        <v>0</v>
      </c>
      <c r="BV72" s="2">
        <v>0</v>
      </c>
      <c r="BW72" s="2">
        <v>0</v>
      </c>
      <c r="BX72" s="2">
        <v>0</v>
      </c>
      <c r="BY72" s="2">
        <v>0</v>
      </c>
      <c r="BZ72" s="2">
        <v>0</v>
      </c>
      <c r="CA72" s="2">
        <v>0</v>
      </c>
      <c r="CB72" s="2">
        <v>0</v>
      </c>
      <c r="CC72" s="2">
        <v>0</v>
      </c>
      <c r="CD72" s="2">
        <v>0</v>
      </c>
      <c r="CE72" s="2">
        <v>0</v>
      </c>
      <c r="CF72" s="2">
        <v>0</v>
      </c>
      <c r="CG72" s="2">
        <v>0</v>
      </c>
      <c r="CH72" s="2">
        <v>0</v>
      </c>
      <c r="CI72" s="2">
        <v>0</v>
      </c>
      <c r="CJ72" s="2">
        <v>0</v>
      </c>
    </row>
    <row r="73" spans="1:88" x14ac:dyDescent="0.2">
      <c r="A73" s="2" t="s">
        <v>93</v>
      </c>
      <c r="B73" s="2">
        <v>11.630537625658532</v>
      </c>
      <c r="C73" s="2">
        <v>5.7011874143385571E-2</v>
      </c>
      <c r="D73" s="2">
        <v>0.11922441951683045</v>
      </c>
      <c r="E73" s="2">
        <v>7.0608511437827814E-2</v>
      </c>
      <c r="F73" s="2">
        <v>7.5655296879774084E-2</v>
      </c>
      <c r="G73" s="2">
        <v>7.8531578727881093E-2</v>
      </c>
      <c r="H73" s="2">
        <v>3.658927040958345E-3</v>
      </c>
      <c r="I73" s="2">
        <v>0.30916581488680234</v>
      </c>
      <c r="J73" s="2">
        <v>1.4448936694169778</v>
      </c>
      <c r="K73" s="2">
        <v>1.0801779713293368E-2</v>
      </c>
      <c r="L73" s="2">
        <v>0.13518858890183716</v>
      </c>
      <c r="M73" s="2">
        <v>0.28023847685141207</v>
      </c>
      <c r="N73" s="2">
        <v>1.0405899788493175E-4</v>
      </c>
      <c r="O73" s="2">
        <v>1.1345924721211362E-2</v>
      </c>
      <c r="P73" s="2">
        <v>9.9068723314829545E-3</v>
      </c>
      <c r="Q73" s="2">
        <v>6.2207532312232928E-4</v>
      </c>
      <c r="R73" s="2">
        <v>0.12969670438864586</v>
      </c>
      <c r="S73" s="2">
        <v>3.7561500462814923E-3</v>
      </c>
      <c r="T73" s="2">
        <v>5.1307921949833135E-2</v>
      </c>
      <c r="U73" s="2">
        <v>0.15104064800883063</v>
      </c>
      <c r="V73" s="2">
        <v>1.7289136654426232E-2</v>
      </c>
      <c r="W73" s="2">
        <v>0.11827801432438795</v>
      </c>
      <c r="X73" s="2">
        <v>2.2422055602650985E-4</v>
      </c>
      <c r="Y73" s="2">
        <v>0.11912020860799973</v>
      </c>
      <c r="Z73" s="2">
        <v>1.2729377704770591E-2</v>
      </c>
      <c r="AA73" s="2">
        <v>2.1144788370218132E-2</v>
      </c>
      <c r="AB73" s="2">
        <v>4.3399741932469954E-2</v>
      </c>
      <c r="AC73" s="2">
        <v>2.7453194217178074E-2</v>
      </c>
      <c r="AD73" s="2">
        <v>6.2678456244266917E-4</v>
      </c>
      <c r="AE73" s="2">
        <v>3.5095985812198219E-3</v>
      </c>
      <c r="AF73" s="2">
        <v>0.1061394182879013</v>
      </c>
      <c r="AG73" s="2">
        <v>2.7552543975742666E-2</v>
      </c>
      <c r="AH73" s="2">
        <v>4.5191987271223861E-3</v>
      </c>
      <c r="AI73" s="2">
        <v>0.27732482491063398</v>
      </c>
      <c r="AJ73" s="2">
        <v>6.0773341072770666E-2</v>
      </c>
      <c r="AK73" s="2">
        <v>0.16612540492850031</v>
      </c>
      <c r="AL73" s="2">
        <v>1.1622858375436515E-2</v>
      </c>
      <c r="AM73" s="2">
        <v>2.4609573222421816E-4</v>
      </c>
      <c r="AN73" s="2">
        <v>3.9414054447058346E-2</v>
      </c>
      <c r="AO73" s="2">
        <v>1.8861632176289032</v>
      </c>
      <c r="AP73" s="2">
        <v>6.9336561088498561E-2</v>
      </c>
      <c r="AQ73" s="2">
        <v>1.8007523517196804E-3</v>
      </c>
      <c r="AR73" s="2">
        <v>6.339243768960879E-3</v>
      </c>
      <c r="AS73" s="2">
        <v>1.622864634167483E-3</v>
      </c>
      <c r="AT73" s="2">
        <v>9.1917363629528751E-2</v>
      </c>
      <c r="AU73" s="2">
        <v>1.3693922583253169</v>
      </c>
      <c r="AV73" s="2">
        <v>2.8190114215338371E-3</v>
      </c>
      <c r="AW73" s="2">
        <v>0.35434580119330666</v>
      </c>
      <c r="AX73" s="2">
        <v>3.2825220994119449E-2</v>
      </c>
      <c r="AY73" s="2">
        <v>4.0093096374862205E-2</v>
      </c>
      <c r="AZ73" s="2">
        <v>8.1181209444828491E-3</v>
      </c>
      <c r="BA73" s="2">
        <v>1.8366033349325912E-4</v>
      </c>
      <c r="BB73" s="2">
        <v>7.505616010947019E-3</v>
      </c>
      <c r="BC73" s="2">
        <v>2.2810643802051944E-2</v>
      </c>
      <c r="BD73" s="2">
        <v>8.5929034145406105E-2</v>
      </c>
      <c r="BE73" s="2">
        <v>2.101885419613549E-2</v>
      </c>
      <c r="BF73" s="2">
        <v>1.5364880703756988E-2</v>
      </c>
      <c r="BG73" s="2">
        <v>0.12656232584359506</v>
      </c>
      <c r="BH73" s="2">
        <v>5.0145803214329886E-4</v>
      </c>
      <c r="BI73" s="2">
        <v>9.296949884026018E-5</v>
      </c>
      <c r="BJ73" s="2">
        <v>4.7300815021061267E-2</v>
      </c>
      <c r="BK73" s="2">
        <v>1.7003392165343665E-3</v>
      </c>
      <c r="BL73" s="2">
        <v>5.5204437710049928E-4</v>
      </c>
      <c r="BM73" s="2">
        <v>1.0039946320019012E-2</v>
      </c>
      <c r="BN73" s="2">
        <v>2.1086302656078425E-2</v>
      </c>
      <c r="BO73" s="2">
        <v>0.10362225391570667</v>
      </c>
      <c r="BP73" s="2">
        <v>0.28132053851846955</v>
      </c>
      <c r="BQ73" s="2">
        <v>6.0430781889952392E-2</v>
      </c>
      <c r="BR73" s="2">
        <v>1.9368645591720873E-3</v>
      </c>
      <c r="BS73" s="2">
        <v>1.7094538732834116E-3</v>
      </c>
      <c r="BT73" s="2">
        <v>5.1407727441235181E-2</v>
      </c>
      <c r="BU73" s="2">
        <v>7.4879943412321974E-3</v>
      </c>
      <c r="BV73" s="2">
        <v>0.41052231704564224</v>
      </c>
      <c r="BW73" s="2">
        <v>1.2807611841866563E-2</v>
      </c>
      <c r="BX73" s="2">
        <v>0.48100793252830376</v>
      </c>
      <c r="BY73" s="2">
        <v>6.9468875522305526E-4</v>
      </c>
      <c r="BZ73" s="2">
        <v>0.39614500940064434</v>
      </c>
      <c r="CA73" s="2">
        <v>0.61607970191280736</v>
      </c>
      <c r="CB73" s="2">
        <v>7.0489717078198585E-3</v>
      </c>
      <c r="CC73" s="2">
        <v>7.5195918179622205E-5</v>
      </c>
      <c r="CD73" s="2">
        <v>7.8364780509373559E-3</v>
      </c>
      <c r="CE73" s="2">
        <v>7.0984794850617552E-2</v>
      </c>
      <c r="CF73" s="2">
        <v>5.6936222492368494E-4</v>
      </c>
      <c r="CG73" s="2">
        <v>3.9775906319995433E-2</v>
      </c>
      <c r="CH73" s="2">
        <v>5.1916173376886074E-2</v>
      </c>
      <c r="CI73" s="2">
        <v>0</v>
      </c>
      <c r="CJ73" s="2">
        <v>9.4601500917818591</v>
      </c>
    </row>
  </sheetData>
  <conditionalFormatting sqref="B2:B72">
    <cfRule type="colorScale" priority="87">
      <colorScale>
        <cfvo type="min"/>
        <cfvo type="max"/>
        <color rgb="FFFCFCFF"/>
        <color rgb="FF63BE7B"/>
      </colorScale>
    </cfRule>
  </conditionalFormatting>
  <conditionalFormatting sqref="C2:C72">
    <cfRule type="colorScale" priority="86">
      <colorScale>
        <cfvo type="min"/>
        <cfvo type="max"/>
        <color rgb="FFFCFCFF"/>
        <color rgb="FF63BE7B"/>
      </colorScale>
    </cfRule>
  </conditionalFormatting>
  <conditionalFormatting sqref="D2:D72">
    <cfRule type="colorScale" priority="85">
      <colorScale>
        <cfvo type="min"/>
        <cfvo type="max"/>
        <color rgb="FFFCFCFF"/>
        <color rgb="FF63BE7B"/>
      </colorScale>
    </cfRule>
  </conditionalFormatting>
  <conditionalFormatting sqref="E2:E72">
    <cfRule type="colorScale" priority="84">
      <colorScale>
        <cfvo type="min"/>
        <cfvo type="max"/>
        <color rgb="FFFCFCFF"/>
        <color rgb="FF63BE7B"/>
      </colorScale>
    </cfRule>
  </conditionalFormatting>
  <conditionalFormatting sqref="F2:F72">
    <cfRule type="colorScale" priority="83">
      <colorScale>
        <cfvo type="min"/>
        <cfvo type="max"/>
        <color rgb="FFFCFCFF"/>
        <color rgb="FF63BE7B"/>
      </colorScale>
    </cfRule>
  </conditionalFormatting>
  <conditionalFormatting sqref="G2:G72">
    <cfRule type="colorScale" priority="82">
      <colorScale>
        <cfvo type="min"/>
        <cfvo type="max"/>
        <color rgb="FFFCFCFF"/>
        <color rgb="FF63BE7B"/>
      </colorScale>
    </cfRule>
  </conditionalFormatting>
  <conditionalFormatting sqref="H2:H72">
    <cfRule type="colorScale" priority="81">
      <colorScale>
        <cfvo type="min"/>
        <cfvo type="max"/>
        <color rgb="FFFCFCFF"/>
        <color rgb="FF63BE7B"/>
      </colorScale>
    </cfRule>
  </conditionalFormatting>
  <conditionalFormatting sqref="I2:I72">
    <cfRule type="colorScale" priority="80">
      <colorScale>
        <cfvo type="min"/>
        <cfvo type="max"/>
        <color rgb="FFFCFCFF"/>
        <color rgb="FF63BE7B"/>
      </colorScale>
    </cfRule>
  </conditionalFormatting>
  <conditionalFormatting sqref="J2:J72">
    <cfRule type="colorScale" priority="79">
      <colorScale>
        <cfvo type="min"/>
        <cfvo type="max"/>
        <color rgb="FFFCFCFF"/>
        <color rgb="FF63BE7B"/>
      </colorScale>
    </cfRule>
  </conditionalFormatting>
  <conditionalFormatting sqref="K2:K72">
    <cfRule type="colorScale" priority="78">
      <colorScale>
        <cfvo type="min"/>
        <cfvo type="max"/>
        <color rgb="FFFCFCFF"/>
        <color rgb="FF63BE7B"/>
      </colorScale>
    </cfRule>
  </conditionalFormatting>
  <conditionalFormatting sqref="L2:L72">
    <cfRule type="colorScale" priority="77">
      <colorScale>
        <cfvo type="min"/>
        <cfvo type="max"/>
        <color rgb="FFFCFCFF"/>
        <color rgb="FF63BE7B"/>
      </colorScale>
    </cfRule>
  </conditionalFormatting>
  <conditionalFormatting sqref="M2:M72">
    <cfRule type="colorScale" priority="76">
      <colorScale>
        <cfvo type="min"/>
        <cfvo type="max"/>
        <color rgb="FFFCFCFF"/>
        <color rgb="FF63BE7B"/>
      </colorScale>
    </cfRule>
  </conditionalFormatting>
  <conditionalFormatting sqref="N2:N72">
    <cfRule type="colorScale" priority="75">
      <colorScale>
        <cfvo type="min"/>
        <cfvo type="max"/>
        <color rgb="FFFCFCFF"/>
        <color rgb="FF63BE7B"/>
      </colorScale>
    </cfRule>
  </conditionalFormatting>
  <conditionalFormatting sqref="O2:O72">
    <cfRule type="colorScale" priority="74">
      <colorScale>
        <cfvo type="min"/>
        <cfvo type="max"/>
        <color rgb="FFFCFCFF"/>
        <color rgb="FF63BE7B"/>
      </colorScale>
    </cfRule>
  </conditionalFormatting>
  <conditionalFormatting sqref="P2:P72">
    <cfRule type="colorScale" priority="73">
      <colorScale>
        <cfvo type="min"/>
        <cfvo type="max"/>
        <color rgb="FFFCFCFF"/>
        <color rgb="FF63BE7B"/>
      </colorScale>
    </cfRule>
  </conditionalFormatting>
  <conditionalFormatting sqref="Q2:Q72">
    <cfRule type="colorScale" priority="72">
      <colorScale>
        <cfvo type="min"/>
        <cfvo type="max"/>
        <color rgb="FFFCFCFF"/>
        <color rgb="FF63BE7B"/>
      </colorScale>
    </cfRule>
  </conditionalFormatting>
  <conditionalFormatting sqref="R2:R72">
    <cfRule type="colorScale" priority="71">
      <colorScale>
        <cfvo type="min"/>
        <cfvo type="max"/>
        <color rgb="FFFCFCFF"/>
        <color rgb="FF63BE7B"/>
      </colorScale>
    </cfRule>
  </conditionalFormatting>
  <conditionalFormatting sqref="S2:S72">
    <cfRule type="colorScale" priority="70">
      <colorScale>
        <cfvo type="min"/>
        <cfvo type="max"/>
        <color rgb="FFFCFCFF"/>
        <color rgb="FF63BE7B"/>
      </colorScale>
    </cfRule>
  </conditionalFormatting>
  <conditionalFormatting sqref="T2:T72">
    <cfRule type="colorScale" priority="69">
      <colorScale>
        <cfvo type="min"/>
        <cfvo type="max"/>
        <color rgb="FFFCFCFF"/>
        <color rgb="FF63BE7B"/>
      </colorScale>
    </cfRule>
  </conditionalFormatting>
  <conditionalFormatting sqref="U2:U72">
    <cfRule type="colorScale" priority="68">
      <colorScale>
        <cfvo type="min"/>
        <cfvo type="max"/>
        <color rgb="FFFCFCFF"/>
        <color rgb="FF63BE7B"/>
      </colorScale>
    </cfRule>
  </conditionalFormatting>
  <conditionalFormatting sqref="V7:V72">
    <cfRule type="colorScale" priority="67">
      <colorScale>
        <cfvo type="min"/>
        <cfvo type="max"/>
        <color rgb="FFFCFCFF"/>
        <color rgb="FF63BE7B"/>
      </colorScale>
    </cfRule>
  </conditionalFormatting>
  <conditionalFormatting sqref="W2:W72">
    <cfRule type="colorScale" priority="66">
      <colorScale>
        <cfvo type="min"/>
        <cfvo type="max"/>
        <color rgb="FFFCFCFF"/>
        <color rgb="FF63BE7B"/>
      </colorScale>
    </cfRule>
  </conditionalFormatting>
  <conditionalFormatting sqref="X2:X72">
    <cfRule type="colorScale" priority="65">
      <colorScale>
        <cfvo type="min"/>
        <cfvo type="max"/>
        <color rgb="FFFCFCFF"/>
        <color rgb="FF63BE7B"/>
      </colorScale>
    </cfRule>
  </conditionalFormatting>
  <conditionalFormatting sqref="Y2:Y72">
    <cfRule type="colorScale" priority="64">
      <colorScale>
        <cfvo type="min"/>
        <cfvo type="max"/>
        <color rgb="FFFCFCFF"/>
        <color rgb="FF63BE7B"/>
      </colorScale>
    </cfRule>
  </conditionalFormatting>
  <conditionalFormatting sqref="Z2:Z72">
    <cfRule type="colorScale" priority="63">
      <colorScale>
        <cfvo type="min"/>
        <cfvo type="max"/>
        <color rgb="FFFCFCFF"/>
        <color rgb="FF63BE7B"/>
      </colorScale>
    </cfRule>
  </conditionalFormatting>
  <conditionalFormatting sqref="AA2:AA72">
    <cfRule type="colorScale" priority="62">
      <colorScale>
        <cfvo type="min"/>
        <cfvo type="max"/>
        <color rgb="FFFCFCFF"/>
        <color rgb="FF63BE7B"/>
      </colorScale>
    </cfRule>
  </conditionalFormatting>
  <conditionalFormatting sqref="AB2:AB72">
    <cfRule type="colorScale" priority="61">
      <colorScale>
        <cfvo type="min"/>
        <cfvo type="max"/>
        <color rgb="FFFCFCFF"/>
        <color rgb="FF63BE7B"/>
      </colorScale>
    </cfRule>
  </conditionalFormatting>
  <conditionalFormatting sqref="AC2:AC72">
    <cfRule type="colorScale" priority="60">
      <colorScale>
        <cfvo type="min"/>
        <cfvo type="max"/>
        <color rgb="FFFCFCFF"/>
        <color rgb="FF63BE7B"/>
      </colorScale>
    </cfRule>
  </conditionalFormatting>
  <conditionalFormatting sqref="AD2:AD72">
    <cfRule type="colorScale" priority="59">
      <colorScale>
        <cfvo type="min"/>
        <cfvo type="max"/>
        <color rgb="FFFCFCFF"/>
        <color rgb="FF63BE7B"/>
      </colorScale>
    </cfRule>
  </conditionalFormatting>
  <conditionalFormatting sqref="AE2:AE72">
    <cfRule type="colorScale" priority="58">
      <colorScale>
        <cfvo type="min"/>
        <cfvo type="max"/>
        <color rgb="FFFCFCFF"/>
        <color rgb="FF63BE7B"/>
      </colorScale>
    </cfRule>
  </conditionalFormatting>
  <conditionalFormatting sqref="AF2:AF72">
    <cfRule type="colorScale" priority="57">
      <colorScale>
        <cfvo type="min"/>
        <cfvo type="max"/>
        <color rgb="FFFCFCFF"/>
        <color rgb="FF63BE7B"/>
      </colorScale>
    </cfRule>
  </conditionalFormatting>
  <conditionalFormatting sqref="AG2:AG72">
    <cfRule type="colorScale" priority="56">
      <colorScale>
        <cfvo type="min"/>
        <cfvo type="max"/>
        <color rgb="FFFCFCFF"/>
        <color rgb="FF63BE7B"/>
      </colorScale>
    </cfRule>
  </conditionalFormatting>
  <conditionalFormatting sqref="AH2:AH72">
    <cfRule type="colorScale" priority="55">
      <colorScale>
        <cfvo type="min"/>
        <cfvo type="max"/>
        <color rgb="FFFCFCFF"/>
        <color rgb="FF63BE7B"/>
      </colorScale>
    </cfRule>
  </conditionalFormatting>
  <conditionalFormatting sqref="AI2:AI72">
    <cfRule type="colorScale" priority="54">
      <colorScale>
        <cfvo type="min"/>
        <cfvo type="max"/>
        <color rgb="FFFCFCFF"/>
        <color rgb="FF63BE7B"/>
      </colorScale>
    </cfRule>
  </conditionalFormatting>
  <conditionalFormatting sqref="AJ2:AJ72">
    <cfRule type="colorScale" priority="53">
      <colorScale>
        <cfvo type="min"/>
        <cfvo type="max"/>
        <color rgb="FFFCFCFF"/>
        <color rgb="FF63BE7B"/>
      </colorScale>
    </cfRule>
  </conditionalFormatting>
  <conditionalFormatting sqref="AK2:AK72">
    <cfRule type="colorScale" priority="52">
      <colorScale>
        <cfvo type="min"/>
        <cfvo type="max"/>
        <color rgb="FFFCFCFF"/>
        <color rgb="FF63BE7B"/>
      </colorScale>
    </cfRule>
  </conditionalFormatting>
  <conditionalFormatting sqref="AL2:AL72">
    <cfRule type="colorScale" priority="51">
      <colorScale>
        <cfvo type="min"/>
        <cfvo type="max"/>
        <color rgb="FFFCFCFF"/>
        <color rgb="FF63BE7B"/>
      </colorScale>
    </cfRule>
  </conditionalFormatting>
  <conditionalFormatting sqref="AM2:AM72">
    <cfRule type="colorScale" priority="50">
      <colorScale>
        <cfvo type="min"/>
        <cfvo type="max"/>
        <color rgb="FFFCFCFF"/>
        <color rgb="FF63BE7B"/>
      </colorScale>
    </cfRule>
  </conditionalFormatting>
  <conditionalFormatting sqref="AN2:AN72">
    <cfRule type="colorScale" priority="49">
      <colorScale>
        <cfvo type="min"/>
        <cfvo type="max"/>
        <color rgb="FFFCFCFF"/>
        <color rgb="FF63BE7B"/>
      </colorScale>
    </cfRule>
  </conditionalFormatting>
  <conditionalFormatting sqref="AO2:AO72">
    <cfRule type="colorScale" priority="48">
      <colorScale>
        <cfvo type="min"/>
        <cfvo type="max"/>
        <color rgb="FFFCFCFF"/>
        <color rgb="FF63BE7B"/>
      </colorScale>
    </cfRule>
  </conditionalFormatting>
  <conditionalFormatting sqref="AP2:AP72">
    <cfRule type="colorScale" priority="47">
      <colorScale>
        <cfvo type="min"/>
        <cfvo type="max"/>
        <color rgb="FFFCFCFF"/>
        <color rgb="FF63BE7B"/>
      </colorScale>
    </cfRule>
  </conditionalFormatting>
  <conditionalFormatting sqref="AQ2:AQ72">
    <cfRule type="colorScale" priority="46">
      <colorScale>
        <cfvo type="min"/>
        <cfvo type="max"/>
        <color rgb="FFFCFCFF"/>
        <color rgb="FF63BE7B"/>
      </colorScale>
    </cfRule>
  </conditionalFormatting>
  <conditionalFormatting sqref="AR2:AR72">
    <cfRule type="colorScale" priority="45">
      <colorScale>
        <cfvo type="min"/>
        <cfvo type="max"/>
        <color rgb="FFFCFCFF"/>
        <color rgb="FF63BE7B"/>
      </colorScale>
    </cfRule>
  </conditionalFormatting>
  <conditionalFormatting sqref="AS2:AS72">
    <cfRule type="colorScale" priority="44">
      <colorScale>
        <cfvo type="min"/>
        <cfvo type="max"/>
        <color rgb="FFFCFCFF"/>
        <color rgb="FF63BE7B"/>
      </colorScale>
    </cfRule>
  </conditionalFormatting>
  <conditionalFormatting sqref="AT2:AT72">
    <cfRule type="colorScale" priority="43">
      <colorScale>
        <cfvo type="min"/>
        <cfvo type="max"/>
        <color rgb="FFFCFCFF"/>
        <color rgb="FF63BE7B"/>
      </colorScale>
    </cfRule>
  </conditionalFormatting>
  <conditionalFormatting sqref="AU2:AU72">
    <cfRule type="colorScale" priority="42">
      <colorScale>
        <cfvo type="min"/>
        <cfvo type="max"/>
        <color rgb="FFFCFCFF"/>
        <color rgb="FF63BE7B"/>
      </colorScale>
    </cfRule>
  </conditionalFormatting>
  <conditionalFormatting sqref="AV2:AV72">
    <cfRule type="colorScale" priority="41">
      <colorScale>
        <cfvo type="min"/>
        <cfvo type="max"/>
        <color rgb="FFFCFCFF"/>
        <color rgb="FF63BE7B"/>
      </colorScale>
    </cfRule>
  </conditionalFormatting>
  <conditionalFormatting sqref="AW2:AW72">
    <cfRule type="colorScale" priority="40">
      <colorScale>
        <cfvo type="min"/>
        <cfvo type="max"/>
        <color rgb="FFFCFCFF"/>
        <color rgb="FF63BE7B"/>
      </colorScale>
    </cfRule>
  </conditionalFormatting>
  <conditionalFormatting sqref="AX2:AX72">
    <cfRule type="colorScale" priority="39">
      <colorScale>
        <cfvo type="min"/>
        <cfvo type="max"/>
        <color rgb="FFFCFCFF"/>
        <color rgb="FF63BE7B"/>
      </colorScale>
    </cfRule>
  </conditionalFormatting>
  <conditionalFormatting sqref="AY2:AY72">
    <cfRule type="colorScale" priority="38">
      <colorScale>
        <cfvo type="min"/>
        <cfvo type="max"/>
        <color rgb="FFFCFCFF"/>
        <color rgb="FF63BE7B"/>
      </colorScale>
    </cfRule>
  </conditionalFormatting>
  <conditionalFormatting sqref="AZ2:AZ72">
    <cfRule type="colorScale" priority="37">
      <colorScale>
        <cfvo type="min"/>
        <cfvo type="max"/>
        <color rgb="FFFCFCFF"/>
        <color rgb="FF63BE7B"/>
      </colorScale>
    </cfRule>
  </conditionalFormatting>
  <conditionalFormatting sqref="BA2:BA72">
    <cfRule type="colorScale" priority="36">
      <colorScale>
        <cfvo type="min"/>
        <cfvo type="max"/>
        <color rgb="FFFCFCFF"/>
        <color rgb="FF63BE7B"/>
      </colorScale>
    </cfRule>
  </conditionalFormatting>
  <conditionalFormatting sqref="BB2:BB72">
    <cfRule type="colorScale" priority="35">
      <colorScale>
        <cfvo type="min"/>
        <cfvo type="max"/>
        <color rgb="FFFCFCFF"/>
        <color rgb="FF63BE7B"/>
      </colorScale>
    </cfRule>
  </conditionalFormatting>
  <conditionalFormatting sqref="BC2:BC72">
    <cfRule type="colorScale" priority="34">
      <colorScale>
        <cfvo type="min"/>
        <cfvo type="max"/>
        <color rgb="FFFCFCFF"/>
        <color rgb="FF63BE7B"/>
      </colorScale>
    </cfRule>
  </conditionalFormatting>
  <conditionalFormatting sqref="BD2:BD72">
    <cfRule type="colorScale" priority="33">
      <colorScale>
        <cfvo type="min"/>
        <cfvo type="max"/>
        <color rgb="FFFCFCFF"/>
        <color rgb="FF63BE7B"/>
      </colorScale>
    </cfRule>
  </conditionalFormatting>
  <conditionalFormatting sqref="BE2:BE72">
    <cfRule type="colorScale" priority="32">
      <colorScale>
        <cfvo type="min"/>
        <cfvo type="max"/>
        <color rgb="FFFCFCFF"/>
        <color rgb="FF63BE7B"/>
      </colorScale>
    </cfRule>
  </conditionalFormatting>
  <conditionalFormatting sqref="BF2:BF72">
    <cfRule type="colorScale" priority="31">
      <colorScale>
        <cfvo type="min"/>
        <cfvo type="max"/>
        <color rgb="FFFCFCFF"/>
        <color rgb="FF63BE7B"/>
      </colorScale>
    </cfRule>
  </conditionalFormatting>
  <conditionalFormatting sqref="BG2:BG72">
    <cfRule type="colorScale" priority="30">
      <colorScale>
        <cfvo type="min"/>
        <cfvo type="max"/>
        <color rgb="FFFCFCFF"/>
        <color rgb="FF63BE7B"/>
      </colorScale>
    </cfRule>
  </conditionalFormatting>
  <conditionalFormatting sqref="BH2:BH72">
    <cfRule type="colorScale" priority="29">
      <colorScale>
        <cfvo type="min"/>
        <cfvo type="max"/>
        <color rgb="FFFCFCFF"/>
        <color rgb="FF63BE7B"/>
      </colorScale>
    </cfRule>
  </conditionalFormatting>
  <conditionalFormatting sqref="BI2:BI72">
    <cfRule type="colorScale" priority="28">
      <colorScale>
        <cfvo type="min"/>
        <cfvo type="max"/>
        <color rgb="FFFCFCFF"/>
        <color rgb="FF63BE7B"/>
      </colorScale>
    </cfRule>
  </conditionalFormatting>
  <conditionalFormatting sqref="BJ2:BJ72">
    <cfRule type="colorScale" priority="27">
      <colorScale>
        <cfvo type="min"/>
        <cfvo type="max"/>
        <color rgb="FFFCFCFF"/>
        <color rgb="FF63BE7B"/>
      </colorScale>
    </cfRule>
  </conditionalFormatting>
  <conditionalFormatting sqref="BK2:BK72">
    <cfRule type="colorScale" priority="26">
      <colorScale>
        <cfvo type="min"/>
        <cfvo type="max"/>
        <color rgb="FFFCFCFF"/>
        <color rgb="FF63BE7B"/>
      </colorScale>
    </cfRule>
  </conditionalFormatting>
  <conditionalFormatting sqref="BL2:BL72">
    <cfRule type="colorScale" priority="25">
      <colorScale>
        <cfvo type="min"/>
        <cfvo type="max"/>
        <color rgb="FFFCFCFF"/>
        <color rgb="FF63BE7B"/>
      </colorScale>
    </cfRule>
  </conditionalFormatting>
  <conditionalFormatting sqref="BM2:BM72">
    <cfRule type="colorScale" priority="24">
      <colorScale>
        <cfvo type="min"/>
        <cfvo type="max"/>
        <color rgb="FFFCFCFF"/>
        <color rgb="FF63BE7B"/>
      </colorScale>
    </cfRule>
  </conditionalFormatting>
  <conditionalFormatting sqref="BN2:BN72">
    <cfRule type="colorScale" priority="23">
      <colorScale>
        <cfvo type="min"/>
        <cfvo type="max"/>
        <color rgb="FFFCFCFF"/>
        <color rgb="FF63BE7B"/>
      </colorScale>
    </cfRule>
  </conditionalFormatting>
  <conditionalFormatting sqref="BO2:BO72">
    <cfRule type="colorScale" priority="22">
      <colorScale>
        <cfvo type="min"/>
        <cfvo type="max"/>
        <color rgb="FFFCFCFF"/>
        <color rgb="FF63BE7B"/>
      </colorScale>
    </cfRule>
  </conditionalFormatting>
  <conditionalFormatting sqref="BP2:BP72">
    <cfRule type="colorScale" priority="21">
      <colorScale>
        <cfvo type="min"/>
        <cfvo type="max"/>
        <color rgb="FFFCFCFF"/>
        <color rgb="FF63BE7B"/>
      </colorScale>
    </cfRule>
  </conditionalFormatting>
  <conditionalFormatting sqref="CJ2:CJ72">
    <cfRule type="colorScale" priority="20">
      <colorScale>
        <cfvo type="min"/>
        <cfvo type="max"/>
        <color rgb="FFFCFCFF"/>
        <color rgb="FF63BE7B"/>
      </colorScale>
    </cfRule>
  </conditionalFormatting>
  <conditionalFormatting sqref="CI2:CI72">
    <cfRule type="colorScale" priority="19">
      <colorScale>
        <cfvo type="min"/>
        <cfvo type="max"/>
        <color rgb="FFFCFCFF"/>
        <color rgb="FF63BE7B"/>
      </colorScale>
    </cfRule>
  </conditionalFormatting>
  <conditionalFormatting sqref="CH2:CH72">
    <cfRule type="colorScale" priority="18">
      <colorScale>
        <cfvo type="min"/>
        <cfvo type="max"/>
        <color rgb="FFFCFCFF"/>
        <color rgb="FF63BE7B"/>
      </colorScale>
    </cfRule>
  </conditionalFormatting>
  <conditionalFormatting sqref="CG2:CG72">
    <cfRule type="colorScale" priority="17">
      <colorScale>
        <cfvo type="min"/>
        <cfvo type="max"/>
        <color rgb="FFFCFCFF"/>
        <color rgb="FF63BE7B"/>
      </colorScale>
    </cfRule>
  </conditionalFormatting>
  <conditionalFormatting sqref="CF2:CF72">
    <cfRule type="colorScale" priority="16">
      <colorScale>
        <cfvo type="min"/>
        <cfvo type="max"/>
        <color rgb="FFFCFCFF"/>
        <color rgb="FF63BE7B"/>
      </colorScale>
    </cfRule>
  </conditionalFormatting>
  <conditionalFormatting sqref="CE2:CE72">
    <cfRule type="colorScale" priority="15">
      <colorScale>
        <cfvo type="min"/>
        <cfvo type="max"/>
        <color rgb="FFFCFCFF"/>
        <color rgb="FF63BE7B"/>
      </colorScale>
    </cfRule>
  </conditionalFormatting>
  <conditionalFormatting sqref="CD2:CD72">
    <cfRule type="colorScale" priority="14">
      <colorScale>
        <cfvo type="min"/>
        <cfvo type="max"/>
        <color rgb="FFFCFCFF"/>
        <color rgb="FF63BE7B"/>
      </colorScale>
    </cfRule>
  </conditionalFormatting>
  <conditionalFormatting sqref="CC2:CC72">
    <cfRule type="colorScale" priority="13">
      <colorScale>
        <cfvo type="min"/>
        <cfvo type="max"/>
        <color rgb="FFFCFCFF"/>
        <color rgb="FF63BE7B"/>
      </colorScale>
    </cfRule>
  </conditionalFormatting>
  <conditionalFormatting sqref="CB2:CB72">
    <cfRule type="colorScale" priority="12">
      <colorScale>
        <cfvo type="min"/>
        <cfvo type="max"/>
        <color rgb="FFFCFCFF"/>
        <color rgb="FF63BE7B"/>
      </colorScale>
    </cfRule>
  </conditionalFormatting>
  <conditionalFormatting sqref="CA2:CA72">
    <cfRule type="colorScale" priority="11">
      <colorScale>
        <cfvo type="min"/>
        <cfvo type="max"/>
        <color rgb="FFFCFCFF"/>
        <color rgb="FF63BE7B"/>
      </colorScale>
    </cfRule>
  </conditionalFormatting>
  <conditionalFormatting sqref="BZ2:BZ72">
    <cfRule type="colorScale" priority="10">
      <colorScale>
        <cfvo type="min"/>
        <cfvo type="max"/>
        <color rgb="FFFCFCFF"/>
        <color rgb="FF63BE7B"/>
      </colorScale>
    </cfRule>
  </conditionalFormatting>
  <conditionalFormatting sqref="BY2:BY72">
    <cfRule type="colorScale" priority="9">
      <colorScale>
        <cfvo type="min"/>
        <cfvo type="max"/>
        <color rgb="FFFCFCFF"/>
        <color rgb="FF63BE7B"/>
      </colorScale>
    </cfRule>
  </conditionalFormatting>
  <conditionalFormatting sqref="BX2:BX72">
    <cfRule type="colorScale" priority="8">
      <colorScale>
        <cfvo type="min"/>
        <cfvo type="max"/>
        <color rgb="FFFCFCFF"/>
        <color rgb="FF63BE7B"/>
      </colorScale>
    </cfRule>
  </conditionalFormatting>
  <conditionalFormatting sqref="BW2:BW72">
    <cfRule type="colorScale" priority="7">
      <colorScale>
        <cfvo type="min"/>
        <cfvo type="max"/>
        <color rgb="FFFCFCFF"/>
        <color rgb="FF63BE7B"/>
      </colorScale>
    </cfRule>
  </conditionalFormatting>
  <conditionalFormatting sqref="BV2:BV72">
    <cfRule type="colorScale" priority="6">
      <colorScale>
        <cfvo type="min"/>
        <cfvo type="max"/>
        <color rgb="FFFCFCFF"/>
        <color rgb="FF63BE7B"/>
      </colorScale>
    </cfRule>
  </conditionalFormatting>
  <conditionalFormatting sqref="BU2:BU72">
    <cfRule type="colorScale" priority="5">
      <colorScale>
        <cfvo type="min"/>
        <cfvo type="max"/>
        <color rgb="FFFCFCFF"/>
        <color rgb="FF63BE7B"/>
      </colorScale>
    </cfRule>
  </conditionalFormatting>
  <conditionalFormatting sqref="BT2:BT72">
    <cfRule type="colorScale" priority="4">
      <colorScale>
        <cfvo type="min"/>
        <cfvo type="max"/>
        <color rgb="FFFCFCFF"/>
        <color rgb="FF63BE7B"/>
      </colorScale>
    </cfRule>
  </conditionalFormatting>
  <conditionalFormatting sqref="BS2:BS72">
    <cfRule type="colorScale" priority="3">
      <colorScale>
        <cfvo type="min"/>
        <cfvo type="max"/>
        <color rgb="FFFCFCFF"/>
        <color rgb="FF63BE7B"/>
      </colorScale>
    </cfRule>
  </conditionalFormatting>
  <conditionalFormatting sqref="BR2:BR72">
    <cfRule type="colorScale" priority="2">
      <colorScale>
        <cfvo type="min"/>
        <cfvo type="max"/>
        <color rgb="FFFCFCFF"/>
        <color rgb="FF63BE7B"/>
      </colorScale>
    </cfRule>
  </conditionalFormatting>
  <conditionalFormatting sqref="BQ2:BQ72">
    <cfRule type="colorScale" priority="1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C7A6D-F305-454D-A112-B2BB4503E1FD}">
  <dimension ref="A1:CG73"/>
  <sheetViews>
    <sheetView workbookViewId="0"/>
  </sheetViews>
  <sheetFormatPr baseColWidth="10" defaultRowHeight="16" x14ac:dyDescent="0.2"/>
  <sheetData>
    <row r="1" spans="1:85" x14ac:dyDescent="0.2">
      <c r="A1" s="2" t="s">
        <v>112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9</v>
      </c>
      <c r="H1" s="2" t="s">
        <v>10</v>
      </c>
      <c r="I1" s="2" t="s">
        <v>11</v>
      </c>
      <c r="J1" s="2" t="s">
        <v>105</v>
      </c>
      <c r="K1" s="2" t="s">
        <v>12</v>
      </c>
      <c r="L1" s="2" t="s">
        <v>13</v>
      </c>
      <c r="M1" s="2" t="s">
        <v>14</v>
      </c>
      <c r="N1" s="2" t="s">
        <v>16</v>
      </c>
      <c r="O1" s="2" t="s">
        <v>18</v>
      </c>
      <c r="P1" s="2" t="s">
        <v>19</v>
      </c>
      <c r="Q1" s="2" t="s">
        <v>20</v>
      </c>
      <c r="R1" s="2" t="s">
        <v>22</v>
      </c>
      <c r="S1" s="2" t="s">
        <v>23</v>
      </c>
      <c r="T1" s="2" t="s">
        <v>24</v>
      </c>
      <c r="U1" s="2" t="s">
        <v>25</v>
      </c>
      <c r="V1" s="2" t="s">
        <v>26</v>
      </c>
      <c r="W1" s="2" t="s">
        <v>27</v>
      </c>
      <c r="X1" s="2" t="s">
        <v>29</v>
      </c>
      <c r="Y1" s="2" t="s">
        <v>106</v>
      </c>
      <c r="Z1" s="2" t="s">
        <v>30</v>
      </c>
      <c r="AA1" s="2" t="s">
        <v>31</v>
      </c>
      <c r="AB1" s="2" t="s">
        <v>107</v>
      </c>
      <c r="AC1" s="2" t="s">
        <v>32</v>
      </c>
      <c r="AD1" s="2" t="s">
        <v>33</v>
      </c>
      <c r="AE1" s="2" t="s">
        <v>34</v>
      </c>
      <c r="AF1" s="2" t="s">
        <v>35</v>
      </c>
      <c r="AG1" s="2" t="s">
        <v>36</v>
      </c>
      <c r="AH1" s="2" t="s">
        <v>37</v>
      </c>
      <c r="AI1" s="2" t="s">
        <v>38</v>
      </c>
      <c r="AJ1" s="2" t="s">
        <v>39</v>
      </c>
      <c r="AK1" s="2" t="s">
        <v>40</v>
      </c>
      <c r="AL1" s="2" t="s">
        <v>41</v>
      </c>
      <c r="AM1" s="2" t="s">
        <v>42</v>
      </c>
      <c r="AN1" s="2" t="s">
        <v>43</v>
      </c>
      <c r="AO1" s="2" t="s">
        <v>44</v>
      </c>
      <c r="AP1" s="2" t="s">
        <v>45</v>
      </c>
      <c r="AQ1" s="2" t="s">
        <v>47</v>
      </c>
      <c r="AR1" s="2" t="s">
        <v>48</v>
      </c>
      <c r="AS1" s="2" t="s">
        <v>108</v>
      </c>
      <c r="AT1" s="2" t="s">
        <v>49</v>
      </c>
      <c r="AU1" s="2" t="s">
        <v>50</v>
      </c>
      <c r="AV1" s="2" t="s">
        <v>51</v>
      </c>
      <c r="AW1" s="2" t="s">
        <v>52</v>
      </c>
      <c r="AX1" s="2" t="s">
        <v>53</v>
      </c>
      <c r="AY1" s="2" t="s">
        <v>54</v>
      </c>
      <c r="AZ1" s="2" t="s">
        <v>55</v>
      </c>
      <c r="BA1" s="2" t="s">
        <v>56</v>
      </c>
      <c r="BB1" s="2" t="s">
        <v>58</v>
      </c>
      <c r="BC1" s="2" t="s">
        <v>59</v>
      </c>
      <c r="BD1" s="2" t="s">
        <v>60</v>
      </c>
      <c r="BE1" s="2" t="s">
        <v>61</v>
      </c>
      <c r="BF1" s="2" t="s">
        <v>62</v>
      </c>
      <c r="BG1" s="2" t="s">
        <v>63</v>
      </c>
      <c r="BH1" s="2" t="s">
        <v>64</v>
      </c>
      <c r="BI1" s="2" t="s">
        <v>65</v>
      </c>
      <c r="BJ1" s="2" t="s">
        <v>66</v>
      </c>
      <c r="BK1" s="2" t="s">
        <v>67</v>
      </c>
      <c r="BL1" s="2" t="s">
        <v>68</v>
      </c>
      <c r="BM1" s="2" t="s">
        <v>70</v>
      </c>
      <c r="BN1" s="2" t="s">
        <v>71</v>
      </c>
      <c r="BO1" s="2" t="s">
        <v>73</v>
      </c>
      <c r="BP1" s="2" t="s">
        <v>109</v>
      </c>
      <c r="BQ1" s="2" t="s">
        <v>74</v>
      </c>
      <c r="BR1" s="2" t="s">
        <v>75</v>
      </c>
      <c r="BS1" s="2" t="s">
        <v>110</v>
      </c>
      <c r="BT1" s="2" t="s">
        <v>77</v>
      </c>
      <c r="BU1" s="2" t="s">
        <v>78</v>
      </c>
      <c r="BV1" s="2" t="s">
        <v>79</v>
      </c>
      <c r="BW1" s="2" t="s">
        <v>80</v>
      </c>
      <c r="BX1" s="2" t="s">
        <v>81</v>
      </c>
      <c r="BY1" s="2" t="s">
        <v>111</v>
      </c>
      <c r="BZ1" s="2" t="s">
        <v>83</v>
      </c>
      <c r="CA1" s="2" t="s">
        <v>84</v>
      </c>
      <c r="CB1" s="2" t="s">
        <v>85</v>
      </c>
      <c r="CC1" s="2" t="s">
        <v>87</v>
      </c>
      <c r="CD1" s="2" t="s">
        <v>88</v>
      </c>
      <c r="CE1" s="2" t="s">
        <v>89</v>
      </c>
      <c r="CF1" s="2" t="s">
        <v>91</v>
      </c>
      <c r="CG1" s="2" t="s">
        <v>92</v>
      </c>
    </row>
    <row r="2" spans="1:85" x14ac:dyDescent="0.2">
      <c r="A2" s="2">
        <v>0</v>
      </c>
      <c r="B2" s="2">
        <v>6.2659194399046589E-2</v>
      </c>
      <c r="C2" s="2">
        <v>0</v>
      </c>
      <c r="D2" s="2">
        <v>2.4624959773428978E-4</v>
      </c>
      <c r="E2" s="2">
        <v>0</v>
      </c>
      <c r="F2" s="2">
        <v>6.0503860438787039E-4</v>
      </c>
      <c r="G2" s="2">
        <v>1.4472270853267875E-3</v>
      </c>
      <c r="H2" s="2">
        <v>2.0393960840412142E-2</v>
      </c>
      <c r="I2" s="2">
        <v>8.769159883117015E-4</v>
      </c>
      <c r="J2" s="2">
        <v>7.7440484355353558E-5</v>
      </c>
      <c r="K2" s="2">
        <v>2.3473566480855372E-4</v>
      </c>
      <c r="L2" s="2">
        <v>3.6436026452087221E-4</v>
      </c>
      <c r="M2" s="2">
        <v>7.2426352274791105E-6</v>
      </c>
      <c r="N2" s="2">
        <v>2.1337917631726916E-3</v>
      </c>
      <c r="O2" s="2">
        <v>2.469924321165953E-5</v>
      </c>
      <c r="P2" s="2">
        <v>2.5055803715166194E-3</v>
      </c>
      <c r="Q2" s="2">
        <v>8.3786147066198732E-3</v>
      </c>
      <c r="R2" s="2">
        <v>4.234155979141634E-5</v>
      </c>
      <c r="S2" s="2">
        <v>2.7224880111498403E-4</v>
      </c>
      <c r="T2" s="2">
        <v>3.7819555489131307E-3</v>
      </c>
      <c r="U2" s="2">
        <v>2.8524840280533113E-4</v>
      </c>
      <c r="V2" s="2">
        <v>1.2461046763175598E-4</v>
      </c>
      <c r="W2" s="2">
        <v>1.0228829444347421E-3</v>
      </c>
      <c r="X2" s="2">
        <v>3.4749792404253619E-3</v>
      </c>
      <c r="Y2" s="2">
        <v>2.8691978016551862E-4</v>
      </c>
      <c r="Z2" s="2">
        <v>1.0689386761376862E-3</v>
      </c>
      <c r="AA2" s="2">
        <v>1.7508606390941809E-3</v>
      </c>
      <c r="AB2" s="2">
        <v>4.6427148894096858E-6</v>
      </c>
      <c r="AC2" s="2">
        <v>2.2623021113115519E-3</v>
      </c>
      <c r="AD2" s="2">
        <v>2.6240624554943546E-4</v>
      </c>
      <c r="AE2" s="2">
        <v>2.3224716962783015E-3</v>
      </c>
      <c r="AF2" s="2">
        <v>2.9639091853991438E-3</v>
      </c>
      <c r="AG2" s="2">
        <v>6.4960866732620328E-4</v>
      </c>
      <c r="AH2" s="2">
        <v>1.6862340478335981E-4</v>
      </c>
      <c r="AI2" s="2">
        <v>2.1557239483102633E-2</v>
      </c>
      <c r="AJ2" s="2">
        <v>4.2471555808319813E-3</v>
      </c>
      <c r="AK2" s="2">
        <v>4.6241440298520474E-4</v>
      </c>
      <c r="AL2" s="2">
        <v>1.9777965428885265E-4</v>
      </c>
      <c r="AM2" s="2">
        <v>7.8443310771466061E-4</v>
      </c>
      <c r="AN2" s="2">
        <v>3.3000417433924048E-4</v>
      </c>
      <c r="AO2" s="2">
        <v>5.9059047565202735E-3</v>
      </c>
      <c r="AP2" s="2">
        <v>3.1366181792851844E-4</v>
      </c>
      <c r="AQ2" s="2">
        <v>1.0111833029134296E-2</v>
      </c>
      <c r="AR2" s="2">
        <v>3.1570461247985869E-5</v>
      </c>
      <c r="AS2" s="2">
        <v>1.9387977378174852E-4</v>
      </c>
      <c r="AT2" s="2">
        <v>1.2327150865765022E-2</v>
      </c>
      <c r="AU2" s="2">
        <v>4.9177493194583165E-3</v>
      </c>
      <c r="AV2" s="2">
        <v>2.9756088269204564E-3</v>
      </c>
      <c r="AW2" s="2">
        <v>7.182837059703513E-3</v>
      </c>
      <c r="AX2" s="2">
        <v>4.2510554613390851E-3</v>
      </c>
      <c r="AY2" s="2">
        <v>4.6835707804364921E-4</v>
      </c>
      <c r="AZ2" s="2">
        <v>1.5000983224873851E-2</v>
      </c>
      <c r="BA2" s="2">
        <v>3.9258797104848306E-4</v>
      </c>
      <c r="BB2" s="2">
        <v>1.7441751296534309E-2</v>
      </c>
      <c r="BC2" s="2">
        <v>4.8284234849860737E-6</v>
      </c>
      <c r="BD2" s="2">
        <v>1.1365366049274912E-4</v>
      </c>
      <c r="BE2" s="2">
        <v>2.2712161238992186E-4</v>
      </c>
      <c r="BF2" s="2">
        <v>6.0151014107191899E-4</v>
      </c>
      <c r="BG2" s="2">
        <v>2.3849254969706406E-2</v>
      </c>
      <c r="BH2" s="2">
        <v>1.6212360393818626E-4</v>
      </c>
      <c r="BI2" s="2">
        <v>2.2507881783858161E-4</v>
      </c>
      <c r="BJ2" s="2">
        <v>2.1961155678481274E-2</v>
      </c>
      <c r="BK2" s="2">
        <v>1.1309653470601996E-4</v>
      </c>
      <c r="BL2" s="2">
        <v>1.8537432010434997E-3</v>
      </c>
      <c r="BM2" s="2">
        <v>1.9123342629478499E-2</v>
      </c>
      <c r="BN2" s="2">
        <v>3.5934613244030972E-4</v>
      </c>
      <c r="BO2" s="2">
        <v>3.9670141644050007E-2</v>
      </c>
      <c r="BP2" s="2">
        <v>0</v>
      </c>
      <c r="BQ2" s="2">
        <v>8.4125993796103514E-5</v>
      </c>
      <c r="BR2" s="2">
        <v>1.0984663428343319E-3</v>
      </c>
      <c r="BS2" s="2">
        <v>0</v>
      </c>
      <c r="BT2" s="2">
        <v>5.2602145405607321E-2</v>
      </c>
      <c r="BU2" s="2">
        <v>1.0863952841218666E-4</v>
      </c>
      <c r="BV2" s="2">
        <v>5.0304930078327412E-2</v>
      </c>
      <c r="BW2" s="2">
        <v>2.3956408829353982E-5</v>
      </c>
      <c r="BX2" s="2">
        <v>2.078209180516679E-2</v>
      </c>
      <c r="BY2" s="2">
        <v>5.3506360557468756E-3</v>
      </c>
      <c r="BZ2" s="2">
        <v>8.9140125876665977E-6</v>
      </c>
      <c r="CA2" s="2">
        <v>0</v>
      </c>
      <c r="CB2" s="2">
        <v>5.5341161481763465E-5</v>
      </c>
      <c r="CC2" s="2">
        <v>4.8284234849860737E-6</v>
      </c>
      <c r="CD2" s="2">
        <v>0</v>
      </c>
      <c r="CE2" s="2">
        <v>4.234155979141634E-5</v>
      </c>
      <c r="CF2" s="2">
        <v>0</v>
      </c>
      <c r="CG2" s="2">
        <v>0.13836256055137863</v>
      </c>
    </row>
    <row r="3" spans="1:85" x14ac:dyDescent="0.2">
      <c r="A3" s="2">
        <v>1</v>
      </c>
      <c r="B3" s="2">
        <v>0.13982835849626307</v>
      </c>
      <c r="C3" s="2">
        <v>6.7969345980957817E-5</v>
      </c>
      <c r="D3" s="2">
        <v>4.9268490406415586E-4</v>
      </c>
      <c r="E3" s="2">
        <v>0</v>
      </c>
      <c r="F3" s="2">
        <v>2.681632120123035E-3</v>
      </c>
      <c r="G3" s="2">
        <v>1.0085833825753602E-3</v>
      </c>
      <c r="H3" s="2">
        <v>6.6652672038321231E-2</v>
      </c>
      <c r="I3" s="2">
        <v>9.9354098633367286E-5</v>
      </c>
      <c r="J3" s="2">
        <v>0</v>
      </c>
      <c r="K3" s="2">
        <v>1.3772149447944895E-3</v>
      </c>
      <c r="L3" s="2">
        <v>7.1516380156466804E-4</v>
      </c>
      <c r="M3" s="2">
        <v>0</v>
      </c>
      <c r="N3" s="2">
        <v>4.3140106752394801E-4</v>
      </c>
      <c r="O3" s="2">
        <v>4.0428761256979548E-4</v>
      </c>
      <c r="P3" s="2">
        <v>5.3242654351750283E-4</v>
      </c>
      <c r="Q3" s="2">
        <v>2.6370620571847019E-5</v>
      </c>
      <c r="R3" s="2">
        <v>0</v>
      </c>
      <c r="S3" s="2">
        <v>1.2999601690347122E-4</v>
      </c>
      <c r="T3" s="2">
        <v>1.1859350913508103E-3</v>
      </c>
      <c r="U3" s="2">
        <v>2.202503943535955E-4</v>
      </c>
      <c r="V3" s="2">
        <v>8.3364588554240323E-4</v>
      </c>
      <c r="W3" s="2">
        <v>8.4460269268141013E-4</v>
      </c>
      <c r="X3" s="2">
        <v>8.1154656266881322E-5</v>
      </c>
      <c r="Y3" s="2">
        <v>0</v>
      </c>
      <c r="Z3" s="2">
        <v>4.158943997933197E-3</v>
      </c>
      <c r="AA3" s="2">
        <v>5.2054119340061412E-4</v>
      </c>
      <c r="AB3" s="2">
        <v>0</v>
      </c>
      <c r="AC3" s="2">
        <v>1.9646112326026028E-3</v>
      </c>
      <c r="AD3" s="2">
        <v>0</v>
      </c>
      <c r="AE3" s="2">
        <v>7.7254775759777179E-4</v>
      </c>
      <c r="AF3" s="2">
        <v>2.7204452165984997E-3</v>
      </c>
      <c r="AG3" s="2">
        <v>2.2285031469166493E-5</v>
      </c>
      <c r="AH3" s="2">
        <v>1.1328224330159635E-5</v>
      </c>
      <c r="AI3" s="2">
        <v>5.4146869503611715E-2</v>
      </c>
      <c r="AJ3" s="2">
        <v>1.7506749304986044E-3</v>
      </c>
      <c r="AK3" s="2">
        <v>0</v>
      </c>
      <c r="AL3" s="2">
        <v>6.0281010124095373E-4</v>
      </c>
      <c r="AM3" s="2">
        <v>0</v>
      </c>
      <c r="AN3" s="2">
        <v>8.5574520841599343E-4</v>
      </c>
      <c r="AO3" s="2">
        <v>5.8940194064033852E-3</v>
      </c>
      <c r="AP3" s="2">
        <v>0</v>
      </c>
      <c r="AQ3" s="2">
        <v>1.844922042753621E-2</v>
      </c>
      <c r="AR3" s="2">
        <v>3.7568848885103181E-4</v>
      </c>
      <c r="AS3" s="2">
        <v>0</v>
      </c>
      <c r="AT3" s="2">
        <v>1.4143566639097669E-3</v>
      </c>
      <c r="AU3" s="2">
        <v>8.9214409314896542E-4</v>
      </c>
      <c r="AV3" s="2">
        <v>5.3781209278921807E-4</v>
      </c>
      <c r="AW3" s="2">
        <v>3.5526054333762921E-4</v>
      </c>
      <c r="AX3" s="2">
        <v>5.5768291251589151E-4</v>
      </c>
      <c r="AY3" s="2">
        <v>3.9834493751135107E-4</v>
      </c>
      <c r="AZ3" s="2">
        <v>4.1333162117436553E-3</v>
      </c>
      <c r="BA3" s="2">
        <v>0</v>
      </c>
      <c r="BB3" s="2">
        <v>4.1466872306251557E-3</v>
      </c>
      <c r="BC3" s="2">
        <v>1.2256767308041572E-5</v>
      </c>
      <c r="BD3" s="2">
        <v>0</v>
      </c>
      <c r="BE3" s="2">
        <v>5.0122749946066979E-4</v>
      </c>
      <c r="BF3" s="2">
        <v>3.2053303596484472E-4</v>
      </c>
      <c r="BG3" s="2">
        <v>2.9739374495602686E-3</v>
      </c>
      <c r="BH3" s="2">
        <v>0</v>
      </c>
      <c r="BI3" s="2">
        <v>0</v>
      </c>
      <c r="BJ3" s="2">
        <v>9.813770733234195E-3</v>
      </c>
      <c r="BK3" s="2">
        <v>2.3102149289702599E-4</v>
      </c>
      <c r="BL3" s="2">
        <v>4.9305632125530867E-4</v>
      </c>
      <c r="BM3" s="2">
        <v>1.2795322235213094E-4</v>
      </c>
      <c r="BN3" s="2">
        <v>3.8813096475464976E-5</v>
      </c>
      <c r="BO3" s="2">
        <v>5.5018028525460547E-3</v>
      </c>
      <c r="BP3" s="2">
        <v>0</v>
      </c>
      <c r="BQ3" s="2">
        <v>0</v>
      </c>
      <c r="BR3" s="2">
        <v>2.8212849839964783E-3</v>
      </c>
      <c r="BS3" s="2">
        <v>0</v>
      </c>
      <c r="BT3" s="2">
        <v>8.70676179500335E-3</v>
      </c>
      <c r="BU3" s="2">
        <v>0</v>
      </c>
      <c r="BV3" s="2">
        <v>1.5026982428254542E-2</v>
      </c>
      <c r="BW3" s="2">
        <v>3.2870421417020578E-5</v>
      </c>
      <c r="BX3" s="2">
        <v>8.9247836862100284E-3</v>
      </c>
      <c r="BY3" s="2">
        <v>4.9937041350490584E-4</v>
      </c>
      <c r="BZ3" s="2">
        <v>0</v>
      </c>
      <c r="CA3" s="2">
        <v>0</v>
      </c>
      <c r="CB3" s="2">
        <v>0</v>
      </c>
      <c r="CC3" s="2">
        <v>2.6927746358576181E-5</v>
      </c>
      <c r="CD3" s="2">
        <v>0</v>
      </c>
      <c r="CE3" s="2">
        <v>1.448527045495822E-4</v>
      </c>
      <c r="CF3" s="2">
        <v>0</v>
      </c>
      <c r="CG3" s="2">
        <v>0.24526757068088181</v>
      </c>
    </row>
    <row r="4" spans="1:85" x14ac:dyDescent="0.2">
      <c r="A4" s="2">
        <v>2</v>
      </c>
      <c r="B4" s="2">
        <v>0.23958098777573725</v>
      </c>
      <c r="C4" s="2">
        <v>7.8220460456774395E-4</v>
      </c>
      <c r="D4" s="2">
        <v>2.7106026610329514E-3</v>
      </c>
      <c r="E4" s="2">
        <v>6.0726710753478697E-5</v>
      </c>
      <c r="F4" s="2">
        <v>8.0974518929172214E-3</v>
      </c>
      <c r="G4" s="2">
        <v>7.0428127786389171E-3</v>
      </c>
      <c r="H4" s="2">
        <v>0.1158975774530986</v>
      </c>
      <c r="I4" s="2">
        <v>9.8796972846638121E-5</v>
      </c>
      <c r="J4" s="2">
        <v>0</v>
      </c>
      <c r="K4" s="2">
        <v>2.3072435914410377E-3</v>
      </c>
      <c r="L4" s="2">
        <v>1.5963510875746263E-3</v>
      </c>
      <c r="M4" s="2">
        <v>0</v>
      </c>
      <c r="N4" s="2">
        <v>1.4117567435716974E-3</v>
      </c>
      <c r="O4" s="2">
        <v>1.1972633156809699E-3</v>
      </c>
      <c r="P4" s="2">
        <v>2.37651289759103E-3</v>
      </c>
      <c r="Q4" s="2">
        <v>3.7216002553508047E-4</v>
      </c>
      <c r="R4" s="2">
        <v>9.4154257957228434E-5</v>
      </c>
      <c r="S4" s="2">
        <v>3.7735986621121931E-4</v>
      </c>
      <c r="T4" s="2">
        <v>3.2008733533546141E-3</v>
      </c>
      <c r="U4" s="2">
        <v>2.0966500440574142E-4</v>
      </c>
      <c r="V4" s="2">
        <v>1.7737027963500766E-3</v>
      </c>
      <c r="W4" s="2">
        <v>7.8201889597216754E-4</v>
      </c>
      <c r="X4" s="2">
        <v>0</v>
      </c>
      <c r="Y4" s="2">
        <v>0</v>
      </c>
      <c r="Z4" s="2">
        <v>6.2520655786746605E-3</v>
      </c>
      <c r="AA4" s="2">
        <v>3.6380313873414304E-4</v>
      </c>
      <c r="AB4" s="2">
        <v>0</v>
      </c>
      <c r="AC4" s="2">
        <v>3.5106352907760285E-3</v>
      </c>
      <c r="AD4" s="2">
        <v>1.0195401897143672E-4</v>
      </c>
      <c r="AE4" s="2">
        <v>1.9003560585331728E-3</v>
      </c>
      <c r="AF4" s="2">
        <v>1.0189830639276379E-3</v>
      </c>
      <c r="AG4" s="2">
        <v>0</v>
      </c>
      <c r="AH4" s="2">
        <v>1.4856687646110997E-5</v>
      </c>
      <c r="AI4" s="2">
        <v>7.058783717858487E-2</v>
      </c>
      <c r="AJ4" s="2">
        <v>1.3469444437155381E-3</v>
      </c>
      <c r="AK4" s="2">
        <v>1.3278164583711702E-4</v>
      </c>
      <c r="AL4" s="2">
        <v>1.2646755358751986E-3</v>
      </c>
      <c r="AM4" s="2">
        <v>0</v>
      </c>
      <c r="AN4" s="2">
        <v>3.0183218039030253E-3</v>
      </c>
      <c r="AO4" s="2">
        <v>1.0842967769918534E-2</v>
      </c>
      <c r="AP4" s="2">
        <v>0</v>
      </c>
      <c r="AQ4" s="2">
        <v>1.3113626768031026E-2</v>
      </c>
      <c r="AR4" s="2">
        <v>1.664691850746737E-3</v>
      </c>
      <c r="AS4" s="2">
        <v>0</v>
      </c>
      <c r="AT4" s="2">
        <v>2.0617368280890533E-3</v>
      </c>
      <c r="AU4" s="2">
        <v>1.6171504502791819E-3</v>
      </c>
      <c r="AV4" s="2">
        <v>8.7747311409843061E-4</v>
      </c>
      <c r="AW4" s="2">
        <v>9.6549898840163839E-4</v>
      </c>
      <c r="AX4" s="2">
        <v>1.1731211982560397E-3</v>
      </c>
      <c r="AY4" s="2">
        <v>6.3828044299604368E-4</v>
      </c>
      <c r="AZ4" s="2">
        <v>1.6884625509805146E-3</v>
      </c>
      <c r="BA4" s="2">
        <v>0</v>
      </c>
      <c r="BB4" s="2">
        <v>2.9600093048920396E-3</v>
      </c>
      <c r="BC4" s="2">
        <v>9.9911224420096452E-5</v>
      </c>
      <c r="BD4" s="2">
        <v>0</v>
      </c>
      <c r="BE4" s="2">
        <v>4.551717677577257E-4</v>
      </c>
      <c r="BF4" s="2">
        <v>6.5870838850944622E-4</v>
      </c>
      <c r="BG4" s="2">
        <v>1.4121281607628502E-3</v>
      </c>
      <c r="BH4" s="2">
        <v>0</v>
      </c>
      <c r="BI4" s="2">
        <v>0</v>
      </c>
      <c r="BJ4" s="2">
        <v>1.2032059907394144E-2</v>
      </c>
      <c r="BK4" s="2">
        <v>0</v>
      </c>
      <c r="BL4" s="2">
        <v>3.1217614916390736E-4</v>
      </c>
      <c r="BM4" s="2">
        <v>4.2508697527435095E-4</v>
      </c>
      <c r="BN4" s="2">
        <v>0</v>
      </c>
      <c r="BO4" s="2">
        <v>4.8300948623462613E-3</v>
      </c>
      <c r="BP4" s="2">
        <v>0</v>
      </c>
      <c r="BQ4" s="2">
        <v>0</v>
      </c>
      <c r="BR4" s="2">
        <v>2.3033437109339335E-3</v>
      </c>
      <c r="BS4" s="2">
        <v>0</v>
      </c>
      <c r="BT4" s="2">
        <v>5.6511125633894703E-3</v>
      </c>
      <c r="BU4" s="2">
        <v>0</v>
      </c>
      <c r="BV4" s="2">
        <v>2.5365937069778761E-2</v>
      </c>
      <c r="BW4" s="2">
        <v>1.7140903371700564E-4</v>
      </c>
      <c r="BX4" s="2">
        <v>1.3104527046847782E-2</v>
      </c>
      <c r="BY4" s="2">
        <v>3.1161902337717819E-4</v>
      </c>
      <c r="BZ4" s="2">
        <v>0</v>
      </c>
      <c r="CA4" s="2">
        <v>0</v>
      </c>
      <c r="CB4" s="2">
        <v>3.8070262093159431E-5</v>
      </c>
      <c r="CC4" s="2">
        <v>9.7311304082027018E-5</v>
      </c>
      <c r="CD4" s="2">
        <v>0</v>
      </c>
      <c r="CE4" s="2">
        <v>8.9808676820740977E-4</v>
      </c>
      <c r="CF4" s="2">
        <v>0</v>
      </c>
      <c r="CG4" s="2">
        <v>0.41345883156233537</v>
      </c>
    </row>
    <row r="5" spans="1:85" x14ac:dyDescent="0.2">
      <c r="A5" s="2">
        <v>3</v>
      </c>
      <c r="B5" s="2">
        <v>0.3501862416721</v>
      </c>
      <c r="C5" s="2">
        <v>4.4310070904526048E-4</v>
      </c>
      <c r="D5" s="2">
        <v>7.3973304875942407E-3</v>
      </c>
      <c r="E5" s="2">
        <v>6.3698048282700902E-5</v>
      </c>
      <c r="F5" s="2">
        <v>1.3962872175601843E-2</v>
      </c>
      <c r="G5" s="2">
        <v>6.0217869201599399E-3</v>
      </c>
      <c r="H5" s="2">
        <v>0.10869709807681534</v>
      </c>
      <c r="I5" s="2">
        <v>0</v>
      </c>
      <c r="J5" s="2">
        <v>0</v>
      </c>
      <c r="K5" s="2">
        <v>4.2447413690894879E-3</v>
      </c>
      <c r="L5" s="2">
        <v>9.2397454643075808E-3</v>
      </c>
      <c r="M5" s="2">
        <v>0</v>
      </c>
      <c r="N5" s="2">
        <v>4.0499330523298578E-3</v>
      </c>
      <c r="O5" s="2">
        <v>1.1014376803635539E-3</v>
      </c>
      <c r="P5" s="2">
        <v>2.5910063254817577E-3</v>
      </c>
      <c r="Q5" s="2">
        <v>0</v>
      </c>
      <c r="R5" s="2">
        <v>1.2813893094770732E-5</v>
      </c>
      <c r="S5" s="2">
        <v>2.9193391224608111E-4</v>
      </c>
      <c r="T5" s="2">
        <v>6.0604143080398281E-3</v>
      </c>
      <c r="U5" s="2">
        <v>3.474607823234209E-4</v>
      </c>
      <c r="V5" s="2">
        <v>2.1831902495960112E-3</v>
      </c>
      <c r="W5" s="2">
        <v>3.862738787988859E-5</v>
      </c>
      <c r="X5" s="2">
        <v>0</v>
      </c>
      <c r="Y5" s="2">
        <v>0</v>
      </c>
      <c r="Z5" s="2">
        <v>6.4827156543805341E-3</v>
      </c>
      <c r="AA5" s="2">
        <v>1.2321765316493307E-3</v>
      </c>
      <c r="AB5" s="2">
        <v>0</v>
      </c>
      <c r="AC5" s="2">
        <v>3.7472280415403458E-3</v>
      </c>
      <c r="AD5" s="2">
        <v>2.5442077593965078E-5</v>
      </c>
      <c r="AE5" s="2">
        <v>5.1842411541104319E-3</v>
      </c>
      <c r="AF5" s="2">
        <v>7.7886184984736896E-4</v>
      </c>
      <c r="AG5" s="2">
        <v>1.4986683663014468E-4</v>
      </c>
      <c r="AH5" s="2">
        <v>1.169964152131241E-4</v>
      </c>
      <c r="AI5" s="2">
        <v>0.12996444644222324</v>
      </c>
      <c r="AJ5" s="2">
        <v>2.3157861868375513E-3</v>
      </c>
      <c r="AK5" s="2">
        <v>0</v>
      </c>
      <c r="AL5" s="2">
        <v>1.0213972756701309E-3</v>
      </c>
      <c r="AM5" s="2">
        <v>3.7327427710853873E-5</v>
      </c>
      <c r="AN5" s="2">
        <v>3.5171350916212022E-3</v>
      </c>
      <c r="AO5" s="2">
        <v>1.7276656355066901E-2</v>
      </c>
      <c r="AP5" s="2">
        <v>0</v>
      </c>
      <c r="AQ5" s="2">
        <v>1.2720667379791387E-2</v>
      </c>
      <c r="AR5" s="2">
        <v>1.8041590060246041E-3</v>
      </c>
      <c r="AS5" s="2">
        <v>0</v>
      </c>
      <c r="AT5" s="2">
        <v>1.1077517726131511E-3</v>
      </c>
      <c r="AU5" s="2">
        <v>1.3458301921420799E-3</v>
      </c>
      <c r="AV5" s="2">
        <v>1.2901176134691636E-3</v>
      </c>
      <c r="AW5" s="2">
        <v>1.4890115193314747E-3</v>
      </c>
      <c r="AX5" s="2">
        <v>4.1747292285571898E-4</v>
      </c>
      <c r="AY5" s="2">
        <v>1.0713528878801791E-3</v>
      </c>
      <c r="AZ5" s="2">
        <v>1.5863228234135015E-3</v>
      </c>
      <c r="BA5" s="2">
        <v>0</v>
      </c>
      <c r="BB5" s="2">
        <v>2.0013815345267276E-3</v>
      </c>
      <c r="BC5" s="2">
        <v>4.5907164826482981E-4</v>
      </c>
      <c r="BD5" s="2">
        <v>0</v>
      </c>
      <c r="BE5" s="2">
        <v>5.7216818297084969E-4</v>
      </c>
      <c r="BF5" s="2">
        <v>1.4264277226222321E-3</v>
      </c>
      <c r="BG5" s="2">
        <v>3.0077364139551714E-3</v>
      </c>
      <c r="BH5" s="2">
        <v>0</v>
      </c>
      <c r="BI5" s="2">
        <v>0</v>
      </c>
      <c r="BJ5" s="2">
        <v>1.3128112038485981E-2</v>
      </c>
      <c r="BK5" s="2">
        <v>1.8533717838523466E-4</v>
      </c>
      <c r="BL5" s="2">
        <v>0</v>
      </c>
      <c r="BM5" s="2">
        <v>5.870248706169608E-4</v>
      </c>
      <c r="BN5" s="2">
        <v>5.3855492717152364E-6</v>
      </c>
      <c r="BO5" s="2">
        <v>4.2629408114559742E-3</v>
      </c>
      <c r="BP5" s="2">
        <v>0</v>
      </c>
      <c r="BQ5" s="2">
        <v>0</v>
      </c>
      <c r="BR5" s="2">
        <v>7.9353282889790355E-4</v>
      </c>
      <c r="BS5" s="2">
        <v>0</v>
      </c>
      <c r="BT5" s="2">
        <v>5.1534135272447521E-3</v>
      </c>
      <c r="BU5" s="2">
        <v>0</v>
      </c>
      <c r="BV5" s="2">
        <v>2.281374384077247E-2</v>
      </c>
      <c r="BW5" s="2">
        <v>6.7170799019979337E-4</v>
      </c>
      <c r="BX5" s="2">
        <v>1.539468544749579E-2</v>
      </c>
      <c r="BY5" s="2">
        <v>1.5915226640896403E-4</v>
      </c>
      <c r="BZ5" s="2">
        <v>0</v>
      </c>
      <c r="CA5" s="2">
        <v>0</v>
      </c>
      <c r="CB5" s="2">
        <v>1.0288256194931864E-4</v>
      </c>
      <c r="CC5" s="2">
        <v>1.5627378317753004E-3</v>
      </c>
      <c r="CD5" s="2">
        <v>0</v>
      </c>
      <c r="CE5" s="2">
        <v>1.5982081735303902E-3</v>
      </c>
      <c r="CF5" s="2">
        <v>0</v>
      </c>
      <c r="CG5" s="2">
        <v>0.49708192648161809</v>
      </c>
    </row>
    <row r="6" spans="1:85" x14ac:dyDescent="0.2">
      <c r="A6" s="2">
        <v>4</v>
      </c>
      <c r="B6" s="2">
        <v>0.51475024226475563</v>
      </c>
      <c r="C6" s="2">
        <v>4.3845799415585075E-4</v>
      </c>
      <c r="D6" s="2">
        <v>1.1075660640175749E-2</v>
      </c>
      <c r="E6" s="2">
        <v>7.7106208883316076E-4</v>
      </c>
      <c r="F6" s="2">
        <v>8.6337783169418304E-3</v>
      </c>
      <c r="G6" s="2">
        <v>3.1271470409107885E-3</v>
      </c>
      <c r="H6" s="2">
        <v>8.542911101126302E-2</v>
      </c>
      <c r="I6" s="2">
        <v>0</v>
      </c>
      <c r="J6" s="2">
        <v>0</v>
      </c>
      <c r="K6" s="2">
        <v>4.1840146583360096E-3</v>
      </c>
      <c r="L6" s="2">
        <v>1.9924303802199457E-2</v>
      </c>
      <c r="M6" s="2">
        <v>0</v>
      </c>
      <c r="N6" s="2">
        <v>7.3310325189734704E-3</v>
      </c>
      <c r="O6" s="2">
        <v>2.6331621766775976E-3</v>
      </c>
      <c r="P6" s="2">
        <v>1.8955276350481867E-3</v>
      </c>
      <c r="Q6" s="2">
        <v>9.2501451456598589E-4</v>
      </c>
      <c r="R6" s="2">
        <v>6.592655142961755E-5</v>
      </c>
      <c r="S6" s="2">
        <v>6.0800994191709257E-4</v>
      </c>
      <c r="T6" s="2">
        <v>4.2748261615728634E-3</v>
      </c>
      <c r="U6" s="2">
        <v>2.6612041746096321E-4</v>
      </c>
      <c r="V6" s="2">
        <v>1.4338560664452875E-3</v>
      </c>
      <c r="W6" s="2">
        <v>0</v>
      </c>
      <c r="X6" s="2">
        <v>0</v>
      </c>
      <c r="Y6" s="2">
        <v>0</v>
      </c>
      <c r="Z6" s="2">
        <v>5.3183227601165846E-3</v>
      </c>
      <c r="AA6" s="2">
        <v>2.5113373379794875E-3</v>
      </c>
      <c r="AB6" s="2">
        <v>1.6713773601874868E-5</v>
      </c>
      <c r="AC6" s="2">
        <v>5.3840636029506249E-3</v>
      </c>
      <c r="AD6" s="2">
        <v>1.3742436072652672E-4</v>
      </c>
      <c r="AE6" s="2">
        <v>3.8660815427092338E-3</v>
      </c>
      <c r="AF6" s="2">
        <v>9.0755790658180553E-4</v>
      </c>
      <c r="AG6" s="2">
        <v>0</v>
      </c>
      <c r="AH6" s="2">
        <v>3.0121934202490046E-4</v>
      </c>
      <c r="AI6" s="2">
        <v>0.13531601104094798</v>
      </c>
      <c r="AJ6" s="2">
        <v>3.7849268864423528E-3</v>
      </c>
      <c r="AK6" s="2">
        <v>0</v>
      </c>
      <c r="AL6" s="2">
        <v>5.7161105718412058E-4</v>
      </c>
      <c r="AM6" s="2">
        <v>0</v>
      </c>
      <c r="AN6" s="2">
        <v>2.5176514302290847E-3</v>
      </c>
      <c r="AO6" s="2">
        <v>1.7367282149708178E-2</v>
      </c>
      <c r="AP6" s="2">
        <v>0</v>
      </c>
      <c r="AQ6" s="2">
        <v>1.2177655446326031E-2</v>
      </c>
      <c r="AR6" s="2">
        <v>5.4505472801669717E-4</v>
      </c>
      <c r="AS6" s="2">
        <v>0</v>
      </c>
      <c r="AT6" s="2">
        <v>6.579655541271407E-4</v>
      </c>
      <c r="AU6" s="2">
        <v>8.3271734256452131E-4</v>
      </c>
      <c r="AV6" s="2">
        <v>1.1161086594140886E-3</v>
      </c>
      <c r="AW6" s="2">
        <v>7.5100556051091092E-4</v>
      </c>
      <c r="AX6" s="2">
        <v>4.7838534220477413E-4</v>
      </c>
      <c r="AY6" s="2">
        <v>9.4042832799882611E-4</v>
      </c>
      <c r="AZ6" s="2">
        <v>2.011966924474582E-3</v>
      </c>
      <c r="BA6" s="2">
        <v>0</v>
      </c>
      <c r="BB6" s="2">
        <v>1.826629746089347E-3</v>
      </c>
      <c r="BC6" s="2">
        <v>1.5952368360011682E-4</v>
      </c>
      <c r="BD6" s="2">
        <v>0</v>
      </c>
      <c r="BE6" s="2">
        <v>4.4105791449392022E-4</v>
      </c>
      <c r="BF6" s="2">
        <v>2.6153341515022643E-3</v>
      </c>
      <c r="BG6" s="2">
        <v>1.7575461485349307E-3</v>
      </c>
      <c r="BH6" s="2">
        <v>0</v>
      </c>
      <c r="BI6" s="2">
        <v>0</v>
      </c>
      <c r="BJ6" s="2">
        <v>1.8362123096210888E-2</v>
      </c>
      <c r="BK6" s="2">
        <v>1.6119506096030431E-4</v>
      </c>
      <c r="BL6" s="2">
        <v>0</v>
      </c>
      <c r="BM6" s="2">
        <v>5.2555532548117645E-5</v>
      </c>
      <c r="BN6" s="2">
        <v>2.8784832314340053E-5</v>
      </c>
      <c r="BO6" s="2">
        <v>5.2631673072303974E-3</v>
      </c>
      <c r="BP6" s="2">
        <v>0</v>
      </c>
      <c r="BQ6" s="2">
        <v>0</v>
      </c>
      <c r="BR6" s="2">
        <v>5.7662518926468302E-4</v>
      </c>
      <c r="BS6" s="2">
        <v>0</v>
      </c>
      <c r="BT6" s="2">
        <v>5.7690375215804762E-3</v>
      </c>
      <c r="BU6" s="2">
        <v>0</v>
      </c>
      <c r="BV6" s="2">
        <v>1.3786077592613123E-2</v>
      </c>
      <c r="BW6" s="2">
        <v>2.9509095837087964E-4</v>
      </c>
      <c r="BX6" s="2">
        <v>2.2607235882491528E-2</v>
      </c>
      <c r="BY6" s="2">
        <v>1.5079537960802664E-4</v>
      </c>
      <c r="BZ6" s="2">
        <v>0</v>
      </c>
      <c r="CA6" s="2">
        <v>0</v>
      </c>
      <c r="CB6" s="2">
        <v>1.8775139012772773E-4</v>
      </c>
      <c r="CC6" s="2">
        <v>1.5216962321529187E-3</v>
      </c>
      <c r="CD6" s="2">
        <v>0</v>
      </c>
      <c r="CE6" s="2">
        <v>2.3146719352640931E-3</v>
      </c>
      <c r="CF6" s="2">
        <v>0</v>
      </c>
      <c r="CG6" s="2">
        <v>0.48181630850804785</v>
      </c>
    </row>
    <row r="7" spans="1:85" x14ac:dyDescent="0.2">
      <c r="A7" s="2">
        <v>5</v>
      </c>
      <c r="B7" s="2">
        <v>0.57423047692472551</v>
      </c>
      <c r="C7" s="2">
        <v>2.9639091853991438E-4</v>
      </c>
      <c r="D7" s="2">
        <v>1.2312294178118912E-2</v>
      </c>
      <c r="E7" s="2">
        <v>8.5128820212216011E-4</v>
      </c>
      <c r="F7" s="2">
        <v>4.9589766276762742E-3</v>
      </c>
      <c r="G7" s="2">
        <v>2.2340744047839411E-3</v>
      </c>
      <c r="H7" s="2">
        <v>6.5850039488240072E-2</v>
      </c>
      <c r="I7" s="2">
        <v>1.2553901060963793E-4</v>
      </c>
      <c r="J7" s="2">
        <v>0</v>
      </c>
      <c r="K7" s="2">
        <v>3.7613418948041514E-3</v>
      </c>
      <c r="L7" s="2">
        <v>2.6199397246725591E-2</v>
      </c>
      <c r="M7" s="2">
        <v>0</v>
      </c>
      <c r="N7" s="2">
        <v>7.8939152721655016E-3</v>
      </c>
      <c r="O7" s="2">
        <v>2.0420517169579566E-3</v>
      </c>
      <c r="P7" s="2">
        <v>1.7783455112394863E-3</v>
      </c>
      <c r="Q7" s="2">
        <v>0</v>
      </c>
      <c r="R7" s="2">
        <v>1.0009693301567283E-4</v>
      </c>
      <c r="S7" s="2">
        <v>7.7737618108275792E-4</v>
      </c>
      <c r="T7" s="2">
        <v>2.7354876128401874E-3</v>
      </c>
      <c r="U7" s="2">
        <v>9.3318569277134702E-4</v>
      </c>
      <c r="V7" s="2">
        <v>2.1213492872690738E-3</v>
      </c>
      <c r="W7" s="2">
        <v>0</v>
      </c>
      <c r="X7" s="2">
        <v>0</v>
      </c>
      <c r="Y7" s="2">
        <v>0</v>
      </c>
      <c r="Z7" s="2">
        <v>5.077087294462857E-3</v>
      </c>
      <c r="AA7" s="2">
        <v>3.9849350438781218E-3</v>
      </c>
      <c r="AB7" s="2">
        <v>0</v>
      </c>
      <c r="AC7" s="2">
        <v>8.3050741027716236E-3</v>
      </c>
      <c r="AD7" s="2">
        <v>3.7178860834392771E-4</v>
      </c>
      <c r="AE7" s="2">
        <v>4.2295132642522241E-3</v>
      </c>
      <c r="AF7" s="2">
        <v>9.2742872630847896E-4</v>
      </c>
      <c r="AG7" s="2">
        <v>0</v>
      </c>
      <c r="AH7" s="2">
        <v>7.2129218521868881E-4</v>
      </c>
      <c r="AI7" s="2">
        <v>0.16870140239350187</v>
      </c>
      <c r="AJ7" s="2">
        <v>7.4935275401028104E-3</v>
      </c>
      <c r="AK7" s="2">
        <v>0</v>
      </c>
      <c r="AL7" s="2">
        <v>6.2713792726146048E-4</v>
      </c>
      <c r="AM7" s="2">
        <v>0</v>
      </c>
      <c r="AN7" s="2">
        <v>2.9386528164007551E-3</v>
      </c>
      <c r="AO7" s="2">
        <v>1.682798438815435E-2</v>
      </c>
      <c r="AP7" s="2">
        <v>0</v>
      </c>
      <c r="AQ7" s="2">
        <v>1.6180047098188332E-2</v>
      </c>
      <c r="AR7" s="2">
        <v>7.4506288545246645E-4</v>
      </c>
      <c r="AS7" s="2">
        <v>0</v>
      </c>
      <c r="AT7" s="2">
        <v>5.5601153515570396E-4</v>
      </c>
      <c r="AU7" s="2">
        <v>3.9741639453346915E-4</v>
      </c>
      <c r="AV7" s="2">
        <v>5.1107005502621825E-4</v>
      </c>
      <c r="AW7" s="2">
        <v>9.1461483321370822E-4</v>
      </c>
      <c r="AX7" s="2">
        <v>2.8821974033455331E-4</v>
      </c>
      <c r="AY7" s="2">
        <v>1.4019141880061488E-3</v>
      </c>
      <c r="AZ7" s="2">
        <v>2.6556329167423407E-3</v>
      </c>
      <c r="BA7" s="2">
        <v>3.7698844902006659E-5</v>
      </c>
      <c r="BB7" s="2">
        <v>1.7046191987956606E-3</v>
      </c>
      <c r="BC7" s="2">
        <v>2.7206309251940762E-4</v>
      </c>
      <c r="BD7" s="2">
        <v>0</v>
      </c>
      <c r="BE7" s="2">
        <v>6.8080771138303642E-4</v>
      </c>
      <c r="BF7" s="2">
        <v>3.2324438146026004E-3</v>
      </c>
      <c r="BG7" s="2">
        <v>1.2457332591264071E-3</v>
      </c>
      <c r="BH7" s="2">
        <v>0</v>
      </c>
      <c r="BI7" s="2">
        <v>0</v>
      </c>
      <c r="BJ7" s="2">
        <v>2.6231339125164725E-2</v>
      </c>
      <c r="BK7" s="2">
        <v>6.4998008451735617E-6</v>
      </c>
      <c r="BL7" s="2">
        <v>0</v>
      </c>
      <c r="BM7" s="2">
        <v>4.9509911580664892E-4</v>
      </c>
      <c r="BN7" s="2">
        <v>0</v>
      </c>
      <c r="BO7" s="2">
        <v>2.7720722061687357E-3</v>
      </c>
      <c r="BP7" s="2">
        <v>0</v>
      </c>
      <c r="BQ7" s="2">
        <v>0</v>
      </c>
      <c r="BR7" s="2">
        <v>5.7328243454430803E-4</v>
      </c>
      <c r="BS7" s="2">
        <v>0</v>
      </c>
      <c r="BT7" s="2">
        <v>7.5698537728847055E-3</v>
      </c>
      <c r="BU7" s="2">
        <v>0</v>
      </c>
      <c r="BV7" s="2">
        <v>6.3120494550458327E-3</v>
      </c>
      <c r="BW7" s="2">
        <v>1.5636663747531823E-4</v>
      </c>
      <c r="BX7" s="2">
        <v>3.644772609360853E-2</v>
      </c>
      <c r="BY7" s="2">
        <v>2.0130811760480402E-4</v>
      </c>
      <c r="BZ7" s="2">
        <v>0</v>
      </c>
      <c r="CA7" s="2">
        <v>1.1328224330159635E-5</v>
      </c>
      <c r="CB7" s="2">
        <v>1.6973765635681812E-4</v>
      </c>
      <c r="CC7" s="2">
        <v>2.5464362625434245E-3</v>
      </c>
      <c r="CD7" s="2">
        <v>0</v>
      </c>
      <c r="CE7" s="2">
        <v>3.3264123639642523E-3</v>
      </c>
      <c r="CF7" s="2">
        <v>0</v>
      </c>
      <c r="CG7" s="2">
        <v>0.47510201423498361</v>
      </c>
    </row>
    <row r="8" spans="1:85" x14ac:dyDescent="0.2">
      <c r="A8" s="2">
        <v>6</v>
      </c>
      <c r="B8" s="2">
        <v>0.60647023195116867</v>
      </c>
      <c r="C8" s="2">
        <v>2.4792097509447722E-4</v>
      </c>
      <c r="D8" s="2">
        <v>8.1061801969093111E-3</v>
      </c>
      <c r="E8" s="2">
        <v>9.1535766759601384E-4</v>
      </c>
      <c r="F8" s="2">
        <v>3.1776597789075654E-3</v>
      </c>
      <c r="G8" s="2">
        <v>3.5371916199434519E-3</v>
      </c>
      <c r="H8" s="2">
        <v>5.3925876274875814E-2</v>
      </c>
      <c r="I8" s="2">
        <v>1.8997989327464436E-4</v>
      </c>
      <c r="J8" s="2">
        <v>0</v>
      </c>
      <c r="K8" s="2">
        <v>2.7042885687833542E-3</v>
      </c>
      <c r="L8" s="2">
        <v>2.817087969736452E-2</v>
      </c>
      <c r="M8" s="2">
        <v>1.4856687646110997E-5</v>
      </c>
      <c r="N8" s="2">
        <v>6.6682385413613446E-3</v>
      </c>
      <c r="O8" s="2">
        <v>2.4610103085782866E-3</v>
      </c>
      <c r="P8" s="2">
        <v>2.7700294116173954E-3</v>
      </c>
      <c r="Q8" s="2">
        <v>2.117077989570817E-5</v>
      </c>
      <c r="R8" s="2">
        <v>1.376100693221031E-4</v>
      </c>
      <c r="S8" s="2">
        <v>1.0290113280887628E-3</v>
      </c>
      <c r="T8" s="2">
        <v>2.1588624235755042E-3</v>
      </c>
      <c r="U8" s="2">
        <v>1.310916976173719E-3</v>
      </c>
      <c r="V8" s="2">
        <v>1.243319047383914E-3</v>
      </c>
      <c r="W8" s="2">
        <v>2.6147770257155354E-4</v>
      </c>
      <c r="X8" s="2">
        <v>0</v>
      </c>
      <c r="Y8" s="2">
        <v>0</v>
      </c>
      <c r="Z8" s="2">
        <v>4.8304662795374143E-3</v>
      </c>
      <c r="AA8" s="2">
        <v>3.6222461567174372E-3</v>
      </c>
      <c r="AB8" s="2">
        <v>0</v>
      </c>
      <c r="AC8" s="2">
        <v>9.063322298510014E-3</v>
      </c>
      <c r="AD8" s="2">
        <v>1.2628184499194347E-4</v>
      </c>
      <c r="AE8" s="2">
        <v>3.7761985824502622E-3</v>
      </c>
      <c r="AF8" s="2">
        <v>7.1033537807968202E-4</v>
      </c>
      <c r="AG8" s="2">
        <v>0</v>
      </c>
      <c r="AH8" s="2">
        <v>4.1524441970880232E-4</v>
      </c>
      <c r="AI8" s="2">
        <v>0.14565682276842798</v>
      </c>
      <c r="AJ8" s="2">
        <v>1.3149468526977267E-2</v>
      </c>
      <c r="AK8" s="2">
        <v>0</v>
      </c>
      <c r="AL8" s="2">
        <v>3.5897471524915691E-4</v>
      </c>
      <c r="AM8" s="2">
        <v>0</v>
      </c>
      <c r="AN8" s="2">
        <v>2.1492055766055319E-3</v>
      </c>
      <c r="AO8" s="2">
        <v>1.8815252069417272E-2</v>
      </c>
      <c r="AP8" s="2">
        <v>0</v>
      </c>
      <c r="AQ8" s="2">
        <v>1.4076340127499018E-2</v>
      </c>
      <c r="AR8" s="2">
        <v>1.8485433603673608E-3</v>
      </c>
      <c r="AS8" s="2">
        <v>0</v>
      </c>
      <c r="AT8" s="2">
        <v>2.135648849128456E-4</v>
      </c>
      <c r="AU8" s="2">
        <v>6.8619326065475167E-4</v>
      </c>
      <c r="AV8" s="2">
        <v>3.4560369636765705E-4</v>
      </c>
      <c r="AW8" s="2">
        <v>5.53597323413211E-4</v>
      </c>
      <c r="AX8" s="2">
        <v>4.906421095128156E-4</v>
      </c>
      <c r="AY8" s="2">
        <v>3.7940266076255956E-4</v>
      </c>
      <c r="AZ8" s="2">
        <v>1.7009050268841329E-3</v>
      </c>
      <c r="BA8" s="2">
        <v>0</v>
      </c>
      <c r="BB8" s="2">
        <v>1.8234726999645484E-3</v>
      </c>
      <c r="BC8" s="2">
        <v>5.1998406761388494E-5</v>
      </c>
      <c r="BD8" s="2">
        <v>0</v>
      </c>
      <c r="BE8" s="2">
        <v>6.5276571345100187E-4</v>
      </c>
      <c r="BF8" s="2">
        <v>3.8657101255180812E-3</v>
      </c>
      <c r="BG8" s="2">
        <v>1.4331132320629819E-3</v>
      </c>
      <c r="BH8" s="2">
        <v>0</v>
      </c>
      <c r="BI8" s="2">
        <v>0</v>
      </c>
      <c r="BJ8" s="2">
        <v>1.9506459462152584E-2</v>
      </c>
      <c r="BK8" s="2">
        <v>0</v>
      </c>
      <c r="BL8" s="2">
        <v>0</v>
      </c>
      <c r="BM8" s="2">
        <v>4.8785648057916983E-4</v>
      </c>
      <c r="BN8" s="2">
        <v>5.7569664628680105E-5</v>
      </c>
      <c r="BO8" s="2">
        <v>3.0872196928618647E-3</v>
      </c>
      <c r="BP8" s="2">
        <v>0</v>
      </c>
      <c r="BQ8" s="2">
        <v>0</v>
      </c>
      <c r="BR8" s="2">
        <v>3.3093271731712246E-4</v>
      </c>
      <c r="BS8" s="2">
        <v>0</v>
      </c>
      <c r="BT8" s="2">
        <v>5.1032722064391269E-3</v>
      </c>
      <c r="BU8" s="2">
        <v>0</v>
      </c>
      <c r="BV8" s="2">
        <v>3.6961581777568394E-3</v>
      </c>
      <c r="BW8" s="2">
        <v>9.8054138464332577E-5</v>
      </c>
      <c r="BX8" s="2">
        <v>4.4391596977984081E-2</v>
      </c>
      <c r="BY8" s="2">
        <v>0</v>
      </c>
      <c r="BZ8" s="2">
        <v>2.6742037762999795E-5</v>
      </c>
      <c r="CA8" s="2">
        <v>0</v>
      </c>
      <c r="CB8" s="2">
        <v>4.3622949100893409E-4</v>
      </c>
      <c r="CC8" s="2">
        <v>2.3462423965120794E-3</v>
      </c>
      <c r="CD8" s="2">
        <v>0</v>
      </c>
      <c r="CE8" s="2">
        <v>3.3200982717146552E-3</v>
      </c>
      <c r="CF8" s="2">
        <v>0</v>
      </c>
      <c r="CG8" s="2">
        <v>0.49535706504590449</v>
      </c>
    </row>
    <row r="9" spans="1:85" x14ac:dyDescent="0.2">
      <c r="A9" s="2">
        <v>7</v>
      </c>
      <c r="B9" s="2">
        <v>0.59612904880649753</v>
      </c>
      <c r="C9" s="2">
        <v>2.8320560825399087E-4</v>
      </c>
      <c r="D9" s="2">
        <v>6.2087954759053616E-3</v>
      </c>
      <c r="E9" s="2">
        <v>8.8954417281089594E-4</v>
      </c>
      <c r="F9" s="2">
        <v>3.1371753050719133E-3</v>
      </c>
      <c r="G9" s="2">
        <v>3.8681243372605742E-3</v>
      </c>
      <c r="H9" s="2">
        <v>4.6548602315603822E-2</v>
      </c>
      <c r="I9" s="2">
        <v>9.2668589192617331E-5</v>
      </c>
      <c r="J9" s="2">
        <v>0</v>
      </c>
      <c r="K9" s="2">
        <v>3.8913379117076225E-3</v>
      </c>
      <c r="L9" s="2">
        <v>2.4354568058269754E-2</v>
      </c>
      <c r="M9" s="2">
        <v>0</v>
      </c>
      <c r="N9" s="2">
        <v>4.315310635408515E-3</v>
      </c>
      <c r="O9" s="2">
        <v>4.0573613961529132E-3</v>
      </c>
      <c r="P9" s="2">
        <v>1.1980061500632753E-3</v>
      </c>
      <c r="Q9" s="2">
        <v>1.3482444038845728E-4</v>
      </c>
      <c r="R9" s="2">
        <v>4.4495779500102438E-4</v>
      </c>
      <c r="S9" s="2">
        <v>2.4823667970695711E-3</v>
      </c>
      <c r="T9" s="2">
        <v>1.4786118379791968E-3</v>
      </c>
      <c r="U9" s="2">
        <v>1.3970857645211627E-3</v>
      </c>
      <c r="V9" s="2">
        <v>1.0609532065279014E-3</v>
      </c>
      <c r="W9" s="2">
        <v>0</v>
      </c>
      <c r="X9" s="2">
        <v>0</v>
      </c>
      <c r="Y9" s="2">
        <v>0</v>
      </c>
      <c r="Z9" s="2">
        <v>5.5495299616091865E-3</v>
      </c>
      <c r="AA9" s="2">
        <v>3.3262266553686758E-3</v>
      </c>
      <c r="AB9" s="2">
        <v>6.9826431936721679E-5</v>
      </c>
      <c r="AC9" s="2">
        <v>1.2209040198978442E-2</v>
      </c>
      <c r="AD9" s="2">
        <v>5.5341161481763465E-5</v>
      </c>
      <c r="AE9" s="2">
        <v>3.880752521759769E-3</v>
      </c>
      <c r="AF9" s="2">
        <v>9.2092892546330539E-4</v>
      </c>
      <c r="AG9" s="2">
        <v>0</v>
      </c>
      <c r="AH9" s="2">
        <v>5.3428362947326668E-4</v>
      </c>
      <c r="AI9" s="2">
        <v>0.15513167531473526</v>
      </c>
      <c r="AJ9" s="2">
        <v>1.7516034734764867E-2</v>
      </c>
      <c r="AK9" s="2">
        <v>1.080824026254575E-4</v>
      </c>
      <c r="AL9" s="2">
        <v>4.1784434004687181E-5</v>
      </c>
      <c r="AM9" s="2">
        <v>0</v>
      </c>
      <c r="AN9" s="2">
        <v>3.899880507104137E-3</v>
      </c>
      <c r="AO9" s="2">
        <v>2.7150596673267847E-2</v>
      </c>
      <c r="AP9" s="2">
        <v>0</v>
      </c>
      <c r="AQ9" s="2">
        <v>1.3008887120125941E-2</v>
      </c>
      <c r="AR9" s="2">
        <v>1.4414701188639194E-3</v>
      </c>
      <c r="AS9" s="2">
        <v>0</v>
      </c>
      <c r="AT9" s="2">
        <v>1.329673544326934E-4</v>
      </c>
      <c r="AU9" s="2">
        <v>4.6631428349230895E-4</v>
      </c>
      <c r="AV9" s="2">
        <v>1.2225196846793586E-3</v>
      </c>
      <c r="AW9" s="2">
        <v>1.1664356888152897E-3</v>
      </c>
      <c r="AX9" s="2">
        <v>2.2285031469166495E-4</v>
      </c>
      <c r="AY9" s="2">
        <v>4.0410190397421907E-4</v>
      </c>
      <c r="AZ9" s="2">
        <v>2.7321448581198123E-3</v>
      </c>
      <c r="BA9" s="2">
        <v>1.0845381981661028E-4</v>
      </c>
      <c r="BB9" s="2">
        <v>1.1272511751486719E-3</v>
      </c>
      <c r="BC9" s="2">
        <v>1.1885350116888796E-5</v>
      </c>
      <c r="BD9" s="2">
        <v>0</v>
      </c>
      <c r="BE9" s="2">
        <v>7.9483278906693829E-4</v>
      </c>
      <c r="BF9" s="2">
        <v>3.9604215092620383E-3</v>
      </c>
      <c r="BG9" s="2">
        <v>8.6633059836384752E-4</v>
      </c>
      <c r="BH9" s="2">
        <v>0</v>
      </c>
      <c r="BI9" s="2">
        <v>0</v>
      </c>
      <c r="BJ9" s="2">
        <v>1.5706490179468544E-2</v>
      </c>
      <c r="BK9" s="2">
        <v>2.5832065644675495E-4</v>
      </c>
      <c r="BL9" s="2">
        <v>1.1866779257331158E-4</v>
      </c>
      <c r="BM9" s="2">
        <v>0</v>
      </c>
      <c r="BN9" s="2">
        <v>1.1439649487505467E-4</v>
      </c>
      <c r="BO9" s="2">
        <v>1.9807678804177483E-3</v>
      </c>
      <c r="BP9" s="2">
        <v>0</v>
      </c>
      <c r="BQ9" s="2">
        <v>0</v>
      </c>
      <c r="BR9" s="2">
        <v>1.6583777584971401E-4</v>
      </c>
      <c r="BS9" s="2">
        <v>0</v>
      </c>
      <c r="BT9" s="2">
        <v>8.2827890713024557E-3</v>
      </c>
      <c r="BU9" s="2">
        <v>0</v>
      </c>
      <c r="BV9" s="2">
        <v>3.4196380789435982E-3</v>
      </c>
      <c r="BW9" s="2">
        <v>0</v>
      </c>
      <c r="BX9" s="2">
        <v>5.1010622741517686E-2</v>
      </c>
      <c r="BY9" s="2">
        <v>0</v>
      </c>
      <c r="BZ9" s="2">
        <v>1.4856687646110995E-4</v>
      </c>
      <c r="CA9" s="2">
        <v>2.5070660402812306E-5</v>
      </c>
      <c r="CB9" s="2">
        <v>1.5599522028416547E-4</v>
      </c>
      <c r="CC9" s="2">
        <v>2.3304571658880864E-3</v>
      </c>
      <c r="CD9" s="2">
        <v>1.3371018881499897E-5</v>
      </c>
      <c r="CE9" s="2">
        <v>1.4201136303726349E-3</v>
      </c>
      <c r="CF9" s="2">
        <v>0</v>
      </c>
      <c r="CG9" s="2">
        <v>0.48059323169758178</v>
      </c>
    </row>
    <row r="10" spans="1:85" x14ac:dyDescent="0.2">
      <c r="A10" s="2">
        <v>8</v>
      </c>
      <c r="B10" s="2">
        <v>0.64263530956230996</v>
      </c>
      <c r="C10" s="2">
        <v>1.2906747392558927E-4</v>
      </c>
      <c r="D10" s="2">
        <v>3.621131905143979E-3</v>
      </c>
      <c r="E10" s="2">
        <v>1.0187973553320616E-3</v>
      </c>
      <c r="F10" s="2">
        <v>3.4805504982926539E-3</v>
      </c>
      <c r="G10" s="2">
        <v>4.4064935558365218E-3</v>
      </c>
      <c r="H10" s="2">
        <v>3.9417020828279387E-2</v>
      </c>
      <c r="I10" s="2">
        <v>3.7327427710853873E-5</v>
      </c>
      <c r="J10" s="2">
        <v>0</v>
      </c>
      <c r="K10" s="2">
        <v>3.9511360794832195E-3</v>
      </c>
      <c r="L10" s="2">
        <v>2.1967469770730871E-2</v>
      </c>
      <c r="M10" s="2">
        <v>0</v>
      </c>
      <c r="N10" s="2">
        <v>1.6988622323327925E-3</v>
      </c>
      <c r="O10" s="2">
        <v>1.2940174939762678E-3</v>
      </c>
      <c r="P10" s="2">
        <v>1.5112965508006411E-3</v>
      </c>
      <c r="Q10" s="2">
        <v>1.329673544326934E-4</v>
      </c>
      <c r="R10" s="2">
        <v>4.7875675939592683E-4</v>
      </c>
      <c r="S10" s="2">
        <v>3.4131382780984254E-3</v>
      </c>
      <c r="T10" s="2">
        <v>1.4864115989934052E-3</v>
      </c>
      <c r="U10" s="2">
        <v>1.1391365252655607E-3</v>
      </c>
      <c r="V10" s="2">
        <v>6.1766678888706462E-4</v>
      </c>
      <c r="W10" s="2">
        <v>0</v>
      </c>
      <c r="X10" s="2">
        <v>0</v>
      </c>
      <c r="Y10" s="2">
        <v>0</v>
      </c>
      <c r="Z10" s="2">
        <v>8.12270826191561E-3</v>
      </c>
      <c r="AA10" s="2">
        <v>1.173306906851616E-3</v>
      </c>
      <c r="AB10" s="2">
        <v>4.5312897320638538E-5</v>
      </c>
      <c r="AC10" s="2">
        <v>1.4099182284754911E-2</v>
      </c>
      <c r="AD10" s="2">
        <v>1.9852248867115817E-4</v>
      </c>
      <c r="AE10" s="2">
        <v>3.2075588627953643E-3</v>
      </c>
      <c r="AF10" s="2">
        <v>3.6361743013856664E-4</v>
      </c>
      <c r="AG10" s="2">
        <v>0</v>
      </c>
      <c r="AH10" s="2">
        <v>7.0457841161681407E-4</v>
      </c>
      <c r="AI10" s="2">
        <v>0.1397368041586439</v>
      </c>
      <c r="AJ10" s="2">
        <v>1.4770518857763553E-2</v>
      </c>
      <c r="AK10" s="2">
        <v>0</v>
      </c>
      <c r="AL10" s="2">
        <v>5.589828726849263E-5</v>
      </c>
      <c r="AM10" s="2">
        <v>0</v>
      </c>
      <c r="AN10" s="2">
        <v>6.6069547048211372E-3</v>
      </c>
      <c r="AO10" s="2">
        <v>4.3253760412887553E-2</v>
      </c>
      <c r="AP10" s="2">
        <v>0</v>
      </c>
      <c r="AQ10" s="2">
        <v>1.1069160839330575E-2</v>
      </c>
      <c r="AR10" s="2">
        <v>3.2844422213639882E-3</v>
      </c>
      <c r="AS10" s="2">
        <v>0</v>
      </c>
      <c r="AT10" s="2">
        <v>1.6583777584971401E-4</v>
      </c>
      <c r="AU10" s="2">
        <v>3.0604776550988654E-4</v>
      </c>
      <c r="AV10" s="2">
        <v>4.7875675939592683E-4</v>
      </c>
      <c r="AW10" s="2">
        <v>1.7124189598098686E-3</v>
      </c>
      <c r="AX10" s="2">
        <v>1.8589430417196385E-4</v>
      </c>
      <c r="AY10" s="2">
        <v>2.9880513028240739E-4</v>
      </c>
      <c r="AZ10" s="2">
        <v>1.2800893493080388E-3</v>
      </c>
      <c r="BA10" s="2">
        <v>2.934195810106922E-4</v>
      </c>
      <c r="BB10" s="2">
        <v>5.23883948120989E-4</v>
      </c>
      <c r="BC10" s="2">
        <v>4.3827228556027435E-5</v>
      </c>
      <c r="BD10" s="2">
        <v>0</v>
      </c>
      <c r="BE10" s="2">
        <v>4.8377089147648932E-4</v>
      </c>
      <c r="BF10" s="2">
        <v>2.3388140526890235E-3</v>
      </c>
      <c r="BG10" s="2">
        <v>9.7961284166544387E-4</v>
      </c>
      <c r="BH10" s="2">
        <v>0</v>
      </c>
      <c r="BI10" s="2">
        <v>0</v>
      </c>
      <c r="BJ10" s="2">
        <v>1.3034329197719905E-2</v>
      </c>
      <c r="BK10" s="2">
        <v>1.3983857246901976E-4</v>
      </c>
      <c r="BL10" s="2">
        <v>0</v>
      </c>
      <c r="BM10" s="2">
        <v>2.1690763963322056E-4</v>
      </c>
      <c r="BN10" s="2">
        <v>5.7383956033103726E-5</v>
      </c>
      <c r="BO10" s="2">
        <v>2.5488504742859175E-3</v>
      </c>
      <c r="BP10" s="2">
        <v>0</v>
      </c>
      <c r="BQ10" s="2">
        <v>0</v>
      </c>
      <c r="BR10" s="2">
        <v>5.2555532548117645E-5</v>
      </c>
      <c r="BS10" s="2">
        <v>7.7254775759777179E-5</v>
      </c>
      <c r="BT10" s="2">
        <v>9.5082800935110366E-3</v>
      </c>
      <c r="BU10" s="2">
        <v>0</v>
      </c>
      <c r="BV10" s="2">
        <v>3.5888186095136879E-3</v>
      </c>
      <c r="BW10" s="2">
        <v>6.2026670922513407E-5</v>
      </c>
      <c r="BX10" s="2">
        <v>4.4713058556926803E-2</v>
      </c>
      <c r="BY10" s="2">
        <v>3.7327427710853873E-5</v>
      </c>
      <c r="BZ10" s="2">
        <v>1.7716600017987364E-4</v>
      </c>
      <c r="CA10" s="2">
        <v>3.6956010519701099E-4</v>
      </c>
      <c r="CB10" s="2">
        <v>4.6427148894096865E-4</v>
      </c>
      <c r="CC10" s="2">
        <v>1.5384100057547938E-3</v>
      </c>
      <c r="CD10" s="2">
        <v>1.1328224330159635E-5</v>
      </c>
      <c r="CE10" s="2">
        <v>2.1278490881142475E-3</v>
      </c>
      <c r="CF10" s="2">
        <v>0</v>
      </c>
      <c r="CG10" s="2">
        <v>0.44149358685914247</v>
      </c>
    </row>
    <row r="11" spans="1:85" x14ac:dyDescent="0.2">
      <c r="A11" s="2">
        <v>9</v>
      </c>
      <c r="B11" s="2">
        <v>0.65325431276596335</v>
      </c>
      <c r="C11" s="2">
        <v>9.2482880597040951E-5</v>
      </c>
      <c r="D11" s="2">
        <v>2.409011901816898E-3</v>
      </c>
      <c r="E11" s="2">
        <v>5.4709752256803742E-4</v>
      </c>
      <c r="F11" s="2">
        <v>4.2887543062410912E-3</v>
      </c>
      <c r="G11" s="2">
        <v>8.3015456394556712E-3</v>
      </c>
      <c r="H11" s="2">
        <v>3.524897710916295E-2</v>
      </c>
      <c r="I11" s="2">
        <v>0</v>
      </c>
      <c r="J11" s="2">
        <v>0</v>
      </c>
      <c r="K11" s="2">
        <v>3.2591858523655995E-3</v>
      </c>
      <c r="L11" s="2">
        <v>1.5776502320000843E-2</v>
      </c>
      <c r="M11" s="2">
        <v>0</v>
      </c>
      <c r="N11" s="2">
        <v>1.2916032822337749E-3</v>
      </c>
      <c r="O11" s="2">
        <v>1.3218737833127258E-3</v>
      </c>
      <c r="P11" s="2">
        <v>2.0474372662296716E-3</v>
      </c>
      <c r="Q11" s="2">
        <v>1.3556727477076285E-5</v>
      </c>
      <c r="R11" s="2">
        <v>7.0123565689643897E-4</v>
      </c>
      <c r="S11" s="2">
        <v>4.9506197408753366E-3</v>
      </c>
      <c r="T11" s="2">
        <v>1.2225196846793586E-3</v>
      </c>
      <c r="U11" s="2">
        <v>8.3383159413797975E-4</v>
      </c>
      <c r="V11" s="2">
        <v>1.4607838128038637E-3</v>
      </c>
      <c r="W11" s="2">
        <v>3.0456209674527545E-5</v>
      </c>
      <c r="X11" s="2">
        <v>2.3027865851472045E-5</v>
      </c>
      <c r="Y11" s="2">
        <v>0</v>
      </c>
      <c r="Z11" s="2">
        <v>6.3124208722369858E-3</v>
      </c>
      <c r="AA11" s="2">
        <v>1.0687529675421097E-3</v>
      </c>
      <c r="AB11" s="2">
        <v>7.5211981208436925E-5</v>
      </c>
      <c r="AC11" s="2">
        <v>1.8029890418724728E-2</v>
      </c>
      <c r="AD11" s="2">
        <v>1.4856687646110997E-5</v>
      </c>
      <c r="AE11" s="2">
        <v>3.8972805867660675E-3</v>
      </c>
      <c r="AF11" s="2">
        <v>1.9165127063483186E-4</v>
      </c>
      <c r="AG11" s="2">
        <v>0</v>
      </c>
      <c r="AH11" s="2">
        <v>1.0997663030033666E-3</v>
      </c>
      <c r="AI11" s="2">
        <v>0.13804481314434741</v>
      </c>
      <c r="AJ11" s="2">
        <v>1.2464389517895974E-2</v>
      </c>
      <c r="AK11" s="2">
        <v>0</v>
      </c>
      <c r="AL11" s="2">
        <v>6.3140922495971737E-5</v>
      </c>
      <c r="AM11" s="2">
        <v>0</v>
      </c>
      <c r="AN11" s="2">
        <v>1.0008207632802673E-2</v>
      </c>
      <c r="AO11" s="2">
        <v>5.3225012035170521E-2</v>
      </c>
      <c r="AP11" s="2">
        <v>0</v>
      </c>
      <c r="AQ11" s="2">
        <v>1.317806765069603E-2</v>
      </c>
      <c r="AR11" s="2">
        <v>3.0937194937070383E-3</v>
      </c>
      <c r="AS11" s="2">
        <v>0</v>
      </c>
      <c r="AT11" s="2">
        <v>8.7283039920902099E-6</v>
      </c>
      <c r="AU11" s="2">
        <v>3.2684712821444192E-5</v>
      </c>
      <c r="AV11" s="2">
        <v>1.0941950451360748E-3</v>
      </c>
      <c r="AW11" s="2">
        <v>1.0128546802736173E-3</v>
      </c>
      <c r="AX11" s="2">
        <v>2.9119107786377554E-4</v>
      </c>
      <c r="AY11" s="2">
        <v>3.4337519322074044E-4</v>
      </c>
      <c r="AZ11" s="2">
        <v>1.2347764519874001E-3</v>
      </c>
      <c r="BA11" s="2">
        <v>5.8535349325677325E-4</v>
      </c>
      <c r="BB11" s="2">
        <v>8.5351670526907677E-4</v>
      </c>
      <c r="BC11" s="2">
        <v>2.4884951807235916E-5</v>
      </c>
      <c r="BD11" s="2">
        <v>0</v>
      </c>
      <c r="BE11" s="2">
        <v>7.0012140532298064E-4</v>
      </c>
      <c r="BF11" s="2">
        <v>1.3465730265243853E-3</v>
      </c>
      <c r="BG11" s="2">
        <v>5.6696834229471096E-4</v>
      </c>
      <c r="BH11" s="2">
        <v>0</v>
      </c>
      <c r="BI11" s="2">
        <v>0</v>
      </c>
      <c r="BJ11" s="2">
        <v>9.489709233953399E-3</v>
      </c>
      <c r="BK11" s="2">
        <v>0</v>
      </c>
      <c r="BL11" s="2">
        <v>0</v>
      </c>
      <c r="BM11" s="2">
        <v>0</v>
      </c>
      <c r="BN11" s="2">
        <v>9.4525675148381206E-5</v>
      </c>
      <c r="BO11" s="2">
        <v>2.9611235564654978E-3</v>
      </c>
      <c r="BP11" s="2">
        <v>0</v>
      </c>
      <c r="BQ11" s="2">
        <v>0</v>
      </c>
      <c r="BR11" s="2">
        <v>1.643521070851029E-4</v>
      </c>
      <c r="BS11" s="2">
        <v>0</v>
      </c>
      <c r="BT11" s="2">
        <v>9.678946292845738E-3</v>
      </c>
      <c r="BU11" s="2">
        <v>0</v>
      </c>
      <c r="BV11" s="2">
        <v>2.6589756714627158E-3</v>
      </c>
      <c r="BW11" s="2">
        <v>0</v>
      </c>
      <c r="BX11" s="2">
        <v>3.9410706736029796E-2</v>
      </c>
      <c r="BY11" s="2">
        <v>0</v>
      </c>
      <c r="BZ11" s="2">
        <v>1.5265246556379048E-4</v>
      </c>
      <c r="CA11" s="2">
        <v>5.5155452886187074E-4</v>
      </c>
      <c r="CB11" s="2">
        <v>1.8459434400292912E-4</v>
      </c>
      <c r="CC11" s="2">
        <v>1.5020111210218218E-3</v>
      </c>
      <c r="CD11" s="2">
        <v>1.3371018881499897E-5</v>
      </c>
      <c r="CE11" s="2">
        <v>1.8929277147101172E-3</v>
      </c>
      <c r="CF11" s="2">
        <v>0</v>
      </c>
      <c r="CG11" s="2">
        <v>0.426759838303303</v>
      </c>
    </row>
    <row r="12" spans="1:85" x14ac:dyDescent="0.2">
      <c r="A12" s="2">
        <v>10</v>
      </c>
      <c r="B12" s="2">
        <v>0.62804864221416712</v>
      </c>
      <c r="C12" s="2">
        <v>1.3203881145481148E-4</v>
      </c>
      <c r="D12" s="2">
        <v>3.7901267271184917E-3</v>
      </c>
      <c r="E12" s="2">
        <v>1.1255797977884844E-3</v>
      </c>
      <c r="F12" s="2">
        <v>5.5588153913880061E-3</v>
      </c>
      <c r="G12" s="2">
        <v>1.141940725058764E-2</v>
      </c>
      <c r="H12" s="2">
        <v>3.0535692953434234E-2</v>
      </c>
      <c r="I12" s="2">
        <v>0</v>
      </c>
      <c r="J12" s="2">
        <v>0</v>
      </c>
      <c r="K12" s="2">
        <v>3.5860329805800419E-3</v>
      </c>
      <c r="L12" s="2">
        <v>1.1055975529044651E-2</v>
      </c>
      <c r="M12" s="2">
        <v>0</v>
      </c>
      <c r="N12" s="2">
        <v>1.0930807935626166E-3</v>
      </c>
      <c r="O12" s="2">
        <v>8.7765882269400712E-4</v>
      </c>
      <c r="P12" s="2">
        <v>6.2490942411454382E-4</v>
      </c>
      <c r="Q12" s="2">
        <v>1.2349621605829765E-4</v>
      </c>
      <c r="R12" s="2">
        <v>5.6436842195664149E-4</v>
      </c>
      <c r="S12" s="2">
        <v>5.098072365762988E-3</v>
      </c>
      <c r="T12" s="2">
        <v>1.6782485782238135E-3</v>
      </c>
      <c r="U12" s="2">
        <v>2.1449342789072752E-4</v>
      </c>
      <c r="V12" s="2">
        <v>1.6039651399932585E-3</v>
      </c>
      <c r="W12" s="2">
        <v>0</v>
      </c>
      <c r="X12" s="2">
        <v>0</v>
      </c>
      <c r="Y12" s="2">
        <v>6.9455014745568907E-5</v>
      </c>
      <c r="Z12" s="2">
        <v>4.5296183547036658E-3</v>
      </c>
      <c r="AA12" s="2">
        <v>4.551717677577257E-4</v>
      </c>
      <c r="AB12" s="2">
        <v>5.7012538841950954E-5</v>
      </c>
      <c r="AC12" s="2">
        <v>1.505539584337773E-2</v>
      </c>
      <c r="AD12" s="2">
        <v>1.4633837331419331E-4</v>
      </c>
      <c r="AE12" s="2">
        <v>3.7204860037773468E-3</v>
      </c>
      <c r="AF12" s="2">
        <v>2.5126372981485227E-4</v>
      </c>
      <c r="AG12" s="2">
        <v>0</v>
      </c>
      <c r="AH12" s="2">
        <v>1.4780547121924677E-3</v>
      </c>
      <c r="AI12" s="2">
        <v>0.12680442897989541</v>
      </c>
      <c r="AJ12" s="2">
        <v>8.1316222745032776E-3</v>
      </c>
      <c r="AK12" s="2">
        <v>0</v>
      </c>
      <c r="AL12" s="2">
        <v>5.348407552599959E-5</v>
      </c>
      <c r="AM12" s="2">
        <v>0</v>
      </c>
      <c r="AN12" s="2">
        <v>1.4150252148538418E-2</v>
      </c>
      <c r="AO12" s="2">
        <v>6.7918647534365453E-2</v>
      </c>
      <c r="AP12" s="2">
        <v>0</v>
      </c>
      <c r="AQ12" s="2">
        <v>1.5696461915307422E-2</v>
      </c>
      <c r="AR12" s="2">
        <v>1.9748252053593041E-3</v>
      </c>
      <c r="AS12" s="2">
        <v>0</v>
      </c>
      <c r="AT12" s="2">
        <v>1.9072272765694991E-4</v>
      </c>
      <c r="AU12" s="2">
        <v>2.1690763963322056E-4</v>
      </c>
      <c r="AV12" s="2">
        <v>5.8553920185234966E-4</v>
      </c>
      <c r="AW12" s="2">
        <v>9.5565643283608982E-4</v>
      </c>
      <c r="AX12" s="2">
        <v>3.2183299613387946E-4</v>
      </c>
      <c r="AY12" s="2">
        <v>1.5506667730628352E-4</v>
      </c>
      <c r="AZ12" s="2">
        <v>1.3335734248340384E-3</v>
      </c>
      <c r="BA12" s="2">
        <v>0</v>
      </c>
      <c r="BB12" s="2">
        <v>5.0104179086509339E-4</v>
      </c>
      <c r="BC12" s="2">
        <v>1.9499402535520684E-5</v>
      </c>
      <c r="BD12" s="2">
        <v>2.339928304262482E-5</v>
      </c>
      <c r="BE12" s="2">
        <v>5.2536961688560014E-4</v>
      </c>
      <c r="BF12" s="2">
        <v>1.0052406278549854E-3</v>
      </c>
      <c r="BG12" s="2">
        <v>4.0707324150344125E-4</v>
      </c>
      <c r="BH12" s="2">
        <v>0</v>
      </c>
      <c r="BI12" s="2">
        <v>0</v>
      </c>
      <c r="BJ12" s="2">
        <v>7.4413434247458448E-3</v>
      </c>
      <c r="BK12" s="2">
        <v>3.1031906320814345E-4</v>
      </c>
      <c r="BL12" s="2">
        <v>0</v>
      </c>
      <c r="BM12" s="2">
        <v>7.8554735928811889E-5</v>
      </c>
      <c r="BN12" s="2">
        <v>9.4711383743957599E-5</v>
      </c>
      <c r="BO12" s="2">
        <v>4.2042568952538354E-3</v>
      </c>
      <c r="BP12" s="2">
        <v>0</v>
      </c>
      <c r="BQ12" s="2">
        <v>0</v>
      </c>
      <c r="BR12" s="2">
        <v>0</v>
      </c>
      <c r="BS12" s="2">
        <v>7.7440484355353558E-5</v>
      </c>
      <c r="BT12" s="2">
        <v>8.209434176049784E-3</v>
      </c>
      <c r="BU12" s="2">
        <v>0</v>
      </c>
      <c r="BV12" s="2">
        <v>3.2149872066184197E-3</v>
      </c>
      <c r="BW12" s="2">
        <v>4.0298765240076078E-5</v>
      </c>
      <c r="BX12" s="2">
        <v>3.2649428188284681E-2</v>
      </c>
      <c r="BY12" s="2">
        <v>0</v>
      </c>
      <c r="BZ12" s="2">
        <v>1.0715385964757556E-4</v>
      </c>
      <c r="CA12" s="2">
        <v>7.9390424608905637E-4</v>
      </c>
      <c r="CB12" s="2">
        <v>1.8979418467906798E-4</v>
      </c>
      <c r="CC12" s="2">
        <v>1.5985795907215432E-3</v>
      </c>
      <c r="CD12" s="2">
        <v>1.3371018881499897E-5</v>
      </c>
      <c r="CE12" s="2">
        <v>1.5400813831149811E-3</v>
      </c>
      <c r="CF12" s="2">
        <v>0</v>
      </c>
      <c r="CG12" s="2">
        <v>0.40886867220547385</v>
      </c>
    </row>
    <row r="13" spans="1:85" x14ac:dyDescent="0.2">
      <c r="A13" s="2">
        <v>11</v>
      </c>
      <c r="B13" s="2">
        <v>0.57645879436304659</v>
      </c>
      <c r="C13" s="2">
        <v>1.8273725804716527E-4</v>
      </c>
      <c r="D13" s="2">
        <v>1.8845708279091799E-3</v>
      </c>
      <c r="E13" s="2">
        <v>6.949215646468418E-4</v>
      </c>
      <c r="F13" s="2">
        <v>5.8771199242059341E-3</v>
      </c>
      <c r="G13" s="2">
        <v>5.5939143159519427E-3</v>
      </c>
      <c r="H13" s="2">
        <v>2.7081513075713427E-2</v>
      </c>
      <c r="I13" s="2">
        <v>0</v>
      </c>
      <c r="J13" s="2">
        <v>0</v>
      </c>
      <c r="K13" s="2">
        <v>4.9424485626699752E-3</v>
      </c>
      <c r="L13" s="2">
        <v>7.2186788186497574E-3</v>
      </c>
      <c r="M13" s="2">
        <v>2.4327826020506755E-5</v>
      </c>
      <c r="N13" s="2">
        <v>4.1153024779727457E-4</v>
      </c>
      <c r="O13" s="2">
        <v>4.5870023107367699E-4</v>
      </c>
      <c r="P13" s="2">
        <v>1.6719344859742163E-3</v>
      </c>
      <c r="Q13" s="2">
        <v>1.301817254990476E-4</v>
      </c>
      <c r="R13" s="2">
        <v>6.8062200278746002E-4</v>
      </c>
      <c r="S13" s="2">
        <v>4.1697150964766271E-3</v>
      </c>
      <c r="T13" s="2">
        <v>1.0483250220287073E-3</v>
      </c>
      <c r="U13" s="2">
        <v>2.5702069627772022E-4</v>
      </c>
      <c r="V13" s="2">
        <v>2.3638847130918357E-3</v>
      </c>
      <c r="W13" s="2">
        <v>2.5070660402812306E-5</v>
      </c>
      <c r="X13" s="2">
        <v>0</v>
      </c>
      <c r="Y13" s="2">
        <v>1.8756568153215133E-5</v>
      </c>
      <c r="Z13" s="2">
        <v>3.1644744686216424E-3</v>
      </c>
      <c r="AA13" s="2">
        <v>2.841341512318728E-4</v>
      </c>
      <c r="AB13" s="2">
        <v>6.2955213900395344E-5</v>
      </c>
      <c r="AC13" s="2">
        <v>1.3364890497845875E-2</v>
      </c>
      <c r="AD13" s="2">
        <v>0</v>
      </c>
      <c r="AE13" s="2">
        <v>2.5202513505671541E-3</v>
      </c>
      <c r="AF13" s="2">
        <v>4.49600509890434E-4</v>
      </c>
      <c r="AG13" s="2">
        <v>0</v>
      </c>
      <c r="AH13" s="2">
        <v>1.5601379114372309E-3</v>
      </c>
      <c r="AI13" s="2">
        <v>0.11010402639690205</v>
      </c>
      <c r="AJ13" s="2">
        <v>5.2353110178939392E-3</v>
      </c>
      <c r="AK13" s="2">
        <v>0</v>
      </c>
      <c r="AL13" s="2">
        <v>2.9713375292221991E-6</v>
      </c>
      <c r="AM13" s="2">
        <v>0</v>
      </c>
      <c r="AN13" s="2">
        <v>1.724081459612066E-2</v>
      </c>
      <c r="AO13" s="2">
        <v>7.5343834311296154E-2</v>
      </c>
      <c r="AP13" s="2">
        <v>0</v>
      </c>
      <c r="AQ13" s="2">
        <v>1.7510463476897574E-2</v>
      </c>
      <c r="AR13" s="2">
        <v>2.3731701428706554E-3</v>
      </c>
      <c r="AS13" s="2">
        <v>0</v>
      </c>
      <c r="AT13" s="2">
        <v>1.9109414484810269E-4</v>
      </c>
      <c r="AU13" s="2">
        <v>1.2758180516097818E-4</v>
      </c>
      <c r="AV13" s="2">
        <v>3.8998805071041369E-5</v>
      </c>
      <c r="AW13" s="2">
        <v>1.1590073449922341E-3</v>
      </c>
      <c r="AX13" s="2">
        <v>3.1941878439138639E-4</v>
      </c>
      <c r="AY13" s="2">
        <v>4.4662917236121182E-4</v>
      </c>
      <c r="AZ13" s="2">
        <v>1.3038600495418164E-3</v>
      </c>
      <c r="BA13" s="2">
        <v>4.5312897320638538E-5</v>
      </c>
      <c r="BB13" s="2">
        <v>2.3807841952892873E-4</v>
      </c>
      <c r="BC13" s="2">
        <v>0</v>
      </c>
      <c r="BD13" s="2">
        <v>0</v>
      </c>
      <c r="BE13" s="2">
        <v>2.7262021830613679E-4</v>
      </c>
      <c r="BF13" s="2">
        <v>1.0173116865674504E-3</v>
      </c>
      <c r="BG13" s="2">
        <v>8.4515981846813935E-4</v>
      </c>
      <c r="BH13" s="2">
        <v>0</v>
      </c>
      <c r="BI13" s="2">
        <v>0</v>
      </c>
      <c r="BJ13" s="2">
        <v>8.0679242262205776E-3</v>
      </c>
      <c r="BK13" s="2">
        <v>1.0956807139006859E-5</v>
      </c>
      <c r="BL13" s="2">
        <v>0</v>
      </c>
      <c r="BM13" s="2">
        <v>3.4801790811015006E-4</v>
      </c>
      <c r="BN13" s="2">
        <v>0</v>
      </c>
      <c r="BO13" s="2">
        <v>4.4332355935995209E-3</v>
      </c>
      <c r="BP13" s="2">
        <v>0</v>
      </c>
      <c r="BQ13" s="2">
        <v>0</v>
      </c>
      <c r="BR13" s="2">
        <v>1.0771098543430472E-4</v>
      </c>
      <c r="BS13" s="2">
        <v>0</v>
      </c>
      <c r="BT13" s="2">
        <v>7.1044680323702793E-3</v>
      </c>
      <c r="BU13" s="2">
        <v>0</v>
      </c>
      <c r="BV13" s="2">
        <v>3.2651285274240445E-3</v>
      </c>
      <c r="BW13" s="2">
        <v>1.8180871506928332E-4</v>
      </c>
      <c r="BX13" s="2">
        <v>2.5233341132537224E-2</v>
      </c>
      <c r="BY13" s="2">
        <v>0</v>
      </c>
      <c r="BZ13" s="2">
        <v>2.1746476541994973E-4</v>
      </c>
      <c r="CA13" s="2">
        <v>7.02164199874321E-4</v>
      </c>
      <c r="CB13" s="2">
        <v>4.3010110735491338E-4</v>
      </c>
      <c r="CC13" s="2">
        <v>8.2974600503529924E-4</v>
      </c>
      <c r="CD13" s="2">
        <v>3.2313295630291413E-5</v>
      </c>
      <c r="CE13" s="2">
        <v>1.7404609577419035E-3</v>
      </c>
      <c r="CF13" s="2">
        <v>0</v>
      </c>
      <c r="CG13" s="2">
        <v>0.39371095092593344</v>
      </c>
    </row>
    <row r="14" spans="1:85" x14ac:dyDescent="0.2">
      <c r="A14" s="2">
        <v>12</v>
      </c>
      <c r="B14" s="2">
        <v>0.5124836688557457</v>
      </c>
      <c r="C14" s="2">
        <v>3.6658876766778881E-4</v>
      </c>
      <c r="D14" s="2">
        <v>2.0736221782059424E-3</v>
      </c>
      <c r="E14" s="2">
        <v>6.7820779104496695E-4</v>
      </c>
      <c r="F14" s="2">
        <v>5.8780484671838154E-3</v>
      </c>
      <c r="G14" s="2">
        <v>5.3435791291149724E-3</v>
      </c>
      <c r="H14" s="2">
        <v>2.6483159980766311E-2</v>
      </c>
      <c r="I14" s="2">
        <v>2.5256368998388692E-5</v>
      </c>
      <c r="J14" s="2">
        <v>0</v>
      </c>
      <c r="K14" s="2">
        <v>5.0483024621485167E-3</v>
      </c>
      <c r="L14" s="2">
        <v>6.5447423253030467E-3</v>
      </c>
      <c r="M14" s="2">
        <v>0</v>
      </c>
      <c r="N14" s="2">
        <v>4.2917256437703135E-4</v>
      </c>
      <c r="O14" s="2">
        <v>5.0085608226951698E-4</v>
      </c>
      <c r="P14" s="2">
        <v>3.1793311562677531E-4</v>
      </c>
      <c r="Q14" s="2">
        <v>9.8054138464332577E-5</v>
      </c>
      <c r="R14" s="2">
        <v>3.938879312175178E-4</v>
      </c>
      <c r="S14" s="2">
        <v>5.076530168676127E-3</v>
      </c>
      <c r="T14" s="2">
        <v>5.5155452886187074E-4</v>
      </c>
      <c r="U14" s="2">
        <v>2.3009294991914407E-4</v>
      </c>
      <c r="V14" s="2">
        <v>3.5789760539481387E-3</v>
      </c>
      <c r="W14" s="2">
        <v>1.2126771291138101E-4</v>
      </c>
      <c r="X14" s="2">
        <v>5.8312499010985657E-5</v>
      </c>
      <c r="Y14" s="2">
        <v>0</v>
      </c>
      <c r="Z14" s="2">
        <v>2.0338805387525956E-3</v>
      </c>
      <c r="AA14" s="2">
        <v>2.1523626227303304E-4</v>
      </c>
      <c r="AB14" s="2">
        <v>3.5470341755090005E-5</v>
      </c>
      <c r="AC14" s="2">
        <v>1.1823880571753013E-2</v>
      </c>
      <c r="AD14" s="2">
        <v>0</v>
      </c>
      <c r="AE14" s="2">
        <v>1.9471546246184225E-3</v>
      </c>
      <c r="AF14" s="2">
        <v>6.2026670922513409E-4</v>
      </c>
      <c r="AG14" s="2">
        <v>0</v>
      </c>
      <c r="AH14" s="2">
        <v>1.625878754271272E-3</v>
      </c>
      <c r="AI14" s="2">
        <v>0.10214065610999098</v>
      </c>
      <c r="AJ14" s="2">
        <v>3.043578172901414E-3</v>
      </c>
      <c r="AK14" s="2">
        <v>6.9455014745568907E-5</v>
      </c>
      <c r="AL14" s="2">
        <v>4.3270102769298277E-5</v>
      </c>
      <c r="AM14" s="2">
        <v>0</v>
      </c>
      <c r="AN14" s="2">
        <v>1.4000385311908274E-2</v>
      </c>
      <c r="AO14" s="2">
        <v>9.8476439810673291E-2</v>
      </c>
      <c r="AP14" s="2">
        <v>0</v>
      </c>
      <c r="AQ14" s="2">
        <v>1.9821049823058986E-2</v>
      </c>
      <c r="AR14" s="2">
        <v>1.4999683264704815E-3</v>
      </c>
      <c r="AS14" s="2">
        <v>0</v>
      </c>
      <c r="AT14" s="2">
        <v>1.3556727477076285E-5</v>
      </c>
      <c r="AU14" s="2">
        <v>5.4784035695034293E-5</v>
      </c>
      <c r="AV14" s="2">
        <v>5.9965305511615503E-4</v>
      </c>
      <c r="AW14" s="2">
        <v>1.3599440454058853E-3</v>
      </c>
      <c r="AX14" s="2">
        <v>1.9815107148000541E-4</v>
      </c>
      <c r="AY14" s="2">
        <v>1.5339529994609603E-4</v>
      </c>
      <c r="AZ14" s="2">
        <v>8.0467534463248686E-4</v>
      </c>
      <c r="BA14" s="2">
        <v>1.1885350116888797E-4</v>
      </c>
      <c r="BB14" s="2">
        <v>4.7225695855075331E-4</v>
      </c>
      <c r="BC14" s="2">
        <v>0</v>
      </c>
      <c r="BD14" s="2">
        <v>0</v>
      </c>
      <c r="BE14" s="2">
        <v>1.0659673386084639E-4</v>
      </c>
      <c r="BF14" s="2">
        <v>9.7441300098930492E-4</v>
      </c>
      <c r="BG14" s="2">
        <v>5.0791300890141967E-4</v>
      </c>
      <c r="BH14" s="2">
        <v>0</v>
      </c>
      <c r="BI14" s="2">
        <v>0</v>
      </c>
      <c r="BJ14" s="2">
        <v>6.30350685964932E-3</v>
      </c>
      <c r="BK14" s="2">
        <v>9.285429778819373E-7</v>
      </c>
      <c r="BL14" s="2">
        <v>0</v>
      </c>
      <c r="BM14" s="2">
        <v>2.4606388913871337E-4</v>
      </c>
      <c r="BN14" s="2">
        <v>7.1312100701332782E-5</v>
      </c>
      <c r="BO14" s="2">
        <v>2.7661295311102911E-3</v>
      </c>
      <c r="BP14" s="2">
        <v>0</v>
      </c>
      <c r="BQ14" s="2">
        <v>0</v>
      </c>
      <c r="BR14" s="2">
        <v>2.8041997932034505E-5</v>
      </c>
      <c r="BS14" s="2">
        <v>0</v>
      </c>
      <c r="BT14" s="2">
        <v>6.4641447948228948E-3</v>
      </c>
      <c r="BU14" s="2">
        <v>0</v>
      </c>
      <c r="BV14" s="2">
        <v>3.1652173030039476E-3</v>
      </c>
      <c r="BW14" s="2">
        <v>4.0298765240076078E-5</v>
      </c>
      <c r="BX14" s="2">
        <v>2.1445814325756801E-2</v>
      </c>
      <c r="BY14" s="2">
        <v>0</v>
      </c>
      <c r="BZ14" s="2">
        <v>4.976990361447184E-4</v>
      </c>
      <c r="CA14" s="2">
        <v>3.2406149928079612E-4</v>
      </c>
      <c r="CB14" s="2">
        <v>2.4940664385908836E-4</v>
      </c>
      <c r="CC14" s="2">
        <v>6.0503860438787039E-4</v>
      </c>
      <c r="CD14" s="2">
        <v>4.2898685578145505E-5</v>
      </c>
      <c r="CE14" s="2">
        <v>1.5666377122824046E-3</v>
      </c>
      <c r="CF14" s="2">
        <v>0</v>
      </c>
      <c r="CG14" s="2">
        <v>0.36295649324691026</v>
      </c>
    </row>
    <row r="15" spans="1:85" x14ac:dyDescent="0.2">
      <c r="A15" s="2">
        <v>13</v>
      </c>
      <c r="B15" s="2">
        <v>0.44410724963328446</v>
      </c>
      <c r="C15" s="2">
        <v>3.6956010519701099E-4</v>
      </c>
      <c r="D15" s="2">
        <v>1.7770455510704515E-3</v>
      </c>
      <c r="E15" s="2">
        <v>5.4802606554591935E-4</v>
      </c>
      <c r="F15" s="2">
        <v>4.3435383419361262E-3</v>
      </c>
      <c r="G15" s="2">
        <v>5.8787913015661214E-3</v>
      </c>
      <c r="H15" s="2">
        <v>2.1914171403800448E-2</v>
      </c>
      <c r="I15" s="2">
        <v>0</v>
      </c>
      <c r="J15" s="2">
        <v>0</v>
      </c>
      <c r="K15" s="2">
        <v>5.6793402699170815E-3</v>
      </c>
      <c r="L15" s="2">
        <v>5.00187531325442E-3</v>
      </c>
      <c r="M15" s="2">
        <v>9.7682721273179804E-5</v>
      </c>
      <c r="N15" s="2">
        <v>3.0549063972315737E-4</v>
      </c>
      <c r="O15" s="2">
        <v>7.9241857732444533E-4</v>
      </c>
      <c r="P15" s="2">
        <v>7.5861961292954271E-4</v>
      </c>
      <c r="Q15" s="2">
        <v>1.3593869196191563E-4</v>
      </c>
      <c r="R15" s="2">
        <v>5.5768291251589151E-4</v>
      </c>
      <c r="S15" s="2">
        <v>4.8354804116179772E-3</v>
      </c>
      <c r="T15" s="2">
        <v>4.4941480129485759E-4</v>
      </c>
      <c r="U15" s="2">
        <v>3.9853064610692748E-4</v>
      </c>
      <c r="V15" s="2">
        <v>4.4031508011161463E-3</v>
      </c>
      <c r="W15" s="2">
        <v>0</v>
      </c>
      <c r="X15" s="2">
        <v>0</v>
      </c>
      <c r="Y15" s="2">
        <v>0</v>
      </c>
      <c r="Z15" s="2">
        <v>1.5263389470423286E-3</v>
      </c>
      <c r="AA15" s="2">
        <v>2.9341958101069214E-5</v>
      </c>
      <c r="AB15" s="2">
        <v>5.1069863783506549E-5</v>
      </c>
      <c r="AC15" s="2">
        <v>6.7802208244939063E-3</v>
      </c>
      <c r="AD15" s="2">
        <v>3.4356090181631681E-5</v>
      </c>
      <c r="AE15" s="2">
        <v>1.5274531986157868E-3</v>
      </c>
      <c r="AF15" s="2">
        <v>4.531289732063854E-4</v>
      </c>
      <c r="AG15" s="2">
        <v>0</v>
      </c>
      <c r="AH15" s="2">
        <v>2.9419955711211302E-3</v>
      </c>
      <c r="AI15" s="2">
        <v>8.9728822124643115E-2</v>
      </c>
      <c r="AJ15" s="2">
        <v>1.6260644628668486E-3</v>
      </c>
      <c r="AK15" s="2">
        <v>0</v>
      </c>
      <c r="AL15" s="2">
        <v>5.9612459180020373E-5</v>
      </c>
      <c r="AM15" s="2">
        <v>0</v>
      </c>
      <c r="AN15" s="2">
        <v>1.0847239067616792E-2</v>
      </c>
      <c r="AO15" s="2">
        <v>7.7812644380888654E-2</v>
      </c>
      <c r="AP15" s="2">
        <v>0</v>
      </c>
      <c r="AQ15" s="2">
        <v>2.2653477322790046E-2</v>
      </c>
      <c r="AR15" s="2">
        <v>1.8166014819282221E-3</v>
      </c>
      <c r="AS15" s="2">
        <v>0</v>
      </c>
      <c r="AT15" s="2">
        <v>3.7494565446872629E-4</v>
      </c>
      <c r="AU15" s="2">
        <v>5.9798167775596766E-5</v>
      </c>
      <c r="AV15" s="2">
        <v>3.606460926093444E-4</v>
      </c>
      <c r="AW15" s="2">
        <v>1.6648775593423135E-3</v>
      </c>
      <c r="AX15" s="2">
        <v>3.5098924563937232E-5</v>
      </c>
      <c r="AY15" s="2">
        <v>6.4440882665006447E-5</v>
      </c>
      <c r="AZ15" s="2">
        <v>1.8459434400292913E-3</v>
      </c>
      <c r="BA15" s="2">
        <v>0</v>
      </c>
      <c r="BB15" s="2">
        <v>4.234155979141634E-4</v>
      </c>
      <c r="BC15" s="2">
        <v>0</v>
      </c>
      <c r="BD15" s="2">
        <v>0</v>
      </c>
      <c r="BE15" s="2">
        <v>5.7328243454430803E-4</v>
      </c>
      <c r="BF15" s="2">
        <v>5.0791300890141967E-4</v>
      </c>
      <c r="BG15" s="2">
        <v>9.1201491287563874E-4</v>
      </c>
      <c r="BH15" s="2">
        <v>0</v>
      </c>
      <c r="BI15" s="2">
        <v>0</v>
      </c>
      <c r="BJ15" s="2">
        <v>6.0919847692878139E-3</v>
      </c>
      <c r="BK15" s="2">
        <v>1.4875258505668635E-4</v>
      </c>
      <c r="BL15" s="2">
        <v>0</v>
      </c>
      <c r="BM15" s="2">
        <v>0</v>
      </c>
      <c r="BN15" s="2">
        <v>1.4150994982920723E-4</v>
      </c>
      <c r="BO15" s="2">
        <v>2.3154147696463987E-3</v>
      </c>
      <c r="BP15" s="2">
        <v>0</v>
      </c>
      <c r="BQ15" s="2">
        <v>0</v>
      </c>
      <c r="BR15" s="2">
        <v>7.5397689804013318E-5</v>
      </c>
      <c r="BS15" s="2">
        <v>0</v>
      </c>
      <c r="BT15" s="2">
        <v>5.8955050751679956E-3</v>
      </c>
      <c r="BU15" s="2">
        <v>0</v>
      </c>
      <c r="BV15" s="2">
        <v>3.3440546805440091E-3</v>
      </c>
      <c r="BW15" s="2">
        <v>7.8183318737659117E-5</v>
      </c>
      <c r="BX15" s="2">
        <v>1.6876640040195363E-2</v>
      </c>
      <c r="BY15" s="2">
        <v>0</v>
      </c>
      <c r="BZ15" s="2">
        <v>1.9685111131097072E-4</v>
      </c>
      <c r="CA15" s="2">
        <v>5.6009712425838458E-4</v>
      </c>
      <c r="CB15" s="2">
        <v>7.8554735928811894E-4</v>
      </c>
      <c r="CC15" s="2">
        <v>6.5480850800234212E-4</v>
      </c>
      <c r="CD15" s="2">
        <v>1.3742436072652671E-5</v>
      </c>
      <c r="CE15" s="2">
        <v>2.1139209434460184E-3</v>
      </c>
      <c r="CF15" s="2">
        <v>0</v>
      </c>
      <c r="CG15" s="2">
        <v>0.34211701748571038</v>
      </c>
    </row>
    <row r="16" spans="1:85" x14ac:dyDescent="0.2">
      <c r="A16" s="2">
        <v>14</v>
      </c>
      <c r="B16" s="2">
        <v>0.37949087234545836</v>
      </c>
      <c r="C16" s="2">
        <v>4.8135667973399631E-4</v>
      </c>
      <c r="D16" s="2">
        <v>1.4942113600076136E-3</v>
      </c>
      <c r="E16" s="2">
        <v>7.5230552067994554E-4</v>
      </c>
      <c r="F16" s="2">
        <v>2.9603807220831922E-3</v>
      </c>
      <c r="G16" s="2">
        <v>3.8248542344912757E-3</v>
      </c>
      <c r="H16" s="2">
        <v>2.2979024490835453E-2</v>
      </c>
      <c r="I16" s="2">
        <v>0</v>
      </c>
      <c r="J16" s="2">
        <v>0</v>
      </c>
      <c r="K16" s="2">
        <v>5.1959407956317441E-3</v>
      </c>
      <c r="L16" s="2">
        <v>5.665783542440005E-3</v>
      </c>
      <c r="M16" s="2">
        <v>1.0083976739797839E-4</v>
      </c>
      <c r="N16" s="2">
        <v>1.7790883456217919E-4</v>
      </c>
      <c r="O16" s="2">
        <v>7.7143350602431357E-4</v>
      </c>
      <c r="P16" s="2">
        <v>4.9528482440222533E-4</v>
      </c>
      <c r="Q16" s="2">
        <v>1.8793709872330411E-4</v>
      </c>
      <c r="R16" s="2">
        <v>3.363182665888377E-4</v>
      </c>
      <c r="S16" s="2">
        <v>5.4113627665003539E-3</v>
      </c>
      <c r="T16" s="2">
        <v>3.6658876766778881E-4</v>
      </c>
      <c r="U16" s="2">
        <v>2.2192177171378302E-4</v>
      </c>
      <c r="V16" s="2">
        <v>5.8839911422422604E-3</v>
      </c>
      <c r="W16" s="2">
        <v>0</v>
      </c>
      <c r="X16" s="2">
        <v>0</v>
      </c>
      <c r="Y16" s="2">
        <v>0</v>
      </c>
      <c r="Z16" s="2">
        <v>2.0450230544871786E-3</v>
      </c>
      <c r="AA16" s="2">
        <v>4.4755771533909373E-5</v>
      </c>
      <c r="AB16" s="2">
        <v>5.4969744290610686E-5</v>
      </c>
      <c r="AC16" s="2">
        <v>6.7103943925571844E-3</v>
      </c>
      <c r="AD16" s="2">
        <v>0</v>
      </c>
      <c r="AE16" s="2">
        <v>1.1198228313256163E-3</v>
      </c>
      <c r="AF16" s="2">
        <v>4.7485687888882273E-4</v>
      </c>
      <c r="AG16" s="2">
        <v>0</v>
      </c>
      <c r="AH16" s="2">
        <v>4.4103934363436256E-3</v>
      </c>
      <c r="AI16" s="2">
        <v>7.1442839552618556E-2</v>
      </c>
      <c r="AJ16" s="2">
        <v>1.4256848882399265E-3</v>
      </c>
      <c r="AK16" s="2">
        <v>0</v>
      </c>
      <c r="AL16" s="2">
        <v>2.4142117424930368E-5</v>
      </c>
      <c r="AM16" s="2">
        <v>0</v>
      </c>
      <c r="AN16" s="2">
        <v>5.6735833034542126E-3</v>
      </c>
      <c r="AO16" s="2">
        <v>3.8721170720654667E-2</v>
      </c>
      <c r="AP16" s="2">
        <v>0</v>
      </c>
      <c r="AQ16" s="2">
        <v>2.3828269898406276E-2</v>
      </c>
      <c r="AR16" s="2">
        <v>2.2857013943541767E-3</v>
      </c>
      <c r="AS16" s="2">
        <v>1.5562380309301269E-4</v>
      </c>
      <c r="AT16" s="2">
        <v>1.7586604001083893E-4</v>
      </c>
      <c r="AU16" s="2">
        <v>7.1497809296909175E-5</v>
      </c>
      <c r="AV16" s="2">
        <v>1.2795322235213094E-4</v>
      </c>
      <c r="AW16" s="2">
        <v>1.7763027166881459E-3</v>
      </c>
      <c r="AX16" s="2">
        <v>2.8097710510707427E-4</v>
      </c>
      <c r="AY16" s="2">
        <v>1.7140903371700564E-4</v>
      </c>
      <c r="AZ16" s="2">
        <v>9.6531327980606198E-4</v>
      </c>
      <c r="BA16" s="2">
        <v>0</v>
      </c>
      <c r="BB16" s="2">
        <v>2.0687937547209564E-4</v>
      </c>
      <c r="BC16" s="2">
        <v>0</v>
      </c>
      <c r="BD16" s="2">
        <v>0</v>
      </c>
      <c r="BE16" s="2">
        <v>9.5547072424051352E-4</v>
      </c>
      <c r="BF16" s="2">
        <v>7.0643549757257792E-4</v>
      </c>
      <c r="BG16" s="2">
        <v>5.1738414727581542E-4</v>
      </c>
      <c r="BH16" s="2">
        <v>0</v>
      </c>
      <c r="BI16" s="2">
        <v>0</v>
      </c>
      <c r="BJ16" s="2">
        <v>5.6668977940134632E-3</v>
      </c>
      <c r="BK16" s="2">
        <v>0</v>
      </c>
      <c r="BL16" s="2">
        <v>6.0169584966749538E-5</v>
      </c>
      <c r="BM16" s="2">
        <v>5.5155452886187072E-5</v>
      </c>
      <c r="BN16" s="2">
        <v>7.0754974914603616E-5</v>
      </c>
      <c r="BO16" s="2">
        <v>2.0871789056830189E-3</v>
      </c>
      <c r="BP16" s="2">
        <v>0</v>
      </c>
      <c r="BQ16" s="2">
        <v>0</v>
      </c>
      <c r="BR16" s="2">
        <v>3.2313295630291413E-5</v>
      </c>
      <c r="BS16" s="2">
        <v>0</v>
      </c>
      <c r="BT16" s="2">
        <v>5.762537720735302E-3</v>
      </c>
      <c r="BU16" s="2">
        <v>0</v>
      </c>
      <c r="BV16" s="2">
        <v>6.4069465473853672E-3</v>
      </c>
      <c r="BW16" s="2">
        <v>3.6027467541819163E-5</v>
      </c>
      <c r="BX16" s="2">
        <v>1.4982969491102938E-2</v>
      </c>
      <c r="BY16" s="2">
        <v>0</v>
      </c>
      <c r="BZ16" s="2">
        <v>2.8561981999648389E-4</v>
      </c>
      <c r="CA16" s="2">
        <v>4.4198645747180215E-4</v>
      </c>
      <c r="CB16" s="2">
        <v>2.0966500440574142E-4</v>
      </c>
      <c r="CC16" s="2">
        <v>2.4606388913871337E-4</v>
      </c>
      <c r="CD16" s="2">
        <v>1.1513932925736022E-5</v>
      </c>
      <c r="CE16" s="2">
        <v>1.9532830082724432E-3</v>
      </c>
      <c r="CF16" s="2">
        <v>0</v>
      </c>
      <c r="CG16" s="2">
        <v>0.34086645580309899</v>
      </c>
    </row>
    <row r="17" spans="1:85" x14ac:dyDescent="0.2">
      <c r="A17" s="2">
        <v>15</v>
      </c>
      <c r="B17" s="2">
        <v>0.3169447744811178</v>
      </c>
      <c r="C17" s="2">
        <v>3.6491739030760137E-4</v>
      </c>
      <c r="D17" s="2">
        <v>6.3605193984912702E-4</v>
      </c>
      <c r="E17" s="2">
        <v>6.9362160447780717E-4</v>
      </c>
      <c r="F17" s="2">
        <v>2.9880513028240742E-3</v>
      </c>
      <c r="G17" s="2">
        <v>2.9093108582996861E-3</v>
      </c>
      <c r="H17" s="2">
        <v>2.1036883998297593E-2</v>
      </c>
      <c r="I17" s="2">
        <v>0</v>
      </c>
      <c r="J17" s="2">
        <v>0</v>
      </c>
      <c r="K17" s="2">
        <v>4.1561583689995515E-3</v>
      </c>
      <c r="L17" s="2">
        <v>4.6315723736751026E-3</v>
      </c>
      <c r="M17" s="2">
        <v>2.3937837969796342E-4</v>
      </c>
      <c r="N17" s="2">
        <v>6.6855094407499474E-5</v>
      </c>
      <c r="O17" s="2">
        <v>4.0280194380518439E-4</v>
      </c>
      <c r="P17" s="2">
        <v>1.6360927270279735E-4</v>
      </c>
      <c r="Q17" s="2">
        <v>9.7682721273179804E-5</v>
      </c>
      <c r="R17" s="2">
        <v>2.4439251177852588E-4</v>
      </c>
      <c r="S17" s="2">
        <v>5.3664212863708677E-3</v>
      </c>
      <c r="T17" s="2">
        <v>3.7995978654928873E-4</v>
      </c>
      <c r="U17" s="2">
        <v>2.546064845352272E-4</v>
      </c>
      <c r="V17" s="2">
        <v>6.9130024703310238E-3</v>
      </c>
      <c r="W17" s="2">
        <v>2.0056528322249846E-5</v>
      </c>
      <c r="X17" s="2">
        <v>0</v>
      </c>
      <c r="Y17" s="2">
        <v>0</v>
      </c>
      <c r="Z17" s="2">
        <v>3.5167636744300491E-3</v>
      </c>
      <c r="AA17" s="2">
        <v>7.7997610142082724E-6</v>
      </c>
      <c r="AB17" s="2">
        <v>7.6326232781895242E-5</v>
      </c>
      <c r="AC17" s="2">
        <v>6.0052588551536409E-3</v>
      </c>
      <c r="AD17" s="2">
        <v>2.7856289336458118E-5</v>
      </c>
      <c r="AE17" s="2">
        <v>1.4004285192415378E-3</v>
      </c>
      <c r="AF17" s="2">
        <v>5.2592674267232925E-4</v>
      </c>
      <c r="AG17" s="2">
        <v>0</v>
      </c>
      <c r="AH17" s="2">
        <v>5.379606596656792E-3</v>
      </c>
      <c r="AI17" s="2">
        <v>5.5375517571945088E-2</v>
      </c>
      <c r="AJ17" s="2">
        <v>9.9762657543635345E-4</v>
      </c>
      <c r="AK17" s="2">
        <v>0</v>
      </c>
      <c r="AL17" s="2">
        <v>3.1756169843562255E-5</v>
      </c>
      <c r="AM17" s="2">
        <v>0</v>
      </c>
      <c r="AN17" s="2">
        <v>3.4088669804001681E-3</v>
      </c>
      <c r="AO17" s="2">
        <v>1.550369639309913E-2</v>
      </c>
      <c r="AP17" s="2">
        <v>0</v>
      </c>
      <c r="AQ17" s="2">
        <v>2.3135762545501926E-2</v>
      </c>
      <c r="AR17" s="2">
        <v>1.7891166097829168E-3</v>
      </c>
      <c r="AS17" s="2">
        <v>0</v>
      </c>
      <c r="AT17" s="2">
        <v>2.2842157255895659E-5</v>
      </c>
      <c r="AU17" s="2">
        <v>9.9725515824520072E-5</v>
      </c>
      <c r="AV17" s="2">
        <v>3.8070262093159424E-4</v>
      </c>
      <c r="AW17" s="2">
        <v>4.5125331639106385E-3</v>
      </c>
      <c r="AX17" s="2">
        <v>5.8683916202138429E-5</v>
      </c>
      <c r="AY17" s="2">
        <v>2.0780791844997757E-4</v>
      </c>
      <c r="AZ17" s="2">
        <v>8.7171614763556276E-4</v>
      </c>
      <c r="BA17" s="2">
        <v>3.9927348048923299E-5</v>
      </c>
      <c r="BB17" s="2">
        <v>2.4940664385908836E-4</v>
      </c>
      <c r="BC17" s="2">
        <v>0</v>
      </c>
      <c r="BD17" s="2">
        <v>0</v>
      </c>
      <c r="BE17" s="2">
        <v>1.3352448021942259E-3</v>
      </c>
      <c r="BF17" s="2">
        <v>1.0616960409102071E-3</v>
      </c>
      <c r="BG17" s="2">
        <v>4.1208737358400374E-4</v>
      </c>
      <c r="BH17" s="2">
        <v>0</v>
      </c>
      <c r="BI17" s="2">
        <v>0</v>
      </c>
      <c r="BJ17" s="2">
        <v>4.1726864340058496E-3</v>
      </c>
      <c r="BK17" s="2">
        <v>2.9899083887798383E-5</v>
      </c>
      <c r="BL17" s="2">
        <v>2.3213574447048431E-5</v>
      </c>
      <c r="BM17" s="2">
        <v>3.5451770895532364E-4</v>
      </c>
      <c r="BN17" s="2">
        <v>0</v>
      </c>
      <c r="BO17" s="2">
        <v>2.3596134153935789E-3</v>
      </c>
      <c r="BP17" s="2">
        <v>0</v>
      </c>
      <c r="BQ17" s="2">
        <v>0</v>
      </c>
      <c r="BR17" s="2">
        <v>9.6568469699721474E-5</v>
      </c>
      <c r="BS17" s="2">
        <v>0</v>
      </c>
      <c r="BT17" s="2">
        <v>5.5614153117260756E-3</v>
      </c>
      <c r="BU17" s="2">
        <v>0</v>
      </c>
      <c r="BV17" s="2">
        <v>6.1101842116543003E-3</v>
      </c>
      <c r="BW17" s="2">
        <v>0</v>
      </c>
      <c r="BX17" s="2">
        <v>1.2736824027606534E-2</v>
      </c>
      <c r="BY17" s="2">
        <v>0</v>
      </c>
      <c r="BZ17" s="2">
        <v>3.1477606950197672E-4</v>
      </c>
      <c r="CA17" s="2">
        <v>3.4058956428709456E-4</v>
      </c>
      <c r="CB17" s="2">
        <v>6.4143748912084226E-4</v>
      </c>
      <c r="CC17" s="2">
        <v>3.7624561463776098E-4</v>
      </c>
      <c r="CD17" s="2">
        <v>4.7169983276402413E-5</v>
      </c>
      <c r="CE17" s="2">
        <v>2.2541309331061909E-3</v>
      </c>
      <c r="CF17" s="2">
        <v>0</v>
      </c>
      <c r="CG17" s="2">
        <v>0.32517445089408537</v>
      </c>
    </row>
    <row r="18" spans="1:85" x14ac:dyDescent="0.2">
      <c r="A18" s="2">
        <v>16</v>
      </c>
      <c r="B18" s="2">
        <v>0.28156431568628676</v>
      </c>
      <c r="C18" s="2">
        <v>6.0132443247634258E-4</v>
      </c>
      <c r="D18" s="2">
        <v>1.8366580102504718E-3</v>
      </c>
      <c r="E18" s="2">
        <v>7.6103382467203578E-4</v>
      </c>
      <c r="F18" s="2">
        <v>4.0244909747358922E-3</v>
      </c>
      <c r="G18" s="2">
        <v>3.4174095757966818E-3</v>
      </c>
      <c r="H18" s="2">
        <v>2.0099241299232413E-2</v>
      </c>
      <c r="I18" s="2">
        <v>0</v>
      </c>
      <c r="J18" s="2">
        <v>0</v>
      </c>
      <c r="K18" s="2">
        <v>5.1075435041373846E-3</v>
      </c>
      <c r="L18" s="2">
        <v>4.3756659289708412E-3</v>
      </c>
      <c r="M18" s="2">
        <v>1.2201054729368656E-4</v>
      </c>
      <c r="N18" s="2">
        <v>1.5933797500454044E-4</v>
      </c>
      <c r="O18" s="2">
        <v>1.1107231101423734E-3</v>
      </c>
      <c r="P18" s="2">
        <v>1.1365366049274912E-3</v>
      </c>
      <c r="Q18" s="2">
        <v>1.6639490163644318E-4</v>
      </c>
      <c r="R18" s="2">
        <v>3.9258797104848306E-4</v>
      </c>
      <c r="S18" s="2">
        <v>5.9127759745566007E-3</v>
      </c>
      <c r="T18" s="2">
        <v>3.4300377602958763E-4</v>
      </c>
      <c r="U18" s="2">
        <v>2.7243450971056044E-4</v>
      </c>
      <c r="V18" s="2">
        <v>9.025437745012431E-3</v>
      </c>
      <c r="W18" s="2">
        <v>1.745660798418042E-5</v>
      </c>
      <c r="X18" s="2">
        <v>0</v>
      </c>
      <c r="Y18" s="2">
        <v>0</v>
      </c>
      <c r="Z18" s="2">
        <v>2.0273807379074219E-3</v>
      </c>
      <c r="AA18" s="2">
        <v>3.1756169843562255E-5</v>
      </c>
      <c r="AB18" s="2">
        <v>8.7840165707631264E-5</v>
      </c>
      <c r="AC18" s="2">
        <v>6.5341569353551928E-3</v>
      </c>
      <c r="AD18" s="2">
        <v>8.9697251663395139E-5</v>
      </c>
      <c r="AE18" s="2">
        <v>5.6696834229471096E-4</v>
      </c>
      <c r="AF18" s="2">
        <v>3.3891818692690707E-4</v>
      </c>
      <c r="AG18" s="2">
        <v>0</v>
      </c>
      <c r="AH18" s="2">
        <v>6.4403740945891165E-3</v>
      </c>
      <c r="AI18" s="2">
        <v>3.9469576360827506E-2</v>
      </c>
      <c r="AJ18" s="2">
        <v>8.7394465078247943E-4</v>
      </c>
      <c r="AK18" s="2">
        <v>2.2062181154474829E-4</v>
      </c>
      <c r="AL18" s="2">
        <v>0</v>
      </c>
      <c r="AM18" s="2">
        <v>0</v>
      </c>
      <c r="AN18" s="2">
        <v>2.0843932767493729E-3</v>
      </c>
      <c r="AO18" s="2">
        <v>7.1085536214729591E-3</v>
      </c>
      <c r="AP18" s="2">
        <v>0</v>
      </c>
      <c r="AQ18" s="2">
        <v>2.1979355120847761E-2</v>
      </c>
      <c r="AR18" s="2">
        <v>1.4061854857044058E-3</v>
      </c>
      <c r="AS18" s="2">
        <v>0</v>
      </c>
      <c r="AT18" s="2">
        <v>2.2879298975010933E-4</v>
      </c>
      <c r="AU18" s="2">
        <v>5.8126790415409277E-5</v>
      </c>
      <c r="AV18" s="2">
        <v>3.9983060627596221E-4</v>
      </c>
      <c r="AW18" s="2">
        <v>3.0931623679203097E-3</v>
      </c>
      <c r="AX18" s="2">
        <v>1.5488096871070712E-4</v>
      </c>
      <c r="AY18" s="2">
        <v>1.7475178843738058E-4</v>
      </c>
      <c r="AZ18" s="2">
        <v>1.5616235802018421E-3</v>
      </c>
      <c r="BA18" s="2">
        <v>0</v>
      </c>
      <c r="BB18" s="2">
        <v>2.1895043418456082E-4</v>
      </c>
      <c r="BC18" s="2">
        <v>0</v>
      </c>
      <c r="BD18" s="2">
        <v>0</v>
      </c>
      <c r="BE18" s="2">
        <v>6.9993569672740423E-4</v>
      </c>
      <c r="BF18" s="2">
        <v>3.6046038401376805E-4</v>
      </c>
      <c r="BG18" s="2">
        <v>3.6176034418280279E-4</v>
      </c>
      <c r="BH18" s="2">
        <v>0</v>
      </c>
      <c r="BI18" s="2">
        <v>7.6883358568624407E-5</v>
      </c>
      <c r="BJ18" s="2">
        <v>4.8258235646480045E-3</v>
      </c>
      <c r="BK18" s="2">
        <v>0</v>
      </c>
      <c r="BL18" s="2">
        <v>0</v>
      </c>
      <c r="BM18" s="2">
        <v>5.2369823952541266E-5</v>
      </c>
      <c r="BN18" s="2">
        <v>1.9870819726673457E-5</v>
      </c>
      <c r="BO18" s="2">
        <v>2.0351804989216303E-3</v>
      </c>
      <c r="BP18" s="2">
        <v>0</v>
      </c>
      <c r="BQ18" s="2">
        <v>0</v>
      </c>
      <c r="BR18" s="2">
        <v>0</v>
      </c>
      <c r="BS18" s="2">
        <v>0</v>
      </c>
      <c r="BT18" s="2">
        <v>4.3426097989582449E-3</v>
      </c>
      <c r="BU18" s="2">
        <v>0</v>
      </c>
      <c r="BV18" s="2">
        <v>5.979259651772947E-3</v>
      </c>
      <c r="BW18" s="2">
        <v>0</v>
      </c>
      <c r="BX18" s="2">
        <v>1.0777226927084493E-2</v>
      </c>
      <c r="BY18" s="2">
        <v>4.0670182431228851E-5</v>
      </c>
      <c r="BZ18" s="2">
        <v>4.7727109063131578E-5</v>
      </c>
      <c r="CA18" s="2">
        <v>2.9750517011337271E-4</v>
      </c>
      <c r="CB18" s="2">
        <v>6.4886583294389776E-4</v>
      </c>
      <c r="CC18" s="2">
        <v>6.0800994191709257E-4</v>
      </c>
      <c r="CD18" s="2">
        <v>1.2163913010253377E-4</v>
      </c>
      <c r="CE18" s="2">
        <v>2.8346560028779783E-3</v>
      </c>
      <c r="CF18" s="2">
        <v>0</v>
      </c>
      <c r="CG18" s="2">
        <v>0.3164121622290047</v>
      </c>
    </row>
    <row r="19" spans="1:85" x14ac:dyDescent="0.2">
      <c r="A19" s="2">
        <v>17</v>
      </c>
      <c r="B19" s="2">
        <v>0.26456399372143752</v>
      </c>
      <c r="C19" s="2">
        <v>5.6121137583184291E-4</v>
      </c>
      <c r="D19" s="2">
        <v>1.7205901380152296E-3</v>
      </c>
      <c r="E19" s="2">
        <v>3.4467515338977513E-4</v>
      </c>
      <c r="F19" s="2">
        <v>3.8710956747897963E-3</v>
      </c>
      <c r="G19" s="2">
        <v>2.7466301285747705E-3</v>
      </c>
      <c r="H19" s="2">
        <v>1.858905900000523E-2</v>
      </c>
      <c r="I19" s="2">
        <v>0</v>
      </c>
      <c r="J19" s="2">
        <v>0</v>
      </c>
      <c r="K19" s="2">
        <v>4.197014260026357E-3</v>
      </c>
      <c r="L19" s="2">
        <v>4.0109342472588166E-3</v>
      </c>
      <c r="M19" s="2">
        <v>4.3121535892837165E-4</v>
      </c>
      <c r="N19" s="2">
        <v>0</v>
      </c>
      <c r="O19" s="2">
        <v>1.0655959214173113E-3</v>
      </c>
      <c r="P19" s="2">
        <v>1.626807297249154E-4</v>
      </c>
      <c r="Q19" s="2">
        <v>3.5841758946242777E-5</v>
      </c>
      <c r="R19" s="2">
        <v>3.4764649091899731E-4</v>
      </c>
      <c r="S19" s="2">
        <v>4.6111444281616999E-3</v>
      </c>
      <c r="T19" s="2">
        <v>2.3027865851472042E-4</v>
      </c>
      <c r="U19" s="2">
        <v>1.494954194389919E-4</v>
      </c>
      <c r="V19" s="2">
        <v>9.2741015544892131E-3</v>
      </c>
      <c r="W19" s="2">
        <v>0</v>
      </c>
      <c r="X19" s="2">
        <v>8.0226113288999384E-5</v>
      </c>
      <c r="Y19" s="2">
        <v>0</v>
      </c>
      <c r="Z19" s="2">
        <v>1.885127953695909E-3</v>
      </c>
      <c r="AA19" s="2">
        <v>6.8712180363263362E-5</v>
      </c>
      <c r="AB19" s="2">
        <v>2.469924321165953E-5</v>
      </c>
      <c r="AC19" s="2">
        <v>7.9308712826852024E-3</v>
      </c>
      <c r="AD19" s="2">
        <v>0</v>
      </c>
      <c r="AE19" s="2">
        <v>7.877758624350356E-4</v>
      </c>
      <c r="AF19" s="2">
        <v>2.042794551340262E-4</v>
      </c>
      <c r="AG19" s="2">
        <v>3.4356090181631681E-5</v>
      </c>
      <c r="AH19" s="2">
        <v>4.0319193185589476E-3</v>
      </c>
      <c r="AI19" s="2">
        <v>3.0328070743579839E-2</v>
      </c>
      <c r="AJ19" s="2">
        <v>9.2668589192617344E-4</v>
      </c>
      <c r="AK19" s="2">
        <v>0</v>
      </c>
      <c r="AL19" s="2">
        <v>3.0270501078951155E-5</v>
      </c>
      <c r="AM19" s="2">
        <v>0</v>
      </c>
      <c r="AN19" s="2">
        <v>1.1968918984898171E-3</v>
      </c>
      <c r="AO19" s="2">
        <v>5.3019804037058617E-3</v>
      </c>
      <c r="AP19" s="2">
        <v>0</v>
      </c>
      <c r="AQ19" s="2">
        <v>2.0767049408925105E-2</v>
      </c>
      <c r="AR19" s="2">
        <v>1.5372957541813356E-3</v>
      </c>
      <c r="AS19" s="2">
        <v>0</v>
      </c>
      <c r="AT19" s="2">
        <v>0</v>
      </c>
      <c r="AU19" s="2">
        <v>1.598951007912696E-4</v>
      </c>
      <c r="AV19" s="2">
        <v>4.4180074887622574E-4</v>
      </c>
      <c r="AW19" s="2">
        <v>2.2311030672547186E-3</v>
      </c>
      <c r="AX19" s="2">
        <v>7.8926153119964675E-5</v>
      </c>
      <c r="AY19" s="2">
        <v>2.3622133357316483E-4</v>
      </c>
      <c r="AZ19" s="2">
        <v>1.3192738629746563E-3</v>
      </c>
      <c r="BA19" s="2">
        <v>0</v>
      </c>
      <c r="BB19" s="2">
        <v>1.2813893094770735E-4</v>
      </c>
      <c r="BC19" s="2">
        <v>0</v>
      </c>
      <c r="BD19" s="2">
        <v>0</v>
      </c>
      <c r="BE19" s="2">
        <v>5.1756985587139183E-4</v>
      </c>
      <c r="BF19" s="2">
        <v>3.4170381586055295E-4</v>
      </c>
      <c r="BG19" s="2">
        <v>4.0837320167247599E-4</v>
      </c>
      <c r="BH19" s="2">
        <v>0</v>
      </c>
      <c r="BI19" s="2">
        <v>0</v>
      </c>
      <c r="BJ19" s="2">
        <v>5.9768454400304545E-3</v>
      </c>
      <c r="BK19" s="2">
        <v>6.8712180363263362E-5</v>
      </c>
      <c r="BL19" s="2">
        <v>0</v>
      </c>
      <c r="BM19" s="2">
        <v>5.9983876371173145E-5</v>
      </c>
      <c r="BN19" s="2">
        <v>0</v>
      </c>
      <c r="BO19" s="2">
        <v>1.4897543537137803E-3</v>
      </c>
      <c r="BP19" s="2">
        <v>4.0113056644499692E-5</v>
      </c>
      <c r="BQ19" s="2">
        <v>0</v>
      </c>
      <c r="BR19" s="2">
        <v>1.0083976739797839E-4</v>
      </c>
      <c r="BS19" s="2">
        <v>0</v>
      </c>
      <c r="BT19" s="2">
        <v>4.358395029582237E-3</v>
      </c>
      <c r="BU19" s="2">
        <v>0</v>
      </c>
      <c r="BV19" s="2">
        <v>3.9468647817849627E-3</v>
      </c>
      <c r="BW19" s="2">
        <v>4.5870023107367703E-5</v>
      </c>
      <c r="BX19" s="2">
        <v>8.4664548723275036E-3</v>
      </c>
      <c r="BY19" s="2">
        <v>2.8394844263629644E-4</v>
      </c>
      <c r="BZ19" s="2">
        <v>5.7755373224256498E-5</v>
      </c>
      <c r="CA19" s="2">
        <v>1.301817254990476E-4</v>
      </c>
      <c r="CB19" s="2">
        <v>2.4829239228562998E-4</v>
      </c>
      <c r="CC19" s="2">
        <v>3.7698844902006655E-4</v>
      </c>
      <c r="CD19" s="2">
        <v>1.2591042780079069E-4</v>
      </c>
      <c r="CE19" s="2">
        <v>3.4796219553147722E-3</v>
      </c>
      <c r="CF19" s="2">
        <v>0</v>
      </c>
      <c r="CG19" s="2">
        <v>0.29641208931981006</v>
      </c>
    </row>
    <row r="20" spans="1:85" x14ac:dyDescent="0.2">
      <c r="A20" s="2">
        <v>18</v>
      </c>
      <c r="B20" s="2">
        <v>0.25192633808386877</v>
      </c>
      <c r="C20" s="2">
        <v>2.6612041746096321E-4</v>
      </c>
      <c r="D20" s="2">
        <v>8.8583000089936814E-4</v>
      </c>
      <c r="E20" s="2">
        <v>4.1041599622381624E-4</v>
      </c>
      <c r="F20" s="2">
        <v>3.991249136127719E-3</v>
      </c>
      <c r="G20" s="2">
        <v>2.3965694259132798E-3</v>
      </c>
      <c r="H20" s="2">
        <v>1.5509081942370846E-2</v>
      </c>
      <c r="I20" s="2">
        <v>0</v>
      </c>
      <c r="J20" s="2">
        <v>0</v>
      </c>
      <c r="K20" s="2">
        <v>2.9990081099630812E-3</v>
      </c>
      <c r="L20" s="2">
        <v>3.5882614837269584E-3</v>
      </c>
      <c r="M20" s="2">
        <v>1.1051518522750816E-3</v>
      </c>
      <c r="N20" s="2">
        <v>2.3770700233777593E-5</v>
      </c>
      <c r="O20" s="2">
        <v>1.3317163388782745E-3</v>
      </c>
      <c r="P20" s="2">
        <v>5.8758199640368991E-4</v>
      </c>
      <c r="Q20" s="2">
        <v>2.044651637296026E-4</v>
      </c>
      <c r="R20" s="2">
        <v>3.6306030435183747E-4</v>
      </c>
      <c r="S20" s="2">
        <v>3.4712650685138342E-3</v>
      </c>
      <c r="T20" s="2">
        <v>1.8589430417196385E-4</v>
      </c>
      <c r="U20" s="2">
        <v>4.2322988931858699E-4</v>
      </c>
      <c r="V20" s="2">
        <v>9.8687404775248053E-3</v>
      </c>
      <c r="W20" s="2">
        <v>1.5228104837263772E-5</v>
      </c>
      <c r="X20" s="2">
        <v>0</v>
      </c>
      <c r="Y20" s="2">
        <v>0</v>
      </c>
      <c r="Z20" s="2">
        <v>9.4209970535901345E-4</v>
      </c>
      <c r="AA20" s="2">
        <v>8.0411821884575777E-5</v>
      </c>
      <c r="AB20" s="2">
        <v>1.1161086594140885E-4</v>
      </c>
      <c r="AC20" s="2">
        <v>8.5438953566828579E-3</v>
      </c>
      <c r="AD20" s="2">
        <v>2.7856289336458118E-5</v>
      </c>
      <c r="AE20" s="2">
        <v>3.5228920580840703E-4</v>
      </c>
      <c r="AF20" s="2">
        <v>3.3668968377999046E-4</v>
      </c>
      <c r="AG20" s="2">
        <v>0</v>
      </c>
      <c r="AH20" s="2">
        <v>3.2305867286468361E-3</v>
      </c>
      <c r="AI20" s="2">
        <v>2.585045079563756E-2</v>
      </c>
      <c r="AJ20" s="2">
        <v>7.4172013073209146E-4</v>
      </c>
      <c r="AK20" s="2">
        <v>0</v>
      </c>
      <c r="AL20" s="2">
        <v>6.3140922495971737E-5</v>
      </c>
      <c r="AM20" s="2">
        <v>0</v>
      </c>
      <c r="AN20" s="2">
        <v>5.3762638419364167E-4</v>
      </c>
      <c r="AO20" s="2">
        <v>4.7736394492910398E-3</v>
      </c>
      <c r="AP20" s="2">
        <v>0</v>
      </c>
      <c r="AQ20" s="2">
        <v>2.0007129835826525E-2</v>
      </c>
      <c r="AR20" s="2">
        <v>2.0665652515740396E-3</v>
      </c>
      <c r="AS20" s="2">
        <v>0</v>
      </c>
      <c r="AT20" s="2">
        <v>1.1569645504408939E-4</v>
      </c>
      <c r="AU20" s="2">
        <v>3.5488912614647645E-4</v>
      </c>
      <c r="AV20" s="2">
        <v>4.4180074887622574E-4</v>
      </c>
      <c r="AW20" s="2">
        <v>1.8136301443989998E-3</v>
      </c>
      <c r="AX20" s="2">
        <v>0</v>
      </c>
      <c r="AY20" s="2">
        <v>1.273960965654018E-4</v>
      </c>
      <c r="AZ20" s="2">
        <v>1.1452649089195813E-3</v>
      </c>
      <c r="BA20" s="2">
        <v>0</v>
      </c>
      <c r="BB20" s="2">
        <v>3.3074700872154605E-4</v>
      </c>
      <c r="BC20" s="2">
        <v>0</v>
      </c>
      <c r="BD20" s="2">
        <v>0</v>
      </c>
      <c r="BE20" s="2">
        <v>4.5684314511791315E-4</v>
      </c>
      <c r="BF20" s="2">
        <v>7.432057994967026E-4</v>
      </c>
      <c r="BG20" s="2">
        <v>3.270328368100183E-4</v>
      </c>
      <c r="BH20" s="2">
        <v>0</v>
      </c>
      <c r="BI20" s="2">
        <v>0</v>
      </c>
      <c r="BJ20" s="2">
        <v>3.3483259782422655E-3</v>
      </c>
      <c r="BK20" s="2">
        <v>1.0306827054489504E-4</v>
      </c>
      <c r="BL20" s="2">
        <v>0</v>
      </c>
      <c r="BM20" s="2">
        <v>1.4763833348322802E-4</v>
      </c>
      <c r="BN20" s="2">
        <v>3.862738787988859E-5</v>
      </c>
      <c r="BO20" s="2">
        <v>2.2077037842120938E-3</v>
      </c>
      <c r="BP20" s="2">
        <v>1.2999601690347123E-5</v>
      </c>
      <c r="BQ20" s="2">
        <v>0</v>
      </c>
      <c r="BR20" s="2">
        <v>0</v>
      </c>
      <c r="BS20" s="2">
        <v>0</v>
      </c>
      <c r="BT20" s="2">
        <v>4.4098363105568965E-3</v>
      </c>
      <c r="BU20" s="2">
        <v>0</v>
      </c>
      <c r="BV20" s="2">
        <v>4.0521615554767743E-3</v>
      </c>
      <c r="BW20" s="2">
        <v>2.0427945513402618E-5</v>
      </c>
      <c r="BX20" s="2">
        <v>7.2498778627065894E-3</v>
      </c>
      <c r="BY20" s="2">
        <v>0</v>
      </c>
      <c r="BZ20" s="2">
        <v>0</v>
      </c>
      <c r="CA20" s="2">
        <v>1.3742436072652672E-4</v>
      </c>
      <c r="CB20" s="2">
        <v>1.6249502112933902E-4</v>
      </c>
      <c r="CC20" s="2">
        <v>4.3827228556027434E-4</v>
      </c>
      <c r="CD20" s="2">
        <v>6.0169584966749538E-5</v>
      </c>
      <c r="CE20" s="2">
        <v>2.7802433843740963E-3</v>
      </c>
      <c r="CF20" s="2">
        <v>0</v>
      </c>
      <c r="CG20" s="2">
        <v>0.28864185597229847</v>
      </c>
    </row>
    <row r="21" spans="1:85" x14ac:dyDescent="0.2">
      <c r="A21" s="2">
        <v>19</v>
      </c>
      <c r="B21" s="2">
        <v>0.24556470443380407</v>
      </c>
      <c r="C21" s="2">
        <v>6.1469545135784244E-4</v>
      </c>
      <c r="D21" s="2">
        <v>7.7421913495795934E-4</v>
      </c>
      <c r="E21" s="2">
        <v>4.4830054972139926E-4</v>
      </c>
      <c r="F21" s="2">
        <v>3.011079168675546E-3</v>
      </c>
      <c r="G21" s="2">
        <v>1.8465005658160204E-3</v>
      </c>
      <c r="H21" s="2">
        <v>1.2035588370710094E-2</v>
      </c>
      <c r="I21" s="2">
        <v>0</v>
      </c>
      <c r="J21" s="2">
        <v>0</v>
      </c>
      <c r="K21" s="2">
        <v>3.1756169843562255E-3</v>
      </c>
      <c r="L21" s="2">
        <v>2.8695692188463388E-3</v>
      </c>
      <c r="M21" s="2">
        <v>1.0949378795183805E-3</v>
      </c>
      <c r="N21" s="2">
        <v>9.1740046214735407E-5</v>
      </c>
      <c r="O21" s="2">
        <v>1.4702549511782595E-3</v>
      </c>
      <c r="P21" s="2">
        <v>6.1228123961534948E-4</v>
      </c>
      <c r="Q21" s="2">
        <v>1.0696815105199918E-4</v>
      </c>
      <c r="R21" s="2">
        <v>6.1766678888706462E-4</v>
      </c>
      <c r="S21" s="2">
        <v>2.837998757598353E-3</v>
      </c>
      <c r="T21" s="2">
        <v>2.469924321165953E-5</v>
      </c>
      <c r="U21" s="2">
        <v>1.4058140685132531E-4</v>
      </c>
      <c r="V21" s="2">
        <v>8.12382251348907E-3</v>
      </c>
      <c r="W21" s="2">
        <v>0</v>
      </c>
      <c r="X21" s="2">
        <v>0</v>
      </c>
      <c r="Y21" s="2">
        <v>0</v>
      </c>
      <c r="Z21" s="2">
        <v>1.0035692504947978E-3</v>
      </c>
      <c r="AA21" s="2">
        <v>1.0158260178028393E-4</v>
      </c>
      <c r="AB21" s="2">
        <v>7.9668987502270219E-5</v>
      </c>
      <c r="AC21" s="2">
        <v>9.72203068701946E-3</v>
      </c>
      <c r="AD21" s="2">
        <v>0</v>
      </c>
      <c r="AE21" s="2">
        <v>1.0083976739797839E-3</v>
      </c>
      <c r="AF21" s="2">
        <v>5.6083995864069009E-5</v>
      </c>
      <c r="AG21" s="2">
        <v>0</v>
      </c>
      <c r="AH21" s="2">
        <v>3.013864797609192E-3</v>
      </c>
      <c r="AI21" s="2">
        <v>1.9571828887795472E-2</v>
      </c>
      <c r="AJ21" s="2">
        <v>6.7133657300864067E-4</v>
      </c>
      <c r="AK21" s="2">
        <v>4.6984274680826027E-5</v>
      </c>
      <c r="AL21" s="2">
        <v>1.1513932925736022E-5</v>
      </c>
      <c r="AM21" s="2">
        <v>6.8155054576534197E-5</v>
      </c>
      <c r="AN21" s="2">
        <v>6.505372103040852E-4</v>
      </c>
      <c r="AO21" s="2">
        <v>4.0334049873235588E-3</v>
      </c>
      <c r="AP21" s="2">
        <v>0</v>
      </c>
      <c r="AQ21" s="2">
        <v>1.7700814787363371E-2</v>
      </c>
      <c r="AR21" s="2">
        <v>1.459483852634829E-3</v>
      </c>
      <c r="AS21" s="2">
        <v>0</v>
      </c>
      <c r="AT21" s="2">
        <v>0</v>
      </c>
      <c r="AU21" s="2">
        <v>3.7735986621121931E-4</v>
      </c>
      <c r="AV21" s="2">
        <v>3.1421894371524756E-4</v>
      </c>
      <c r="AW21" s="2">
        <v>4.7281408433748242E-4</v>
      </c>
      <c r="AX21" s="2">
        <v>2.2099322873590107E-4</v>
      </c>
      <c r="AY21" s="2">
        <v>3.8441679284312203E-5</v>
      </c>
      <c r="AZ21" s="2">
        <v>1.0713528878801791E-3</v>
      </c>
      <c r="BA21" s="2">
        <v>0</v>
      </c>
      <c r="BB21" s="2">
        <v>3.2294724770733779E-4</v>
      </c>
      <c r="BC21" s="2">
        <v>0</v>
      </c>
      <c r="BD21" s="2">
        <v>0</v>
      </c>
      <c r="BE21" s="2">
        <v>4.2267276353185788E-4</v>
      </c>
      <c r="BF21" s="2">
        <v>2.3083578430144959E-4</v>
      </c>
      <c r="BG21" s="2">
        <v>5.9018191674175928E-4</v>
      </c>
      <c r="BH21" s="2">
        <v>0</v>
      </c>
      <c r="BI21" s="2">
        <v>0</v>
      </c>
      <c r="BJ21" s="2">
        <v>4.6854278663922555E-3</v>
      </c>
      <c r="BK21" s="2">
        <v>0</v>
      </c>
      <c r="BL21" s="2">
        <v>6.9269306149992514E-5</v>
      </c>
      <c r="BM21" s="2">
        <v>3.361325579932613E-5</v>
      </c>
      <c r="BN21" s="2">
        <v>2.0799362704555397E-5</v>
      </c>
      <c r="BO21" s="2">
        <v>2.7724436233598883E-3</v>
      </c>
      <c r="BP21" s="2">
        <v>0</v>
      </c>
      <c r="BQ21" s="2">
        <v>0</v>
      </c>
      <c r="BR21" s="2">
        <v>0</v>
      </c>
      <c r="BS21" s="2">
        <v>0</v>
      </c>
      <c r="BT21" s="2">
        <v>4.040276205359886E-3</v>
      </c>
      <c r="BU21" s="2">
        <v>0</v>
      </c>
      <c r="BV21" s="2">
        <v>3.3427547203749744E-3</v>
      </c>
      <c r="BW21" s="2">
        <v>1.1439649487505467E-4</v>
      </c>
      <c r="BX21" s="2">
        <v>7.0714119023576813E-3</v>
      </c>
      <c r="BY21" s="2">
        <v>3.8441679284312203E-5</v>
      </c>
      <c r="BZ21" s="2">
        <v>0</v>
      </c>
      <c r="CA21" s="2">
        <v>1.4410987016727665E-4</v>
      </c>
      <c r="CB21" s="2">
        <v>1.0529677369181168E-4</v>
      </c>
      <c r="CC21" s="2">
        <v>3.1421894371524756E-4</v>
      </c>
      <c r="CD21" s="2">
        <v>4.4012937151603828E-5</v>
      </c>
      <c r="CE21" s="2">
        <v>2.6879462123726322E-3</v>
      </c>
      <c r="CF21" s="2">
        <v>0</v>
      </c>
      <c r="CG21" s="2">
        <v>0.26997275656759978</v>
      </c>
    </row>
    <row r="22" spans="1:85" x14ac:dyDescent="0.2">
      <c r="A22" s="2">
        <v>20</v>
      </c>
      <c r="B22" s="2">
        <v>0.22895269914230504</v>
      </c>
      <c r="C22" s="2">
        <v>4.8878502355705175E-4</v>
      </c>
      <c r="D22" s="2">
        <v>7.0903541791064728E-4</v>
      </c>
      <c r="E22" s="2">
        <v>4.7931388518265605E-4</v>
      </c>
      <c r="F22" s="2">
        <v>2.9293673866219359E-3</v>
      </c>
      <c r="G22" s="2">
        <v>2.1482770336276498E-3</v>
      </c>
      <c r="H22" s="2">
        <v>1.0803226130465188E-2</v>
      </c>
      <c r="I22" s="2">
        <v>0</v>
      </c>
      <c r="J22" s="2">
        <v>0</v>
      </c>
      <c r="K22" s="2">
        <v>2.9510952923043729E-3</v>
      </c>
      <c r="L22" s="2">
        <v>3.0764485943184346E-3</v>
      </c>
      <c r="M22" s="2">
        <v>9.6271335946799261E-4</v>
      </c>
      <c r="N22" s="2">
        <v>0</v>
      </c>
      <c r="O22" s="2">
        <v>8.5574520841599343E-4</v>
      </c>
      <c r="P22" s="2">
        <v>4.6798566085249641E-5</v>
      </c>
      <c r="Q22" s="2">
        <v>2.8079139651149786E-4</v>
      </c>
      <c r="R22" s="2">
        <v>4.0354477818748996E-4</v>
      </c>
      <c r="S22" s="2">
        <v>2.0301663668410679E-3</v>
      </c>
      <c r="T22" s="2">
        <v>1.0213972756701309E-5</v>
      </c>
      <c r="U22" s="2">
        <v>2.7484872145305345E-4</v>
      </c>
      <c r="V22" s="2">
        <v>7.2814483239545761E-3</v>
      </c>
      <c r="W22" s="2">
        <v>0</v>
      </c>
      <c r="X22" s="2">
        <v>0</v>
      </c>
      <c r="Y22" s="2">
        <v>0</v>
      </c>
      <c r="Z22" s="2">
        <v>9.2055750827215257E-4</v>
      </c>
      <c r="AA22" s="2">
        <v>7.8369027333235509E-5</v>
      </c>
      <c r="AB22" s="2">
        <v>7.5583398399589697E-5</v>
      </c>
      <c r="AC22" s="2">
        <v>1.0752713392468411E-2</v>
      </c>
      <c r="AD22" s="2">
        <v>9.1368629023582635E-5</v>
      </c>
      <c r="AE22" s="2">
        <v>6.5833697131829352E-4</v>
      </c>
      <c r="AF22" s="2">
        <v>3.2647571102328914E-4</v>
      </c>
      <c r="AG22" s="2">
        <v>0</v>
      </c>
      <c r="AH22" s="2">
        <v>2.8118138456220826E-3</v>
      </c>
      <c r="AI22" s="2">
        <v>1.700366471956961E-2</v>
      </c>
      <c r="AJ22" s="2">
        <v>8.7171614763556276E-4</v>
      </c>
      <c r="AK22" s="2">
        <v>0</v>
      </c>
      <c r="AL22" s="2">
        <v>4.1227308217958009E-5</v>
      </c>
      <c r="AM22" s="2">
        <v>0</v>
      </c>
      <c r="AN22" s="2">
        <v>5.983530949471203E-4</v>
      </c>
      <c r="AO22" s="2">
        <v>3.4096098147824733E-3</v>
      </c>
      <c r="AP22" s="2">
        <v>0</v>
      </c>
      <c r="AQ22" s="2">
        <v>1.4870244373588073E-2</v>
      </c>
      <c r="AR22" s="2">
        <v>2.0437230943181439E-3</v>
      </c>
      <c r="AS22" s="2">
        <v>0</v>
      </c>
      <c r="AT22" s="2">
        <v>1.6212360393818626E-4</v>
      </c>
      <c r="AU22" s="2">
        <v>4.1394445953976764E-4</v>
      </c>
      <c r="AV22" s="2">
        <v>2.7039171515922013E-4</v>
      </c>
      <c r="AW22" s="2">
        <v>3.7123148255719849E-4</v>
      </c>
      <c r="AX22" s="2">
        <v>3.0790485146565039E-4</v>
      </c>
      <c r="AY22" s="2">
        <v>2.1412201069957471E-4</v>
      </c>
      <c r="AZ22" s="2">
        <v>5.3224083492192642E-4</v>
      </c>
      <c r="BA22" s="2">
        <v>0</v>
      </c>
      <c r="BB22" s="2">
        <v>2.1115067317035253E-4</v>
      </c>
      <c r="BC22" s="2">
        <v>0</v>
      </c>
      <c r="BD22" s="2">
        <v>0</v>
      </c>
      <c r="BE22" s="2">
        <v>2.8580552859206029E-4</v>
      </c>
      <c r="BF22" s="2">
        <v>4.1413016813534399E-4</v>
      </c>
      <c r="BG22" s="2">
        <v>6.984500279627932E-4</v>
      </c>
      <c r="BH22" s="2">
        <v>0</v>
      </c>
      <c r="BI22" s="2">
        <v>0</v>
      </c>
      <c r="BJ22" s="2">
        <v>3.6415598506573813E-3</v>
      </c>
      <c r="BK22" s="2">
        <v>1.6342356410722096E-5</v>
      </c>
      <c r="BL22" s="2">
        <v>0</v>
      </c>
      <c r="BM22" s="2">
        <v>8.2454616435916029E-4</v>
      </c>
      <c r="BN22" s="2">
        <v>1.7029478214354728E-4</v>
      </c>
      <c r="BO22" s="2">
        <v>1.1993061102323101E-3</v>
      </c>
      <c r="BP22" s="2">
        <v>8.0597530480152157E-5</v>
      </c>
      <c r="BQ22" s="2">
        <v>0</v>
      </c>
      <c r="BR22" s="2">
        <v>0</v>
      </c>
      <c r="BS22" s="2">
        <v>0</v>
      </c>
      <c r="BT22" s="2">
        <v>3.8469535573648662E-3</v>
      </c>
      <c r="BU22" s="2">
        <v>0</v>
      </c>
      <c r="BV22" s="2">
        <v>2.5148658012954391E-3</v>
      </c>
      <c r="BW22" s="2">
        <v>0</v>
      </c>
      <c r="BX22" s="2">
        <v>6.2542940818215769E-3</v>
      </c>
      <c r="BY22" s="2">
        <v>0</v>
      </c>
      <c r="BZ22" s="2">
        <v>9.3040006383770117E-5</v>
      </c>
      <c r="CA22" s="2">
        <v>1.1346795189717274E-4</v>
      </c>
      <c r="CB22" s="2">
        <v>2.8209135668053254E-4</v>
      </c>
      <c r="CC22" s="2">
        <v>1.4299561859381835E-4</v>
      </c>
      <c r="CD22" s="2">
        <v>1.4039569825574893E-4</v>
      </c>
      <c r="CE22" s="2">
        <v>2.2584022308044481E-3</v>
      </c>
      <c r="CF22" s="2">
        <v>0</v>
      </c>
      <c r="CG22" s="2">
        <v>0.25552481354035245</v>
      </c>
    </row>
    <row r="23" spans="1:85" x14ac:dyDescent="0.2">
      <c r="A23" s="2">
        <v>21</v>
      </c>
      <c r="B23" s="2">
        <v>0.21395413012917369</v>
      </c>
      <c r="C23" s="2">
        <v>2.692774635857618E-4</v>
      </c>
      <c r="D23" s="2">
        <v>9.8945539723099222E-4</v>
      </c>
      <c r="E23" s="2">
        <v>4.6092873422059365E-4</v>
      </c>
      <c r="F23" s="2">
        <v>2.9507238751132203E-3</v>
      </c>
      <c r="G23" s="2">
        <v>2.0780791844997757E-3</v>
      </c>
      <c r="H23" s="2">
        <v>7.8892725572760926E-3</v>
      </c>
      <c r="I23" s="2">
        <v>0</v>
      </c>
      <c r="J23" s="2">
        <v>0</v>
      </c>
      <c r="K23" s="2">
        <v>3.118975862705427E-3</v>
      </c>
      <c r="L23" s="2">
        <v>2.9481239547751508E-3</v>
      </c>
      <c r="M23" s="2">
        <v>9.7664150413622158E-4</v>
      </c>
      <c r="N23" s="2">
        <v>0</v>
      </c>
      <c r="O23" s="2">
        <v>1.5675662552602865E-3</v>
      </c>
      <c r="P23" s="2">
        <v>6.4440882665006447E-5</v>
      </c>
      <c r="Q23" s="2">
        <v>1.4262420140266556E-4</v>
      </c>
      <c r="R23" s="2">
        <v>5.7291101735315532E-4</v>
      </c>
      <c r="S23" s="2">
        <v>1.8682284714984579E-3</v>
      </c>
      <c r="T23" s="2">
        <v>9.2482880597040951E-5</v>
      </c>
      <c r="U23" s="2">
        <v>4.867422290057115E-4</v>
      </c>
      <c r="V23" s="2">
        <v>4.709384275221609E-3</v>
      </c>
      <c r="W23" s="2">
        <v>0</v>
      </c>
      <c r="X23" s="2">
        <v>0</v>
      </c>
      <c r="Y23" s="2">
        <v>0</v>
      </c>
      <c r="Z23" s="2">
        <v>9.7441300098930492E-4</v>
      </c>
      <c r="AA23" s="2">
        <v>4.7727109063131578E-5</v>
      </c>
      <c r="AB23" s="2">
        <v>5.9426750584443987E-5</v>
      </c>
      <c r="AC23" s="2">
        <v>1.0763670199607417E-2</v>
      </c>
      <c r="AD23" s="2">
        <v>0</v>
      </c>
      <c r="AE23" s="2">
        <v>6.3048068198183537E-4</v>
      </c>
      <c r="AF23" s="2">
        <v>1.8440863540735274E-4</v>
      </c>
      <c r="AG23" s="2">
        <v>0</v>
      </c>
      <c r="AH23" s="2">
        <v>2.0327662871791369E-3</v>
      </c>
      <c r="AI23" s="2">
        <v>1.4214693031203426E-2</v>
      </c>
      <c r="AJ23" s="2">
        <v>7.2519206572579302E-4</v>
      </c>
      <c r="AK23" s="2">
        <v>0</v>
      </c>
      <c r="AL23" s="2">
        <v>7.5397689804013318E-5</v>
      </c>
      <c r="AM23" s="2">
        <v>6.3883756878277282E-5</v>
      </c>
      <c r="AN23" s="2">
        <v>3.4300377602958763E-4</v>
      </c>
      <c r="AO23" s="2">
        <v>2.3009294991914405E-3</v>
      </c>
      <c r="AP23" s="2">
        <v>0</v>
      </c>
      <c r="AQ23" s="2">
        <v>1.343824539309855E-2</v>
      </c>
      <c r="AR23" s="2">
        <v>1.5116679679917939E-3</v>
      </c>
      <c r="AS23" s="2">
        <v>0</v>
      </c>
      <c r="AT23" s="2">
        <v>3.1700457264889338E-4</v>
      </c>
      <c r="AU23" s="2">
        <v>3.0419067955412264E-4</v>
      </c>
      <c r="AV23" s="2">
        <v>9.8239847059908956E-5</v>
      </c>
      <c r="AW23" s="2">
        <v>1.2851034813886011E-4</v>
      </c>
      <c r="AX23" s="2">
        <v>4.9769903614471833E-5</v>
      </c>
      <c r="AY23" s="2">
        <v>2.3157861868375516E-4</v>
      </c>
      <c r="AZ23" s="2">
        <v>4.0707324150344125E-4</v>
      </c>
      <c r="BA23" s="2">
        <v>0</v>
      </c>
      <c r="BB23" s="2">
        <v>1.9239410501713743E-4</v>
      </c>
      <c r="BC23" s="2">
        <v>0</v>
      </c>
      <c r="BD23" s="2">
        <v>0</v>
      </c>
      <c r="BE23" s="2">
        <v>1.0715385964757556E-4</v>
      </c>
      <c r="BF23" s="2">
        <v>2.7522013864420621E-4</v>
      </c>
      <c r="BG23" s="2">
        <v>8.3364588554240323E-4</v>
      </c>
      <c r="BH23" s="2">
        <v>1.8942276748791522E-5</v>
      </c>
      <c r="BI23" s="2">
        <v>2.8097710510707427E-4</v>
      </c>
      <c r="BJ23" s="2">
        <v>3.7423996180553599E-3</v>
      </c>
      <c r="BK23" s="2">
        <v>3.9741639453346913E-5</v>
      </c>
      <c r="BL23" s="2">
        <v>0</v>
      </c>
      <c r="BM23" s="2">
        <v>8.4868828178409064E-4</v>
      </c>
      <c r="BN23" s="2">
        <v>1.2795322235213094E-4</v>
      </c>
      <c r="BO23" s="2">
        <v>8.1581786036707005E-4</v>
      </c>
      <c r="BP23" s="2">
        <v>0</v>
      </c>
      <c r="BQ23" s="2">
        <v>0</v>
      </c>
      <c r="BR23" s="2">
        <v>0</v>
      </c>
      <c r="BS23" s="2">
        <v>0</v>
      </c>
      <c r="BT23" s="2">
        <v>3.0589919863342543E-3</v>
      </c>
      <c r="BU23" s="2">
        <v>0</v>
      </c>
      <c r="BV23" s="2">
        <v>2.0660081257873101E-3</v>
      </c>
      <c r="BW23" s="2">
        <v>3.1199044056833089E-5</v>
      </c>
      <c r="BX23" s="2">
        <v>6.3469626710141941E-3</v>
      </c>
      <c r="BY23" s="2">
        <v>0</v>
      </c>
      <c r="BZ23" s="2">
        <v>3.4170381586055295E-5</v>
      </c>
      <c r="CA23" s="2">
        <v>2.6909175499018539E-4</v>
      </c>
      <c r="CB23" s="2">
        <v>1.1142515734583247E-4</v>
      </c>
      <c r="CC23" s="2">
        <v>2.4959235245466472E-4</v>
      </c>
      <c r="CD23" s="2">
        <v>2.3529279059528288E-4</v>
      </c>
      <c r="CE23" s="2">
        <v>2.0284949894808801E-3</v>
      </c>
      <c r="CF23" s="2">
        <v>0</v>
      </c>
      <c r="CG23" s="2">
        <v>0.2332865806372712</v>
      </c>
    </row>
    <row r="24" spans="1:85" x14ac:dyDescent="0.2">
      <c r="A24" s="2">
        <v>22</v>
      </c>
      <c r="B24" s="2">
        <v>0.19883559336329998</v>
      </c>
      <c r="C24" s="2">
        <v>1.9647969411981791E-4</v>
      </c>
      <c r="D24" s="2">
        <v>1.0043120848771034E-3</v>
      </c>
      <c r="E24" s="2">
        <v>3.4430373619862237E-4</v>
      </c>
      <c r="F24" s="2">
        <v>1.8828994505489922E-3</v>
      </c>
      <c r="G24" s="2">
        <v>1.7746313393279586E-3</v>
      </c>
      <c r="H24" s="2">
        <v>6.1437974674536256E-3</v>
      </c>
      <c r="I24" s="2">
        <v>0</v>
      </c>
      <c r="J24" s="2">
        <v>0</v>
      </c>
      <c r="K24" s="2">
        <v>2.4086404846257454E-3</v>
      </c>
      <c r="L24" s="2">
        <v>1.6996050667150982E-3</v>
      </c>
      <c r="M24" s="2">
        <v>6.0670998174805783E-4</v>
      </c>
      <c r="N24" s="2">
        <v>1.8533717838523466E-4</v>
      </c>
      <c r="O24" s="2">
        <v>1.7020192784575911E-3</v>
      </c>
      <c r="P24" s="2">
        <v>3.6844585362355272E-4</v>
      </c>
      <c r="Q24" s="2">
        <v>1.8515146978965828E-4</v>
      </c>
      <c r="R24" s="2">
        <v>6.0782423332151616E-4</v>
      </c>
      <c r="S24" s="2">
        <v>1.542309886261898E-3</v>
      </c>
      <c r="T24" s="2">
        <v>2.2656448660319269E-5</v>
      </c>
      <c r="U24" s="2">
        <v>2.6667754324769238E-4</v>
      </c>
      <c r="V24" s="2">
        <v>4.1284877882586694E-3</v>
      </c>
      <c r="W24" s="2">
        <v>0</v>
      </c>
      <c r="X24" s="2">
        <v>0</v>
      </c>
      <c r="Y24" s="2">
        <v>0</v>
      </c>
      <c r="Z24" s="2">
        <v>9.8499839093715911E-4</v>
      </c>
      <c r="AA24" s="2">
        <v>1.1625358083081855E-4</v>
      </c>
      <c r="AB24" s="2">
        <v>8.1897490649186867E-5</v>
      </c>
      <c r="AC24" s="2">
        <v>9.0204236129318681E-3</v>
      </c>
      <c r="AD24" s="2">
        <v>0</v>
      </c>
      <c r="AE24" s="2">
        <v>5.1701273008466261E-4</v>
      </c>
      <c r="AF24" s="2">
        <v>2.0186524339153318E-4</v>
      </c>
      <c r="AG24" s="2">
        <v>0</v>
      </c>
      <c r="AH24" s="2">
        <v>1.9168841235394712E-3</v>
      </c>
      <c r="AI24" s="2">
        <v>1.2871462759399415E-2</v>
      </c>
      <c r="AJ24" s="2">
        <v>1.262447032728282E-3</v>
      </c>
      <c r="AK24" s="2">
        <v>0</v>
      </c>
      <c r="AL24" s="2">
        <v>1.998224488401929E-4</v>
      </c>
      <c r="AM24" s="2">
        <v>6.4998008451735612E-5</v>
      </c>
      <c r="AN24" s="2">
        <v>2.7094884094594929E-4</v>
      </c>
      <c r="AO24" s="2">
        <v>2.2101179959545872E-3</v>
      </c>
      <c r="AP24" s="2">
        <v>0</v>
      </c>
      <c r="AQ24" s="2">
        <v>9.386083837621774E-3</v>
      </c>
      <c r="AR24" s="2">
        <v>1.670448817209605E-3</v>
      </c>
      <c r="AS24" s="2">
        <v>0</v>
      </c>
      <c r="AT24" s="2">
        <v>1.3333877162384619E-4</v>
      </c>
      <c r="AU24" s="2">
        <v>2.7726293319554646E-4</v>
      </c>
      <c r="AV24" s="2">
        <v>3.5841758946242777E-5</v>
      </c>
      <c r="AW24" s="2">
        <v>1.6212360393818626E-4</v>
      </c>
      <c r="AX24" s="2">
        <v>0</v>
      </c>
      <c r="AY24" s="2">
        <v>1.4095282404247809E-4</v>
      </c>
      <c r="AZ24" s="2">
        <v>8.5481666543811151E-4</v>
      </c>
      <c r="BA24" s="2">
        <v>0</v>
      </c>
      <c r="BB24" s="2">
        <v>1.4318132718939473E-4</v>
      </c>
      <c r="BC24" s="2">
        <v>0</v>
      </c>
      <c r="BD24" s="2">
        <v>0</v>
      </c>
      <c r="BE24" s="2">
        <v>3.4913215968360839E-5</v>
      </c>
      <c r="BF24" s="2">
        <v>3.474607823234209E-4</v>
      </c>
      <c r="BG24" s="2">
        <v>5.3744067559806526E-4</v>
      </c>
      <c r="BH24" s="2">
        <v>0</v>
      </c>
      <c r="BI24" s="2">
        <v>0</v>
      </c>
      <c r="BJ24" s="2">
        <v>5.1989121331609666E-3</v>
      </c>
      <c r="BK24" s="2">
        <v>2.7670580740881732E-5</v>
      </c>
      <c r="BL24" s="2">
        <v>3.9370222262194141E-5</v>
      </c>
      <c r="BM24" s="2">
        <v>3.3854676973575431E-4</v>
      </c>
      <c r="BN24" s="2">
        <v>1.745660798418042E-4</v>
      </c>
      <c r="BO24" s="2">
        <v>1.2377477895166222E-3</v>
      </c>
      <c r="BP24" s="2">
        <v>2.3213574447048431E-5</v>
      </c>
      <c r="BQ24" s="2">
        <v>0</v>
      </c>
      <c r="BR24" s="2">
        <v>0</v>
      </c>
      <c r="BS24" s="2">
        <v>0</v>
      </c>
      <c r="BT24" s="2">
        <v>1.6078650205003627E-3</v>
      </c>
      <c r="BU24" s="2">
        <v>0</v>
      </c>
      <c r="BV24" s="2">
        <v>2.1070497254096921E-3</v>
      </c>
      <c r="BW24" s="2">
        <v>2.5442077593965078E-5</v>
      </c>
      <c r="BX24" s="2">
        <v>5.8355211987968225E-3</v>
      </c>
      <c r="BY24" s="2">
        <v>0</v>
      </c>
      <c r="BZ24" s="2">
        <v>5.7383956033103726E-5</v>
      </c>
      <c r="CA24" s="2">
        <v>3.6213176137395549E-5</v>
      </c>
      <c r="CB24" s="2">
        <v>0</v>
      </c>
      <c r="CC24" s="2">
        <v>2.4922093526351196E-4</v>
      </c>
      <c r="CD24" s="2">
        <v>1.9053701906137353E-4</v>
      </c>
      <c r="CE24" s="2">
        <v>2.1737191112216154E-3</v>
      </c>
      <c r="CF24" s="2">
        <v>0</v>
      </c>
      <c r="CG24" s="2">
        <v>0.21802616250437712</v>
      </c>
    </row>
    <row r="25" spans="1:85" x14ac:dyDescent="0.2">
      <c r="A25" s="2">
        <v>23</v>
      </c>
      <c r="B25" s="2">
        <v>0.1831647592341821</v>
      </c>
      <c r="C25" s="2">
        <v>1.8403721821619995E-4</v>
      </c>
      <c r="D25" s="2">
        <v>9.1962896529427065E-4</v>
      </c>
      <c r="E25" s="2">
        <v>5.1942694182715568E-4</v>
      </c>
      <c r="F25" s="2">
        <v>8.1730352913168109E-4</v>
      </c>
      <c r="G25" s="2">
        <v>1.7129760855965977E-3</v>
      </c>
      <c r="H25" s="2">
        <v>4.7117984869641024E-3</v>
      </c>
      <c r="I25" s="2">
        <v>0</v>
      </c>
      <c r="J25" s="2">
        <v>0</v>
      </c>
      <c r="K25" s="2">
        <v>1.6554064209679178E-3</v>
      </c>
      <c r="L25" s="2">
        <v>2.1345345975549972E-3</v>
      </c>
      <c r="M25" s="2">
        <v>6.3363772810663395E-4</v>
      </c>
      <c r="N25" s="2">
        <v>0</v>
      </c>
      <c r="O25" s="2">
        <v>1.8509575721098537E-3</v>
      </c>
      <c r="P25" s="2">
        <v>2.4959235245466472E-4</v>
      </c>
      <c r="Q25" s="2">
        <v>1.3222452005038786E-4</v>
      </c>
      <c r="R25" s="2">
        <v>8.1098943688208414E-4</v>
      </c>
      <c r="S25" s="2">
        <v>7.4357721668785542E-4</v>
      </c>
      <c r="T25" s="2">
        <v>0</v>
      </c>
      <c r="U25" s="2">
        <v>2.2990724132356766E-4</v>
      </c>
      <c r="V25" s="2">
        <v>2.6651040551167364E-3</v>
      </c>
      <c r="W25" s="2">
        <v>0</v>
      </c>
      <c r="X25" s="2">
        <v>0</v>
      </c>
      <c r="Y25" s="2">
        <v>0</v>
      </c>
      <c r="Z25" s="2">
        <v>7.5639110978262605E-4</v>
      </c>
      <c r="AA25" s="2">
        <v>7.5397689804013318E-5</v>
      </c>
      <c r="AB25" s="2">
        <v>5.3112658334846817E-5</v>
      </c>
      <c r="AC25" s="2">
        <v>6.120026767219849E-3</v>
      </c>
      <c r="AD25" s="2">
        <v>0</v>
      </c>
      <c r="AE25" s="2">
        <v>5.2611245126790566E-4</v>
      </c>
      <c r="AF25" s="2">
        <v>1.4039569825574893E-4</v>
      </c>
      <c r="AG25" s="2">
        <v>0</v>
      </c>
      <c r="AH25" s="2">
        <v>1.0056120450461382E-3</v>
      </c>
      <c r="AI25" s="2">
        <v>1.0028078452529347E-2</v>
      </c>
      <c r="AJ25" s="2">
        <v>9.2037179967657627E-4</v>
      </c>
      <c r="AK25" s="2">
        <v>0</v>
      </c>
      <c r="AL25" s="2">
        <v>5.9612459180020373E-5</v>
      </c>
      <c r="AM25" s="2">
        <v>0</v>
      </c>
      <c r="AN25" s="2">
        <v>1.2423905044060319E-4</v>
      </c>
      <c r="AO25" s="2">
        <v>1.6739772805255567E-3</v>
      </c>
      <c r="AP25" s="2">
        <v>0</v>
      </c>
      <c r="AQ25" s="2">
        <v>8.1786065491841042E-3</v>
      </c>
      <c r="AR25" s="2">
        <v>1.4319989804895236E-3</v>
      </c>
      <c r="AS25" s="2">
        <v>0</v>
      </c>
      <c r="AT25" s="2">
        <v>1.6658061023201956E-4</v>
      </c>
      <c r="AU25" s="2">
        <v>2.8970540909916439E-4</v>
      </c>
      <c r="AV25" s="2">
        <v>1.3111026847692955E-4</v>
      </c>
      <c r="AW25" s="2">
        <v>2.8264848246726171E-4</v>
      </c>
      <c r="AX25" s="2">
        <v>0</v>
      </c>
      <c r="AY25" s="2">
        <v>2.0130811760480402E-4</v>
      </c>
      <c r="AZ25" s="2">
        <v>9.0384373467027772E-4</v>
      </c>
      <c r="BA25" s="2">
        <v>0</v>
      </c>
      <c r="BB25" s="2">
        <v>2.6277766274058827E-4</v>
      </c>
      <c r="BC25" s="2">
        <v>0</v>
      </c>
      <c r="BD25" s="2">
        <v>0</v>
      </c>
      <c r="BE25" s="2">
        <v>1.2553901060963793E-4</v>
      </c>
      <c r="BF25" s="2">
        <v>2.1746476541994973E-4</v>
      </c>
      <c r="BG25" s="2">
        <v>4.8302805709418375E-4</v>
      </c>
      <c r="BH25" s="2">
        <v>0</v>
      </c>
      <c r="BI25" s="2">
        <v>0</v>
      </c>
      <c r="BJ25" s="2">
        <v>1.1062289621294248E-2</v>
      </c>
      <c r="BK25" s="2">
        <v>7.335489525267305E-5</v>
      </c>
      <c r="BL25" s="2">
        <v>0</v>
      </c>
      <c r="BM25" s="2">
        <v>1.3267022067977121E-3</v>
      </c>
      <c r="BN25" s="2">
        <v>0</v>
      </c>
      <c r="BO25" s="2">
        <v>9.0885786675084016E-4</v>
      </c>
      <c r="BP25" s="2">
        <v>3.1570461247985869E-5</v>
      </c>
      <c r="BQ25" s="2">
        <v>0</v>
      </c>
      <c r="BR25" s="2">
        <v>0</v>
      </c>
      <c r="BS25" s="2">
        <v>0</v>
      </c>
      <c r="BT25" s="2">
        <v>1.3270736239888647E-3</v>
      </c>
      <c r="BU25" s="2">
        <v>0</v>
      </c>
      <c r="BV25" s="2">
        <v>2.0450230544871786E-3</v>
      </c>
      <c r="BW25" s="2">
        <v>0</v>
      </c>
      <c r="BX25" s="2">
        <v>4.3290530714811676E-3</v>
      </c>
      <c r="BY25" s="2">
        <v>7.9483278906693826E-5</v>
      </c>
      <c r="BZ25" s="2">
        <v>0</v>
      </c>
      <c r="CA25" s="2">
        <v>1.5265246556379048E-4</v>
      </c>
      <c r="CB25" s="2">
        <v>0</v>
      </c>
      <c r="CC25" s="2">
        <v>7.9297570311117447E-5</v>
      </c>
      <c r="CD25" s="2">
        <v>4.0837320167247599E-4</v>
      </c>
      <c r="CE25" s="2">
        <v>1.5514096074451408E-3</v>
      </c>
      <c r="CF25" s="2">
        <v>0</v>
      </c>
      <c r="CG25" s="2">
        <v>0.19281807774083828</v>
      </c>
    </row>
    <row r="26" spans="1:85" x14ac:dyDescent="0.2">
      <c r="A26" s="2">
        <v>24</v>
      </c>
      <c r="B26" s="2">
        <v>0.16130890032939263</v>
      </c>
      <c r="C26" s="2">
        <v>1.7289470248161673E-4</v>
      </c>
      <c r="D26" s="2">
        <v>1.1387651080744078E-3</v>
      </c>
      <c r="E26" s="2">
        <v>4.6074302562501725E-4</v>
      </c>
      <c r="F26" s="2">
        <v>8.1823207210956301E-4</v>
      </c>
      <c r="G26" s="2">
        <v>1.9787250858664084E-3</v>
      </c>
      <c r="H26" s="2">
        <v>3.3351406679563425E-3</v>
      </c>
      <c r="I26" s="2">
        <v>0</v>
      </c>
      <c r="J26" s="2">
        <v>0</v>
      </c>
      <c r="K26" s="2">
        <v>1.7958021192236665E-3</v>
      </c>
      <c r="L26" s="2">
        <v>2.2580308136132951E-3</v>
      </c>
      <c r="M26" s="2">
        <v>2.5404935874849804E-4</v>
      </c>
      <c r="N26" s="2">
        <v>4.3827228556027435E-5</v>
      </c>
      <c r="O26" s="2">
        <v>1.8971990124083743E-3</v>
      </c>
      <c r="P26" s="2">
        <v>4.1487300251764962E-4</v>
      </c>
      <c r="Q26" s="2">
        <v>0</v>
      </c>
      <c r="R26" s="2">
        <v>6.2249521237205075E-4</v>
      </c>
      <c r="S26" s="2">
        <v>9.623419422768398E-4</v>
      </c>
      <c r="T26" s="2">
        <v>4.2898685578145505E-5</v>
      </c>
      <c r="U26" s="2">
        <v>3.2443291647194888E-4</v>
      </c>
      <c r="V26" s="2">
        <v>2.0639653312359701E-3</v>
      </c>
      <c r="W26" s="2">
        <v>0</v>
      </c>
      <c r="X26" s="2">
        <v>0</v>
      </c>
      <c r="Y26" s="2">
        <v>0</v>
      </c>
      <c r="Z26" s="2">
        <v>1.015640309207263E-3</v>
      </c>
      <c r="AA26" s="2">
        <v>9.7868429868756184E-5</v>
      </c>
      <c r="AB26" s="2">
        <v>1.1959633555119353E-4</v>
      </c>
      <c r="AC26" s="2">
        <v>5.5727435360562348E-3</v>
      </c>
      <c r="AD26" s="2">
        <v>1.2999601690347123E-6</v>
      </c>
      <c r="AE26" s="2">
        <v>6.0615285596132872E-4</v>
      </c>
      <c r="AF26" s="2">
        <v>1.8905135029676241E-4</v>
      </c>
      <c r="AG26" s="2">
        <v>0</v>
      </c>
      <c r="AH26" s="2">
        <v>1.0674530073730751E-3</v>
      </c>
      <c r="AI26" s="2">
        <v>9.1255346780281018E-3</v>
      </c>
      <c r="AJ26" s="2">
        <v>6.356805226579742E-4</v>
      </c>
      <c r="AK26" s="2">
        <v>0</v>
      </c>
      <c r="AL26" s="2">
        <v>1.9313693939944295E-5</v>
      </c>
      <c r="AM26" s="2">
        <v>5.4969744290610686E-5</v>
      </c>
      <c r="AN26" s="2">
        <v>3.1514748669312953E-4</v>
      </c>
      <c r="AO26" s="2">
        <v>1.6999764839062508E-3</v>
      </c>
      <c r="AP26" s="2">
        <v>0</v>
      </c>
      <c r="AQ26" s="2">
        <v>5.9118474315787177E-3</v>
      </c>
      <c r="AR26" s="2">
        <v>6.8879318099282104E-4</v>
      </c>
      <c r="AS26" s="2">
        <v>0</v>
      </c>
      <c r="AT26" s="2">
        <v>4.6984274680826027E-5</v>
      </c>
      <c r="AU26" s="2">
        <v>1.8255154945158886E-4</v>
      </c>
      <c r="AV26" s="2">
        <v>4.2880114718587864E-4</v>
      </c>
      <c r="AW26" s="2">
        <v>1.2888176533001289E-4</v>
      </c>
      <c r="AX26" s="2">
        <v>2.0595083249421369E-4</v>
      </c>
      <c r="AY26" s="2">
        <v>1.7586604001083893E-4</v>
      </c>
      <c r="AZ26" s="2">
        <v>8.7821594848073623E-4</v>
      </c>
      <c r="BA26" s="2">
        <v>0</v>
      </c>
      <c r="BB26" s="2">
        <v>1.3036743409462401E-4</v>
      </c>
      <c r="BC26" s="2">
        <v>0</v>
      </c>
      <c r="BD26" s="2">
        <v>0</v>
      </c>
      <c r="BE26" s="2">
        <v>4.3270102769298277E-5</v>
      </c>
      <c r="BF26" s="2">
        <v>2.2099322873590107E-4</v>
      </c>
      <c r="BG26" s="2">
        <v>6.1358119978438411E-4</v>
      </c>
      <c r="BH26" s="2">
        <v>0</v>
      </c>
      <c r="BI26" s="2">
        <v>0</v>
      </c>
      <c r="BJ26" s="2">
        <v>1.4098996576159336E-2</v>
      </c>
      <c r="BK26" s="2">
        <v>7.2612060870367491E-5</v>
      </c>
      <c r="BL26" s="2">
        <v>0</v>
      </c>
      <c r="BM26" s="2">
        <v>5.8869624797714822E-5</v>
      </c>
      <c r="BN26" s="2">
        <v>2.7299163549728957E-5</v>
      </c>
      <c r="BO26" s="2">
        <v>1.5879942007736892E-3</v>
      </c>
      <c r="BP26" s="2">
        <v>2.0056528322249846E-5</v>
      </c>
      <c r="BQ26" s="2">
        <v>0</v>
      </c>
      <c r="BR26" s="2">
        <v>0</v>
      </c>
      <c r="BS26" s="2">
        <v>0</v>
      </c>
      <c r="BT26" s="2">
        <v>1.1837065882038937E-3</v>
      </c>
      <c r="BU26" s="2">
        <v>0</v>
      </c>
      <c r="BV26" s="2">
        <v>1.8849422451003325E-3</v>
      </c>
      <c r="BW26" s="2">
        <v>0</v>
      </c>
      <c r="BX26" s="2">
        <v>3.9310795511609698E-3</v>
      </c>
      <c r="BY26" s="2">
        <v>0</v>
      </c>
      <c r="BZ26" s="2">
        <v>1.1142515734583247E-5</v>
      </c>
      <c r="CA26" s="2">
        <v>0</v>
      </c>
      <c r="CB26" s="2">
        <v>1.5599522028416545E-5</v>
      </c>
      <c r="CC26" s="2">
        <v>7.5954815590742469E-5</v>
      </c>
      <c r="CD26" s="2">
        <v>4.0391619537864278E-4</v>
      </c>
      <c r="CE26" s="2">
        <v>1.3330162990473093E-3</v>
      </c>
      <c r="CF26" s="2">
        <v>0</v>
      </c>
      <c r="CG26" s="2">
        <v>0.16871105924047186</v>
      </c>
    </row>
    <row r="27" spans="1:85" x14ac:dyDescent="0.2">
      <c r="A27" s="2">
        <v>25</v>
      </c>
      <c r="B27" s="2">
        <v>0.14324873940958896</v>
      </c>
      <c r="C27" s="2">
        <v>2.9341958101069214E-5</v>
      </c>
      <c r="D27" s="2">
        <v>1.0408966782056517E-3</v>
      </c>
      <c r="E27" s="2">
        <v>2.2730732098549824E-4</v>
      </c>
      <c r="F27" s="2">
        <v>3.4077527288267097E-4</v>
      </c>
      <c r="G27" s="2">
        <v>2.1529197485170596E-3</v>
      </c>
      <c r="H27" s="2">
        <v>2.1464199476718859E-3</v>
      </c>
      <c r="I27" s="2">
        <v>0</v>
      </c>
      <c r="J27" s="2">
        <v>0</v>
      </c>
      <c r="K27" s="2">
        <v>1.2303194456935668E-3</v>
      </c>
      <c r="L27" s="2">
        <v>2.5644499963143343E-3</v>
      </c>
      <c r="M27" s="2">
        <v>2.7986285353361588E-4</v>
      </c>
      <c r="N27" s="2">
        <v>0</v>
      </c>
      <c r="O27" s="2">
        <v>1.4544697205542665E-3</v>
      </c>
      <c r="P27" s="2">
        <v>1.3556727477076285E-4</v>
      </c>
      <c r="Q27" s="2">
        <v>0</v>
      </c>
      <c r="R27" s="2">
        <v>6.650224807590435E-4</v>
      </c>
      <c r="S27" s="2">
        <v>4.9844187052702391E-4</v>
      </c>
      <c r="T27" s="2">
        <v>0</v>
      </c>
      <c r="U27" s="2">
        <v>7.023499084698973E-4</v>
      </c>
      <c r="V27" s="2">
        <v>1.1298510954867414E-3</v>
      </c>
      <c r="W27" s="2">
        <v>0</v>
      </c>
      <c r="X27" s="2">
        <v>0</v>
      </c>
      <c r="Y27" s="2">
        <v>0</v>
      </c>
      <c r="Z27" s="2">
        <v>1.4236420936885863E-3</v>
      </c>
      <c r="AA27" s="2">
        <v>1.2628184499194347E-4</v>
      </c>
      <c r="AB27" s="2">
        <v>8.3940285200527135E-5</v>
      </c>
      <c r="AC27" s="2">
        <v>5.3643784918195282E-3</v>
      </c>
      <c r="AD27" s="2">
        <v>1.6713773601874872E-6</v>
      </c>
      <c r="AE27" s="2">
        <v>3.2443291647194888E-4</v>
      </c>
      <c r="AF27" s="2">
        <v>1.4076711544690169E-4</v>
      </c>
      <c r="AG27" s="2">
        <v>0</v>
      </c>
      <c r="AH27" s="2">
        <v>1.1188942883477344E-3</v>
      </c>
      <c r="AI27" s="2">
        <v>8.7583887845735838E-3</v>
      </c>
      <c r="AJ27" s="2">
        <v>8.4497410987256294E-4</v>
      </c>
      <c r="AK27" s="2">
        <v>0</v>
      </c>
      <c r="AL27" s="2">
        <v>1.4856687646110997E-5</v>
      </c>
      <c r="AM27" s="2">
        <v>7.7811901546506344E-5</v>
      </c>
      <c r="AN27" s="2">
        <v>1.0882523700776304E-4</v>
      </c>
      <c r="AO27" s="2">
        <v>1.466169362075579E-3</v>
      </c>
      <c r="AP27" s="2">
        <v>0</v>
      </c>
      <c r="AQ27" s="2">
        <v>4.6978703422958729E-3</v>
      </c>
      <c r="AR27" s="2">
        <v>8.0300396727229931E-4</v>
      </c>
      <c r="AS27" s="2">
        <v>0</v>
      </c>
      <c r="AT27" s="2">
        <v>3.4913215968360839E-5</v>
      </c>
      <c r="AU27" s="2">
        <v>3.771741576156429E-4</v>
      </c>
      <c r="AV27" s="2">
        <v>3.5396058316859448E-4</v>
      </c>
      <c r="AW27" s="2">
        <v>6.7393649334671003E-4</v>
      </c>
      <c r="AX27" s="2">
        <v>5.0085608226951698E-4</v>
      </c>
      <c r="AY27" s="2">
        <v>1.2981030830789484E-4</v>
      </c>
      <c r="AZ27" s="2">
        <v>7.2593490010809864E-4</v>
      </c>
      <c r="BA27" s="2">
        <v>0</v>
      </c>
      <c r="BB27" s="2">
        <v>2.8524840280533113E-4</v>
      </c>
      <c r="BC27" s="2">
        <v>0</v>
      </c>
      <c r="BD27" s="2">
        <v>0</v>
      </c>
      <c r="BE27" s="2">
        <v>7.335489525267305E-5</v>
      </c>
      <c r="BF27" s="2">
        <v>4.8729935479244072E-4</v>
      </c>
      <c r="BG27" s="2">
        <v>6.6613673233250183E-4</v>
      </c>
      <c r="BH27" s="2">
        <v>0</v>
      </c>
      <c r="BI27" s="2">
        <v>0</v>
      </c>
      <c r="BJ27" s="2">
        <v>1.0570347551612399E-2</v>
      </c>
      <c r="BK27" s="2">
        <v>1.3166739426365872E-4</v>
      </c>
      <c r="BL27" s="2">
        <v>0</v>
      </c>
      <c r="BM27" s="2">
        <v>2.1579338805976221E-4</v>
      </c>
      <c r="BN27" s="2">
        <v>0</v>
      </c>
      <c r="BO27" s="2">
        <v>1.1315224728469288E-3</v>
      </c>
      <c r="BP27" s="2">
        <v>2.9527666696645604E-5</v>
      </c>
      <c r="BQ27" s="2">
        <v>0</v>
      </c>
      <c r="BR27" s="2">
        <v>3.7327427710853873E-5</v>
      </c>
      <c r="BS27" s="2">
        <v>0</v>
      </c>
      <c r="BT27" s="2">
        <v>1.4286562257691488E-3</v>
      </c>
      <c r="BU27" s="2">
        <v>0</v>
      </c>
      <c r="BV27" s="2">
        <v>1.2539044373317682E-3</v>
      </c>
      <c r="BW27" s="2">
        <v>0</v>
      </c>
      <c r="BX27" s="2">
        <v>4.3535666060972511E-3</v>
      </c>
      <c r="BY27" s="2">
        <v>0</v>
      </c>
      <c r="BZ27" s="2">
        <v>2.6927746358576181E-5</v>
      </c>
      <c r="CA27" s="2">
        <v>5.3855492717152362E-5</v>
      </c>
      <c r="CB27" s="2">
        <v>0</v>
      </c>
      <c r="CC27" s="2">
        <v>7.1683517892485554E-5</v>
      </c>
      <c r="CD27" s="2">
        <v>4.1673008847341347E-4</v>
      </c>
      <c r="CE27" s="2">
        <v>1.0115547201045825E-3</v>
      </c>
      <c r="CF27" s="2">
        <v>0</v>
      </c>
      <c r="CG27" s="2">
        <v>0.14295401986840925</v>
      </c>
    </row>
    <row r="28" spans="1:85" x14ac:dyDescent="0.2">
      <c r="A28" s="2">
        <v>26</v>
      </c>
      <c r="B28" s="2">
        <v>0.13610917245265472</v>
      </c>
      <c r="C28" s="2">
        <v>0</v>
      </c>
      <c r="D28" s="2">
        <v>6.315949335552937E-4</v>
      </c>
      <c r="E28" s="2">
        <v>1.8830851591445687E-4</v>
      </c>
      <c r="F28" s="2">
        <v>3.2071874456042113E-4</v>
      </c>
      <c r="G28" s="2">
        <v>8.321602167777922E-4</v>
      </c>
      <c r="H28" s="2">
        <v>2.3380712183067183E-3</v>
      </c>
      <c r="I28" s="2">
        <v>0</v>
      </c>
      <c r="J28" s="2">
        <v>0</v>
      </c>
      <c r="K28" s="2">
        <v>1.2143485064739976E-3</v>
      </c>
      <c r="L28" s="2">
        <v>1.5690519240248975E-3</v>
      </c>
      <c r="M28" s="2">
        <v>0</v>
      </c>
      <c r="N28" s="2">
        <v>3.0456209674527545E-5</v>
      </c>
      <c r="O28" s="2">
        <v>1.9870819726673455E-3</v>
      </c>
      <c r="P28" s="2">
        <v>2.2693590379434548E-4</v>
      </c>
      <c r="Q28" s="2">
        <v>0</v>
      </c>
      <c r="R28" s="2">
        <v>4.4421496061871881E-4</v>
      </c>
      <c r="S28" s="2">
        <v>9.1851471372081243E-4</v>
      </c>
      <c r="T28" s="2">
        <v>5.9241041988867601E-5</v>
      </c>
      <c r="U28" s="2">
        <v>5.762537720735302E-4</v>
      </c>
      <c r="V28" s="2">
        <v>9.6364190244587454E-4</v>
      </c>
      <c r="W28" s="2">
        <v>0</v>
      </c>
      <c r="X28" s="2">
        <v>0</v>
      </c>
      <c r="Y28" s="2">
        <v>0</v>
      </c>
      <c r="Z28" s="2">
        <v>8.0486105322806326E-4</v>
      </c>
      <c r="AA28" s="2">
        <v>1.0046835020682562E-4</v>
      </c>
      <c r="AB28" s="2">
        <v>6.9826431936721679E-5</v>
      </c>
      <c r="AC28" s="2">
        <v>4.8739220909022885E-3</v>
      </c>
      <c r="AD28" s="2">
        <v>0</v>
      </c>
      <c r="AE28" s="2">
        <v>2.711345495415257E-4</v>
      </c>
      <c r="AF28" s="2">
        <v>1.3779577791767948E-4</v>
      </c>
      <c r="AG28" s="2">
        <v>0</v>
      </c>
      <c r="AH28" s="2">
        <v>7.2036364224080688E-4</v>
      </c>
      <c r="AI28" s="2">
        <v>8.1683925764274024E-3</v>
      </c>
      <c r="AJ28" s="2">
        <v>5.277838286280931E-4</v>
      </c>
      <c r="AK28" s="2">
        <v>0</v>
      </c>
      <c r="AL28" s="2">
        <v>1.4113853263805445E-5</v>
      </c>
      <c r="AM28" s="2">
        <v>7.7440484355353558E-5</v>
      </c>
      <c r="AN28" s="2">
        <v>6.3698048282700902E-5</v>
      </c>
      <c r="AO28" s="2">
        <v>1.575923142061224E-3</v>
      </c>
      <c r="AP28" s="2">
        <v>0</v>
      </c>
      <c r="AQ28" s="2">
        <v>3.6837157018532215E-3</v>
      </c>
      <c r="AR28" s="2">
        <v>8.6707343274615304E-4</v>
      </c>
      <c r="AS28" s="2">
        <v>0</v>
      </c>
      <c r="AT28" s="2">
        <v>3.0957622882583788E-4</v>
      </c>
      <c r="AU28" s="2">
        <v>2.339928304262482E-4</v>
      </c>
      <c r="AV28" s="2">
        <v>4.3270102769298274E-4</v>
      </c>
      <c r="AW28" s="2">
        <v>2.6129199397597719E-4</v>
      </c>
      <c r="AX28" s="2">
        <v>0</v>
      </c>
      <c r="AY28" s="2">
        <v>1.0826811122103389E-4</v>
      </c>
      <c r="AZ28" s="2">
        <v>9.7441300098930492E-4</v>
      </c>
      <c r="BA28" s="2">
        <v>0</v>
      </c>
      <c r="BB28" s="2">
        <v>4.4755771533909373E-5</v>
      </c>
      <c r="BC28" s="2">
        <v>0</v>
      </c>
      <c r="BD28" s="2">
        <v>0</v>
      </c>
      <c r="BE28" s="2">
        <v>0</v>
      </c>
      <c r="BF28" s="2">
        <v>5.0438454558546838E-4</v>
      </c>
      <c r="BG28" s="2">
        <v>7.6697649973048025E-4</v>
      </c>
      <c r="BH28" s="2">
        <v>0</v>
      </c>
      <c r="BI28" s="2">
        <v>0</v>
      </c>
      <c r="BJ28" s="2">
        <v>9.764557955406452E-3</v>
      </c>
      <c r="BK28" s="2">
        <v>1.9870819726673457E-5</v>
      </c>
      <c r="BL28" s="2">
        <v>0</v>
      </c>
      <c r="BM28" s="2">
        <v>9.2297172001464559E-5</v>
      </c>
      <c r="BN28" s="2">
        <v>2.469924321165953E-5</v>
      </c>
      <c r="BO28" s="2">
        <v>9.5714210160070085E-4</v>
      </c>
      <c r="BP28" s="2">
        <v>0</v>
      </c>
      <c r="BQ28" s="2">
        <v>0</v>
      </c>
      <c r="BR28" s="2">
        <v>0</v>
      </c>
      <c r="BS28" s="2">
        <v>0</v>
      </c>
      <c r="BT28" s="2">
        <v>1.2589185694123306E-3</v>
      </c>
      <c r="BU28" s="2">
        <v>0</v>
      </c>
      <c r="BV28" s="2">
        <v>1.2046916595040255E-3</v>
      </c>
      <c r="BW28" s="2">
        <v>0</v>
      </c>
      <c r="BX28" s="2">
        <v>3.3938245841584808E-3</v>
      </c>
      <c r="BY28" s="2">
        <v>0</v>
      </c>
      <c r="BZ28" s="2">
        <v>0</v>
      </c>
      <c r="CA28" s="2">
        <v>3.008479248337477E-4</v>
      </c>
      <c r="CB28" s="2">
        <v>0</v>
      </c>
      <c r="CC28" s="2">
        <v>5.3112658334846817E-5</v>
      </c>
      <c r="CD28" s="2">
        <v>1.6008080938684598E-4</v>
      </c>
      <c r="CE28" s="2">
        <v>1.3993142676680794E-3</v>
      </c>
      <c r="CF28" s="2">
        <v>0</v>
      </c>
      <c r="CG28" s="2">
        <v>0.1250680536112562</v>
      </c>
    </row>
    <row r="29" spans="1:85" x14ac:dyDescent="0.2">
      <c r="A29" s="2">
        <v>27</v>
      </c>
      <c r="B29" s="2">
        <v>0.12452708447234218</v>
      </c>
      <c r="C29" s="2">
        <v>8.9511543067818746E-5</v>
      </c>
      <c r="D29" s="2">
        <v>1.1148086992450539E-3</v>
      </c>
      <c r="E29" s="2">
        <v>3.7420282008642072E-4</v>
      </c>
      <c r="F29" s="2">
        <v>2.9286245522396303E-4</v>
      </c>
      <c r="G29" s="2">
        <v>1.512225093778523E-3</v>
      </c>
      <c r="H29" s="2">
        <v>1.1816637936525533E-3</v>
      </c>
      <c r="I29" s="2">
        <v>0</v>
      </c>
      <c r="J29" s="2">
        <v>0</v>
      </c>
      <c r="K29" s="2">
        <v>1.4799117981482315E-3</v>
      </c>
      <c r="L29" s="2">
        <v>1.4069283200867115E-3</v>
      </c>
      <c r="M29" s="2">
        <v>0</v>
      </c>
      <c r="N29" s="2">
        <v>1.3649581774864477E-4</v>
      </c>
      <c r="O29" s="2">
        <v>2.0160525135772623E-3</v>
      </c>
      <c r="P29" s="2">
        <v>1.9480831675963044E-4</v>
      </c>
      <c r="Q29" s="2">
        <v>0</v>
      </c>
      <c r="R29" s="2">
        <v>4.1023028762823984E-4</v>
      </c>
      <c r="S29" s="2">
        <v>3.6250317856510831E-4</v>
      </c>
      <c r="T29" s="2">
        <v>3.3984672990478909E-5</v>
      </c>
      <c r="U29" s="2">
        <v>3.9685926874674003E-4</v>
      </c>
      <c r="V29" s="2">
        <v>8.9270121893569453E-4</v>
      </c>
      <c r="W29" s="2">
        <v>0</v>
      </c>
      <c r="X29" s="2">
        <v>0</v>
      </c>
      <c r="Y29" s="2">
        <v>0</v>
      </c>
      <c r="Z29" s="2">
        <v>7.1869226488061944E-4</v>
      </c>
      <c r="AA29" s="2">
        <v>3.1570461247985869E-5</v>
      </c>
      <c r="AB29" s="2">
        <v>8.4497410987256286E-5</v>
      </c>
      <c r="AC29" s="2">
        <v>3.0716201708334487E-3</v>
      </c>
      <c r="AD29" s="2">
        <v>2.9156249505492828E-5</v>
      </c>
      <c r="AE29" s="2">
        <v>3.0159075921605327E-4</v>
      </c>
      <c r="AF29" s="2">
        <v>5.441261850388152E-5</v>
      </c>
      <c r="AG29" s="2">
        <v>0</v>
      </c>
      <c r="AH29" s="2">
        <v>5.7903940100717608E-4</v>
      </c>
      <c r="AI29" s="2">
        <v>6.6208828494893658E-3</v>
      </c>
      <c r="AJ29" s="2">
        <v>4.6130015141174647E-4</v>
      </c>
      <c r="AK29" s="2">
        <v>0</v>
      </c>
      <c r="AL29" s="2">
        <v>1.2312479886714489E-4</v>
      </c>
      <c r="AM29" s="2">
        <v>0</v>
      </c>
      <c r="AN29" s="2">
        <v>4.7727109063131578E-5</v>
      </c>
      <c r="AO29" s="2">
        <v>1.2176912611943725E-3</v>
      </c>
      <c r="AP29" s="2">
        <v>0</v>
      </c>
      <c r="AQ29" s="2">
        <v>2.3423425160049752E-3</v>
      </c>
      <c r="AR29" s="2">
        <v>6.0745281613036335E-4</v>
      </c>
      <c r="AS29" s="2">
        <v>0</v>
      </c>
      <c r="AT29" s="2">
        <v>7.5397689804013318E-5</v>
      </c>
      <c r="AU29" s="2">
        <v>2.1152209036150532E-4</v>
      </c>
      <c r="AV29" s="2">
        <v>4.679856608524964E-4</v>
      </c>
      <c r="AW29" s="2">
        <v>2.4829239228562998E-4</v>
      </c>
      <c r="AX29" s="2">
        <v>9.9725515824520072E-5</v>
      </c>
      <c r="AY29" s="2">
        <v>1.2461046763175598E-4</v>
      </c>
      <c r="AZ29" s="2">
        <v>5.6752546808144008E-4</v>
      </c>
      <c r="BA29" s="2">
        <v>0</v>
      </c>
      <c r="BB29" s="2">
        <v>5.2091261059176682E-4</v>
      </c>
      <c r="BC29" s="2">
        <v>0</v>
      </c>
      <c r="BD29" s="2">
        <v>0</v>
      </c>
      <c r="BE29" s="2">
        <v>0</v>
      </c>
      <c r="BF29" s="2">
        <v>4.1023028762823984E-4</v>
      </c>
      <c r="BG29" s="2">
        <v>3.7123148255719849E-4</v>
      </c>
      <c r="BH29" s="2">
        <v>3.0270501078951155E-5</v>
      </c>
      <c r="BI29" s="2">
        <v>0</v>
      </c>
      <c r="BJ29" s="2">
        <v>8.0850094170136048E-3</v>
      </c>
      <c r="BK29" s="2">
        <v>0</v>
      </c>
      <c r="BL29" s="2">
        <v>0</v>
      </c>
      <c r="BM29" s="2">
        <v>4.4421496061871881E-4</v>
      </c>
      <c r="BN29" s="2">
        <v>0</v>
      </c>
      <c r="BO29" s="2">
        <v>6.1283836540207859E-4</v>
      </c>
      <c r="BP29" s="2">
        <v>4.3455811364874663E-5</v>
      </c>
      <c r="BQ29" s="2">
        <v>0</v>
      </c>
      <c r="BR29" s="2">
        <v>0</v>
      </c>
      <c r="BS29" s="2">
        <v>0</v>
      </c>
      <c r="BT29" s="2">
        <v>1.2327336574360598E-3</v>
      </c>
      <c r="BU29" s="2">
        <v>0</v>
      </c>
      <c r="BV29" s="2">
        <v>1.36792951501567E-3</v>
      </c>
      <c r="BW29" s="2">
        <v>0</v>
      </c>
      <c r="BX29" s="2">
        <v>3.3787821879167936E-3</v>
      </c>
      <c r="BY29" s="2">
        <v>0</v>
      </c>
      <c r="BZ29" s="2">
        <v>0</v>
      </c>
      <c r="CA29" s="2">
        <v>6.3883756878277282E-5</v>
      </c>
      <c r="CB29" s="2">
        <v>0</v>
      </c>
      <c r="CC29" s="2">
        <v>4.5127188725062152E-5</v>
      </c>
      <c r="CD29" s="2">
        <v>1.7233757669488756E-4</v>
      </c>
      <c r="CE29" s="2">
        <v>8.7190185623113906E-4</v>
      </c>
      <c r="CF29" s="2">
        <v>0</v>
      </c>
      <c r="CG29" s="2">
        <v>0.1047130915759151</v>
      </c>
    </row>
    <row r="30" spans="1:85" x14ac:dyDescent="0.2">
      <c r="A30" s="2">
        <v>28</v>
      </c>
      <c r="B30" s="2">
        <v>0.11691860331157759</v>
      </c>
      <c r="C30" s="2">
        <v>1.2609613639636709E-4</v>
      </c>
      <c r="D30" s="2">
        <v>4.5220043022850347E-4</v>
      </c>
      <c r="E30" s="2">
        <v>2.8859115752570606E-4</v>
      </c>
      <c r="F30" s="2">
        <v>1.4318132718939473E-4</v>
      </c>
      <c r="G30" s="2">
        <v>7.578767785472372E-4</v>
      </c>
      <c r="H30" s="2">
        <v>9.2222888563234012E-4</v>
      </c>
      <c r="I30" s="2">
        <v>1.1328224330159635E-5</v>
      </c>
      <c r="J30" s="2">
        <v>0</v>
      </c>
      <c r="K30" s="2">
        <v>1.3757292760298782E-3</v>
      </c>
      <c r="L30" s="2">
        <v>1.0161974349939921E-3</v>
      </c>
      <c r="M30" s="2">
        <v>0</v>
      </c>
      <c r="N30" s="2">
        <v>6.4626591260582826E-5</v>
      </c>
      <c r="O30" s="2">
        <v>2.0179095995330261E-3</v>
      </c>
      <c r="P30" s="2">
        <v>4.7225695855075331E-4</v>
      </c>
      <c r="Q30" s="2">
        <v>1.0436823071392975E-4</v>
      </c>
      <c r="R30" s="2">
        <v>5.0624163154123223E-4</v>
      </c>
      <c r="S30" s="2">
        <v>4.2155851195839949E-4</v>
      </c>
      <c r="T30" s="2">
        <v>2.0799362704555397E-4</v>
      </c>
      <c r="U30" s="2">
        <v>2.2062181154474829E-4</v>
      </c>
      <c r="V30" s="2">
        <v>8.1061801969093132E-4</v>
      </c>
      <c r="W30" s="2">
        <v>0</v>
      </c>
      <c r="X30" s="2">
        <v>0</v>
      </c>
      <c r="Y30" s="2">
        <v>0</v>
      </c>
      <c r="Z30" s="2">
        <v>1.0048692106638325E-3</v>
      </c>
      <c r="AA30" s="2">
        <v>6.5369425642888384E-5</v>
      </c>
      <c r="AB30" s="2">
        <v>1.4986683663014468E-4</v>
      </c>
      <c r="AC30" s="2">
        <v>3.4070098944444047E-3</v>
      </c>
      <c r="AD30" s="2">
        <v>0</v>
      </c>
      <c r="AE30" s="2">
        <v>1.7493749703295698E-4</v>
      </c>
      <c r="AF30" s="2">
        <v>4.8284234849860737E-6</v>
      </c>
      <c r="AG30" s="2">
        <v>0</v>
      </c>
      <c r="AH30" s="2">
        <v>3.697458137925874E-4</v>
      </c>
      <c r="AI30" s="2">
        <v>5.7506523706184138E-3</v>
      </c>
      <c r="AJ30" s="2">
        <v>2.1337917631726919E-4</v>
      </c>
      <c r="AK30" s="2">
        <v>0</v>
      </c>
      <c r="AL30" s="2">
        <v>1.9127985344367909E-5</v>
      </c>
      <c r="AM30" s="2">
        <v>0</v>
      </c>
      <c r="AN30" s="2">
        <v>1.0901094560333945E-4</v>
      </c>
      <c r="AO30" s="2">
        <v>5.6715405089028726E-4</v>
      </c>
      <c r="AP30" s="2">
        <v>0</v>
      </c>
      <c r="AQ30" s="2">
        <v>2.0814219392201508E-3</v>
      </c>
      <c r="AR30" s="2">
        <v>4.1747292285571898E-4</v>
      </c>
      <c r="AS30" s="2">
        <v>0</v>
      </c>
      <c r="AT30" s="2">
        <v>1.7865166894448473E-4</v>
      </c>
      <c r="AU30" s="2">
        <v>1.1532503785293662E-4</v>
      </c>
      <c r="AV30" s="2">
        <v>3.5656050350666389E-4</v>
      </c>
      <c r="AW30" s="2">
        <v>2.5126372981485227E-4</v>
      </c>
      <c r="AX30" s="2">
        <v>2.6519187448308129E-4</v>
      </c>
      <c r="AY30" s="2">
        <v>0</v>
      </c>
      <c r="AZ30" s="2">
        <v>7.8721873664830638E-4</v>
      </c>
      <c r="BA30" s="2">
        <v>0</v>
      </c>
      <c r="BB30" s="2">
        <v>7.8369027333235509E-5</v>
      </c>
      <c r="BC30" s="2">
        <v>0</v>
      </c>
      <c r="BD30" s="2">
        <v>0</v>
      </c>
      <c r="BE30" s="2">
        <v>0</v>
      </c>
      <c r="BF30" s="2">
        <v>3.6083180120492081E-4</v>
      </c>
      <c r="BG30" s="2">
        <v>3.938879312175178E-4</v>
      </c>
      <c r="BH30" s="2">
        <v>6.9083597554416134E-5</v>
      </c>
      <c r="BI30" s="2">
        <v>0</v>
      </c>
      <c r="BJ30" s="2">
        <v>5.5513870475649508E-3</v>
      </c>
      <c r="BK30" s="2">
        <v>5.4041201312728748E-5</v>
      </c>
      <c r="BL30" s="2">
        <v>0</v>
      </c>
      <c r="BM30" s="2">
        <v>1.7605174860641531E-4</v>
      </c>
      <c r="BN30" s="2">
        <v>0</v>
      </c>
      <c r="BO30" s="2">
        <v>5.2146973637849604E-4</v>
      </c>
      <c r="BP30" s="2">
        <v>3.5284633159513619E-5</v>
      </c>
      <c r="BQ30" s="2">
        <v>0</v>
      </c>
      <c r="BR30" s="2">
        <v>2.9156249505492828E-5</v>
      </c>
      <c r="BS30" s="2">
        <v>0</v>
      </c>
      <c r="BT30" s="2">
        <v>8.2658895891050055E-4</v>
      </c>
      <c r="BU30" s="2">
        <v>0</v>
      </c>
      <c r="BV30" s="2">
        <v>8.8620141809052095E-4</v>
      </c>
      <c r="BW30" s="2">
        <v>0</v>
      </c>
      <c r="BX30" s="2">
        <v>2.5044661199431612E-3</v>
      </c>
      <c r="BY30" s="2">
        <v>8.7468748516478492E-5</v>
      </c>
      <c r="BZ30" s="2">
        <v>0</v>
      </c>
      <c r="CA30" s="2">
        <v>8.3011742222645197E-5</v>
      </c>
      <c r="CB30" s="2">
        <v>0</v>
      </c>
      <c r="CC30" s="2">
        <v>9.3782840766075661E-5</v>
      </c>
      <c r="CD30" s="2">
        <v>3.2109016175157394E-4</v>
      </c>
      <c r="CE30" s="2">
        <v>6.7337936755998092E-4</v>
      </c>
      <c r="CF30" s="2">
        <v>0</v>
      </c>
      <c r="CG30" s="2">
        <v>8.9323605969095443E-2</v>
      </c>
    </row>
    <row r="31" spans="1:85" x14ac:dyDescent="0.2">
      <c r="A31" s="2">
        <v>29</v>
      </c>
      <c r="B31" s="2">
        <v>0.10548062520143232</v>
      </c>
      <c r="C31" s="2">
        <v>5.7198247437527333E-5</v>
      </c>
      <c r="D31" s="2">
        <v>6.6595102373692542E-4</v>
      </c>
      <c r="E31" s="2">
        <v>1.4819545926995719E-4</v>
      </c>
      <c r="F31" s="2">
        <v>1.6286643832049181E-4</v>
      </c>
      <c r="G31" s="2">
        <v>5.8201073853639826E-4</v>
      </c>
      <c r="H31" s="2">
        <v>8.0374680165460493E-4</v>
      </c>
      <c r="I31" s="2">
        <v>0</v>
      </c>
      <c r="J31" s="2">
        <v>0</v>
      </c>
      <c r="K31" s="2">
        <v>7.8220460456774395E-4</v>
      </c>
      <c r="L31" s="2">
        <v>7.1442096718236253E-4</v>
      </c>
      <c r="M31" s="2">
        <v>0</v>
      </c>
      <c r="N31" s="2">
        <v>0</v>
      </c>
      <c r="O31" s="2">
        <v>2.7999284955051934E-3</v>
      </c>
      <c r="P31" s="2">
        <v>2.3102149289702599E-4</v>
      </c>
      <c r="Q31" s="2">
        <v>4.5498605916214931E-5</v>
      </c>
      <c r="R31" s="2">
        <v>2.3436424761740096E-4</v>
      </c>
      <c r="S31" s="2">
        <v>7.1776372190273752E-4</v>
      </c>
      <c r="T31" s="2">
        <v>6.9269306149992514E-5</v>
      </c>
      <c r="U31" s="2">
        <v>2.0502228951633172E-4</v>
      </c>
      <c r="V31" s="2">
        <v>2.6537758307865769E-4</v>
      </c>
      <c r="W31" s="2">
        <v>0</v>
      </c>
      <c r="X31" s="2">
        <v>0</v>
      </c>
      <c r="Y31" s="2">
        <v>0</v>
      </c>
      <c r="Z31" s="2">
        <v>6.4738016417928673E-4</v>
      </c>
      <c r="AA31" s="2">
        <v>1.1718212380870048E-4</v>
      </c>
      <c r="AB31" s="2">
        <v>5.0884155187930156E-5</v>
      </c>
      <c r="AC31" s="2">
        <v>3.3967959216877034E-3</v>
      </c>
      <c r="AD31" s="2">
        <v>0</v>
      </c>
      <c r="AE31" s="2">
        <v>3.3390405484634464E-4</v>
      </c>
      <c r="AF31" s="2">
        <v>4.6798566085249641E-5</v>
      </c>
      <c r="AG31" s="2">
        <v>0</v>
      </c>
      <c r="AH31" s="2">
        <v>2.6277766274058827E-4</v>
      </c>
      <c r="AI31" s="2">
        <v>5.2748669487517087E-3</v>
      </c>
      <c r="AJ31" s="2">
        <v>2.4197830003603286E-4</v>
      </c>
      <c r="AK31" s="2">
        <v>0</v>
      </c>
      <c r="AL31" s="2">
        <v>0</v>
      </c>
      <c r="AM31" s="2">
        <v>0</v>
      </c>
      <c r="AN31" s="2">
        <v>7.0383557723450844E-5</v>
      </c>
      <c r="AO31" s="2">
        <v>5.5991141566280817E-4</v>
      </c>
      <c r="AP31" s="2">
        <v>0</v>
      </c>
      <c r="AQ31" s="2">
        <v>1.806573217767097E-3</v>
      </c>
      <c r="AR31" s="2">
        <v>2.973194615177963E-4</v>
      </c>
      <c r="AS31" s="2">
        <v>0</v>
      </c>
      <c r="AT31" s="2">
        <v>4.7838534220477413E-4</v>
      </c>
      <c r="AU31" s="2">
        <v>1.4280990999824194E-4</v>
      </c>
      <c r="AV31" s="2">
        <v>4.681713694480728E-4</v>
      </c>
      <c r="AW31" s="2">
        <v>1.6416639848952649E-4</v>
      </c>
      <c r="AX31" s="2">
        <v>3.6194605277837914E-4</v>
      </c>
      <c r="AY31" s="2">
        <v>1.1291082611044356E-4</v>
      </c>
      <c r="AZ31" s="2">
        <v>8.732018164001738E-4</v>
      </c>
      <c r="BA31" s="2">
        <v>0</v>
      </c>
      <c r="BB31" s="2">
        <v>1.8849422451003327E-4</v>
      </c>
      <c r="BC31" s="2">
        <v>0</v>
      </c>
      <c r="BD31" s="2">
        <v>0</v>
      </c>
      <c r="BE31" s="2">
        <v>1.6899482197451258E-5</v>
      </c>
      <c r="BF31" s="2">
        <v>2.5609215329983829E-4</v>
      </c>
      <c r="BG31" s="2">
        <v>4.8971356653493368E-4</v>
      </c>
      <c r="BH31" s="2">
        <v>5.2555532548117645E-5</v>
      </c>
      <c r="BI31" s="2">
        <v>0</v>
      </c>
      <c r="BJ31" s="2">
        <v>5.3888920264356108E-3</v>
      </c>
      <c r="BK31" s="2">
        <v>7.8740444524388282E-5</v>
      </c>
      <c r="BL31" s="2">
        <v>0</v>
      </c>
      <c r="BM31" s="2">
        <v>4.6612857489673255E-5</v>
      </c>
      <c r="BN31" s="2">
        <v>0</v>
      </c>
      <c r="BO31" s="2">
        <v>4.4291500044968407E-4</v>
      </c>
      <c r="BP31" s="2">
        <v>5.7941081819832884E-5</v>
      </c>
      <c r="BQ31" s="2">
        <v>0</v>
      </c>
      <c r="BR31" s="2">
        <v>0</v>
      </c>
      <c r="BS31" s="2">
        <v>0</v>
      </c>
      <c r="BT31" s="2">
        <v>8.0393251025018134E-4</v>
      </c>
      <c r="BU31" s="2">
        <v>0</v>
      </c>
      <c r="BV31" s="2">
        <v>9.1870042231638872E-4</v>
      </c>
      <c r="BW31" s="2">
        <v>0</v>
      </c>
      <c r="BX31" s="2">
        <v>2.2285031469166492E-3</v>
      </c>
      <c r="BY31" s="2">
        <v>6.9083597554416134E-5</v>
      </c>
      <c r="BZ31" s="2">
        <v>0</v>
      </c>
      <c r="CA31" s="2">
        <v>1.7735170877545002E-4</v>
      </c>
      <c r="CB31" s="2">
        <v>0</v>
      </c>
      <c r="CC31" s="2">
        <v>5.4041201312728748E-5</v>
      </c>
      <c r="CD31" s="2">
        <v>6.091241934905509E-5</v>
      </c>
      <c r="CE31" s="2">
        <v>6.5499421659791853E-4</v>
      </c>
      <c r="CF31" s="2">
        <v>0</v>
      </c>
      <c r="CG31" s="2">
        <v>7.8664861125988694E-2</v>
      </c>
    </row>
    <row r="32" spans="1:85" x14ac:dyDescent="0.2">
      <c r="A32" s="2">
        <v>30</v>
      </c>
      <c r="B32" s="2">
        <v>0.10031439778109279</v>
      </c>
      <c r="C32" s="2">
        <v>0</v>
      </c>
      <c r="D32" s="2">
        <v>5.6696834229471096E-4</v>
      </c>
      <c r="E32" s="2">
        <v>3.047478053408518E-4</v>
      </c>
      <c r="F32" s="2">
        <v>5.5712578672916234E-6</v>
      </c>
      <c r="G32" s="2">
        <v>6.0373864421883565E-4</v>
      </c>
      <c r="H32" s="2">
        <v>6.0782423332151616E-4</v>
      </c>
      <c r="I32" s="2">
        <v>0</v>
      </c>
      <c r="J32" s="2">
        <v>0</v>
      </c>
      <c r="K32" s="2">
        <v>7.1386384139563342E-4</v>
      </c>
      <c r="L32" s="2">
        <v>6.0466718719671758E-4</v>
      </c>
      <c r="M32" s="2">
        <v>0</v>
      </c>
      <c r="N32" s="2">
        <v>0</v>
      </c>
      <c r="O32" s="2">
        <v>1.6411068591085359E-3</v>
      </c>
      <c r="P32" s="2">
        <v>2.3269287025721346E-4</v>
      </c>
      <c r="Q32" s="2">
        <v>0</v>
      </c>
      <c r="R32" s="2">
        <v>2.0669366687651924E-4</v>
      </c>
      <c r="S32" s="2">
        <v>6.9380731307338347E-4</v>
      </c>
      <c r="T32" s="2">
        <v>0</v>
      </c>
      <c r="U32" s="2">
        <v>1.5153821399033218E-4</v>
      </c>
      <c r="V32" s="2">
        <v>2.562778618954147E-4</v>
      </c>
      <c r="W32" s="2">
        <v>0</v>
      </c>
      <c r="X32" s="2">
        <v>0</v>
      </c>
      <c r="Y32" s="2">
        <v>0</v>
      </c>
      <c r="Z32" s="2">
        <v>4.3065823314164249E-4</v>
      </c>
      <c r="AA32" s="2">
        <v>2.0985071300131784E-5</v>
      </c>
      <c r="AB32" s="2">
        <v>5.8869624797714822E-5</v>
      </c>
      <c r="AC32" s="2">
        <v>3.2745996657984398E-3</v>
      </c>
      <c r="AD32" s="2">
        <v>0</v>
      </c>
      <c r="AE32" s="2">
        <v>2.072507926632484E-4</v>
      </c>
      <c r="AF32" s="2">
        <v>1.1495362066178383E-4</v>
      </c>
      <c r="AG32" s="2">
        <v>0</v>
      </c>
      <c r="AH32" s="2">
        <v>2.4476392896967869E-4</v>
      </c>
      <c r="AI32" s="2">
        <v>4.7821820446875534E-3</v>
      </c>
      <c r="AJ32" s="2">
        <v>2.5404935874849804E-4</v>
      </c>
      <c r="AK32" s="2">
        <v>0</v>
      </c>
      <c r="AL32" s="2">
        <v>1.4485270454958221E-5</v>
      </c>
      <c r="AM32" s="2">
        <v>0</v>
      </c>
      <c r="AN32" s="2">
        <v>6.128383654020786E-6</v>
      </c>
      <c r="AO32" s="2">
        <v>3.1421894371524756E-4</v>
      </c>
      <c r="AP32" s="2">
        <v>0</v>
      </c>
      <c r="AQ32" s="2">
        <v>8.1600356896264657E-4</v>
      </c>
      <c r="AR32" s="2">
        <v>3.697458137925874E-4</v>
      </c>
      <c r="AS32" s="2">
        <v>0</v>
      </c>
      <c r="AT32" s="2">
        <v>1.1736783240427686E-4</v>
      </c>
      <c r="AU32" s="2">
        <v>4.3455811364874663E-5</v>
      </c>
      <c r="AV32" s="2">
        <v>2.3139291008817878E-4</v>
      </c>
      <c r="AW32" s="2">
        <v>1.0641102526527001E-4</v>
      </c>
      <c r="AX32" s="2">
        <v>3.1941878439138641E-5</v>
      </c>
      <c r="AY32" s="2">
        <v>7.0569266319027227E-6</v>
      </c>
      <c r="AZ32" s="2">
        <v>4.8042813675611438E-4</v>
      </c>
      <c r="BA32" s="2">
        <v>0</v>
      </c>
      <c r="BB32" s="2">
        <v>3.4894645108803199E-4</v>
      </c>
      <c r="BC32" s="2">
        <v>0</v>
      </c>
      <c r="BD32" s="2">
        <v>0</v>
      </c>
      <c r="BE32" s="2">
        <v>0</v>
      </c>
      <c r="BF32" s="2">
        <v>4.7912817658707965E-5</v>
      </c>
      <c r="BG32" s="2">
        <v>6.9937857094067512E-4</v>
      </c>
      <c r="BH32" s="2">
        <v>0</v>
      </c>
      <c r="BI32" s="2">
        <v>0</v>
      </c>
      <c r="BJ32" s="2">
        <v>4.4302642560702992E-3</v>
      </c>
      <c r="BK32" s="2">
        <v>3.5284633159513619E-5</v>
      </c>
      <c r="BL32" s="2">
        <v>0</v>
      </c>
      <c r="BM32" s="2">
        <v>9.9725515824520064E-4</v>
      </c>
      <c r="BN32" s="2">
        <v>0</v>
      </c>
      <c r="BO32" s="2">
        <v>7.4004875337190402E-4</v>
      </c>
      <c r="BP32" s="2">
        <v>4.4570062938332989E-6</v>
      </c>
      <c r="BQ32" s="2">
        <v>0</v>
      </c>
      <c r="BR32" s="2">
        <v>0</v>
      </c>
      <c r="BS32" s="2">
        <v>0</v>
      </c>
      <c r="BT32" s="2">
        <v>1.224562479230699E-3</v>
      </c>
      <c r="BU32" s="2">
        <v>0</v>
      </c>
      <c r="BV32" s="2">
        <v>9.3689986468287472E-4</v>
      </c>
      <c r="BW32" s="2">
        <v>0</v>
      </c>
      <c r="BX32" s="2">
        <v>1.6782485782238135E-3</v>
      </c>
      <c r="BY32" s="2">
        <v>1.0603960807411723E-4</v>
      </c>
      <c r="BZ32" s="2">
        <v>0</v>
      </c>
      <c r="CA32" s="2">
        <v>3.0827626865680317E-5</v>
      </c>
      <c r="CB32" s="2">
        <v>5.1255572379082929E-5</v>
      </c>
      <c r="CC32" s="2">
        <v>8.2454616435916018E-5</v>
      </c>
      <c r="CD32" s="2">
        <v>1.3203881145481148E-4</v>
      </c>
      <c r="CE32" s="2">
        <v>5.424548076786278E-4</v>
      </c>
      <c r="CF32" s="2">
        <v>0</v>
      </c>
      <c r="CG32" s="2">
        <v>6.5008222424492321E-2</v>
      </c>
    </row>
    <row r="33" spans="1:85" x14ac:dyDescent="0.2">
      <c r="A33" s="2">
        <v>31</v>
      </c>
      <c r="B33" s="2">
        <v>8.5663475258880434E-2</v>
      </c>
      <c r="C33" s="2">
        <v>0</v>
      </c>
      <c r="D33" s="2">
        <v>2.7744864179112287E-4</v>
      </c>
      <c r="E33" s="2">
        <v>1.1662499802197131E-4</v>
      </c>
      <c r="F33" s="2">
        <v>1.6713773601874872E-6</v>
      </c>
      <c r="G33" s="2">
        <v>2.6723466903442154E-4</v>
      </c>
      <c r="H33" s="2">
        <v>5.1199859800410018E-4</v>
      </c>
      <c r="I33" s="2">
        <v>4.1413016813534402E-5</v>
      </c>
      <c r="J33" s="2">
        <v>0</v>
      </c>
      <c r="K33" s="2">
        <v>6.5629417676695326E-4</v>
      </c>
      <c r="L33" s="2">
        <v>6.5870838850944622E-4</v>
      </c>
      <c r="M33" s="2">
        <v>0</v>
      </c>
      <c r="N33" s="2">
        <v>2.042794551340262E-6</v>
      </c>
      <c r="O33" s="2">
        <v>2.0830933165803382E-3</v>
      </c>
      <c r="P33" s="2">
        <v>7.3243470095327211E-4</v>
      </c>
      <c r="Q33" s="2">
        <v>0</v>
      </c>
      <c r="R33" s="2">
        <v>1.3872432089556143E-4</v>
      </c>
      <c r="S33" s="2">
        <v>6.317806421508701E-4</v>
      </c>
      <c r="T33" s="2">
        <v>0</v>
      </c>
      <c r="U33" s="2">
        <v>1.6416639848952649E-4</v>
      </c>
      <c r="V33" s="2">
        <v>1.0251114475816586E-4</v>
      </c>
      <c r="W33" s="2">
        <v>0</v>
      </c>
      <c r="X33" s="2">
        <v>0</v>
      </c>
      <c r="Y33" s="2">
        <v>8.3011742222645197E-5</v>
      </c>
      <c r="Z33" s="2">
        <v>7.4283438230554979E-4</v>
      </c>
      <c r="AA33" s="2">
        <v>8.7097331325325719E-5</v>
      </c>
      <c r="AB33" s="2">
        <v>5.7198247437527333E-5</v>
      </c>
      <c r="AC33" s="2">
        <v>2.4608245999827101E-3</v>
      </c>
      <c r="AD33" s="2">
        <v>8.6354496943020161E-5</v>
      </c>
      <c r="AE33" s="2">
        <v>1.1291082611044356E-4</v>
      </c>
      <c r="AF33" s="2">
        <v>6.4440882665006447E-5</v>
      </c>
      <c r="AG33" s="2">
        <v>0</v>
      </c>
      <c r="AH33" s="2">
        <v>6.0169584966749538E-5</v>
      </c>
      <c r="AI33" s="2">
        <v>4.0542043500281146E-3</v>
      </c>
      <c r="AJ33" s="2">
        <v>7.5583398399589697E-5</v>
      </c>
      <c r="AK33" s="2">
        <v>0</v>
      </c>
      <c r="AL33" s="2">
        <v>5.7012538841950954E-5</v>
      </c>
      <c r="AM33" s="2">
        <v>0</v>
      </c>
      <c r="AN33" s="2">
        <v>0</v>
      </c>
      <c r="AO33" s="2">
        <v>2.339928304262482E-4</v>
      </c>
      <c r="AP33" s="2">
        <v>0</v>
      </c>
      <c r="AQ33" s="2">
        <v>7.2742056887270968E-4</v>
      </c>
      <c r="AR33" s="2">
        <v>3.8051691233601789E-4</v>
      </c>
      <c r="AS33" s="2">
        <v>0</v>
      </c>
      <c r="AT33" s="2">
        <v>3.6956010519701101E-5</v>
      </c>
      <c r="AU33" s="2">
        <v>0</v>
      </c>
      <c r="AV33" s="2">
        <v>5.2184115356964874E-4</v>
      </c>
      <c r="AW33" s="2">
        <v>1.8960847608349158E-4</v>
      </c>
      <c r="AX33" s="2">
        <v>0</v>
      </c>
      <c r="AY33" s="2">
        <v>0</v>
      </c>
      <c r="AZ33" s="2">
        <v>9.8852685425311029E-4</v>
      </c>
      <c r="BA33" s="2">
        <v>0</v>
      </c>
      <c r="BB33" s="2">
        <v>3.5656050350666389E-4</v>
      </c>
      <c r="BC33" s="2">
        <v>0</v>
      </c>
      <c r="BD33" s="2">
        <v>0</v>
      </c>
      <c r="BE33" s="2">
        <v>0</v>
      </c>
      <c r="BF33" s="2">
        <v>4.7281408433748242E-4</v>
      </c>
      <c r="BG33" s="2">
        <v>8.0746097356613274E-4</v>
      </c>
      <c r="BH33" s="2">
        <v>0</v>
      </c>
      <c r="BI33" s="2">
        <v>0</v>
      </c>
      <c r="BJ33" s="2">
        <v>3.5275347729734792E-3</v>
      </c>
      <c r="BK33" s="2">
        <v>1.0418252211835337E-4</v>
      </c>
      <c r="BL33" s="2">
        <v>5.6455413055221782E-5</v>
      </c>
      <c r="BM33" s="2">
        <v>1.3259593724154064E-4</v>
      </c>
      <c r="BN33" s="2">
        <v>0</v>
      </c>
      <c r="BO33" s="2">
        <v>2.6092057678482437E-4</v>
      </c>
      <c r="BP33" s="2">
        <v>8.7283039920902099E-6</v>
      </c>
      <c r="BQ33" s="2">
        <v>0</v>
      </c>
      <c r="BR33" s="2">
        <v>0</v>
      </c>
      <c r="BS33" s="2">
        <v>0</v>
      </c>
      <c r="BT33" s="2">
        <v>8.4441698408583372E-4</v>
      </c>
      <c r="BU33" s="2">
        <v>0</v>
      </c>
      <c r="BV33" s="2">
        <v>1.1378365650965259E-3</v>
      </c>
      <c r="BW33" s="2">
        <v>0</v>
      </c>
      <c r="BX33" s="2">
        <v>1.1252083805973316E-3</v>
      </c>
      <c r="BY33" s="2">
        <v>4.2991539875933697E-4</v>
      </c>
      <c r="BZ33" s="2">
        <v>5.6641121650798174E-5</v>
      </c>
      <c r="CA33" s="2">
        <v>3.8255970688735817E-5</v>
      </c>
      <c r="CB33" s="2">
        <v>9.0811503236853469E-5</v>
      </c>
      <c r="CC33" s="2">
        <v>3.2127587034715027E-5</v>
      </c>
      <c r="CD33" s="2">
        <v>5.441261850388152E-5</v>
      </c>
      <c r="CE33" s="2">
        <v>3.6454597311644856E-4</v>
      </c>
      <c r="CF33" s="2">
        <v>0</v>
      </c>
      <c r="CG33" s="2">
        <v>5.4659425227402539E-2</v>
      </c>
    </row>
    <row r="34" spans="1:85" x14ac:dyDescent="0.2">
      <c r="A34" s="2">
        <v>32</v>
      </c>
      <c r="B34" s="2">
        <v>7.6376745519892014E-2</v>
      </c>
      <c r="C34" s="2">
        <v>0</v>
      </c>
      <c r="D34" s="2">
        <v>3.1830453281792806E-4</v>
      </c>
      <c r="E34" s="2">
        <v>6.3512339687124509E-5</v>
      </c>
      <c r="F34" s="2">
        <v>1.0418252211835337E-4</v>
      </c>
      <c r="G34" s="2">
        <v>1.0455393930950613E-4</v>
      </c>
      <c r="H34" s="2">
        <v>4.7021416399941306E-4</v>
      </c>
      <c r="I34" s="2">
        <v>3.1013335461256703E-5</v>
      </c>
      <c r="J34" s="2">
        <v>0</v>
      </c>
      <c r="K34" s="2">
        <v>2.2006468575801915E-4</v>
      </c>
      <c r="L34" s="2">
        <v>3.3706110097114322E-4</v>
      </c>
      <c r="M34" s="2">
        <v>0</v>
      </c>
      <c r="N34" s="2">
        <v>0</v>
      </c>
      <c r="O34" s="2">
        <v>1.709633330876223E-3</v>
      </c>
      <c r="P34" s="2">
        <v>6.1395261697553692E-4</v>
      </c>
      <c r="Q34" s="2">
        <v>1.0232543616258948E-4</v>
      </c>
      <c r="R34" s="2">
        <v>2.1913614278013717E-4</v>
      </c>
      <c r="S34" s="2">
        <v>5.3781209278921807E-4</v>
      </c>
      <c r="T34" s="2">
        <v>0</v>
      </c>
      <c r="U34" s="2">
        <v>9.2297172001464559E-5</v>
      </c>
      <c r="V34" s="2">
        <v>2.7392017847517152E-4</v>
      </c>
      <c r="W34" s="2">
        <v>2.2377885766954687E-4</v>
      </c>
      <c r="X34" s="2">
        <v>0</v>
      </c>
      <c r="Y34" s="2">
        <v>0</v>
      </c>
      <c r="Z34" s="2">
        <v>3.4393231900746956E-4</v>
      </c>
      <c r="AA34" s="2">
        <v>3.5841758946242777E-5</v>
      </c>
      <c r="AB34" s="2">
        <v>6.6297968620770322E-5</v>
      </c>
      <c r="AC34" s="2">
        <v>2.1856044613385041E-3</v>
      </c>
      <c r="AD34" s="2">
        <v>0</v>
      </c>
      <c r="AE34" s="2">
        <v>1.4373845297612389E-4</v>
      </c>
      <c r="AF34" s="2">
        <v>3.3056130012596964E-5</v>
      </c>
      <c r="AG34" s="2">
        <v>0</v>
      </c>
      <c r="AH34" s="2">
        <v>6.6112260025193929E-5</v>
      </c>
      <c r="AI34" s="2">
        <v>4.1305305828100098E-3</v>
      </c>
      <c r="AJ34" s="2">
        <v>7.6140524186318862E-6</v>
      </c>
      <c r="AK34" s="2">
        <v>0</v>
      </c>
      <c r="AL34" s="2">
        <v>1.3928144668229059E-5</v>
      </c>
      <c r="AM34" s="2">
        <v>0</v>
      </c>
      <c r="AN34" s="2">
        <v>0</v>
      </c>
      <c r="AO34" s="2">
        <v>9.9168390037790907E-5</v>
      </c>
      <c r="AP34" s="2">
        <v>0</v>
      </c>
      <c r="AQ34" s="2">
        <v>5.3372650368653757E-4</v>
      </c>
      <c r="AR34" s="2">
        <v>2.3993550548469258E-4</v>
      </c>
      <c r="AS34" s="2">
        <v>0</v>
      </c>
      <c r="AT34" s="2">
        <v>7.0383557723450844E-5</v>
      </c>
      <c r="AU34" s="2">
        <v>5.5712578672916237E-5</v>
      </c>
      <c r="AV34" s="2">
        <v>5.1441280974659324E-4</v>
      </c>
      <c r="AW34" s="2">
        <v>8.2454616435916018E-5</v>
      </c>
      <c r="AX34" s="2">
        <v>0</v>
      </c>
      <c r="AY34" s="2">
        <v>1.7400895405507503E-4</v>
      </c>
      <c r="AZ34" s="2">
        <v>7.4617713702592478E-4</v>
      </c>
      <c r="BA34" s="2">
        <v>0</v>
      </c>
      <c r="BB34" s="2">
        <v>6.9640723341145286E-5</v>
      </c>
      <c r="BC34" s="2">
        <v>0</v>
      </c>
      <c r="BD34" s="2">
        <v>0</v>
      </c>
      <c r="BE34" s="2">
        <v>0</v>
      </c>
      <c r="BF34" s="2">
        <v>2.7169167532825486E-4</v>
      </c>
      <c r="BG34" s="2">
        <v>6.763507050892031E-4</v>
      </c>
      <c r="BH34" s="2">
        <v>0</v>
      </c>
      <c r="BI34" s="2">
        <v>0</v>
      </c>
      <c r="BJ34" s="2">
        <v>4.1762148973218012E-3</v>
      </c>
      <c r="BK34" s="2">
        <v>5.0884155187930156E-5</v>
      </c>
      <c r="BL34" s="2">
        <v>5.0512737996777384E-5</v>
      </c>
      <c r="BM34" s="2">
        <v>8.5983079751867389E-5</v>
      </c>
      <c r="BN34" s="2">
        <v>0</v>
      </c>
      <c r="BO34" s="2">
        <v>3.140332351196712E-4</v>
      </c>
      <c r="BP34" s="2">
        <v>0</v>
      </c>
      <c r="BQ34" s="2">
        <v>0</v>
      </c>
      <c r="BR34" s="2">
        <v>0</v>
      </c>
      <c r="BS34" s="2">
        <v>0</v>
      </c>
      <c r="BT34" s="2">
        <v>8.1600356896264657E-4</v>
      </c>
      <c r="BU34" s="2">
        <v>0</v>
      </c>
      <c r="BV34" s="2">
        <v>7.7886184984736896E-4</v>
      </c>
      <c r="BW34" s="2">
        <v>0</v>
      </c>
      <c r="BX34" s="2">
        <v>6.0225297545422451E-4</v>
      </c>
      <c r="BY34" s="2">
        <v>0</v>
      </c>
      <c r="BZ34" s="2">
        <v>0</v>
      </c>
      <c r="CA34" s="2">
        <v>1.4485270454958221E-5</v>
      </c>
      <c r="CB34" s="2">
        <v>0</v>
      </c>
      <c r="CC34" s="2">
        <v>2.3213574447048431E-5</v>
      </c>
      <c r="CD34" s="2">
        <v>8.5611662560714617E-5</v>
      </c>
      <c r="CE34" s="2">
        <v>3.2517575085425445E-4</v>
      </c>
      <c r="CF34" s="2">
        <v>0</v>
      </c>
      <c r="CG34" s="2">
        <v>4.9085753148368425E-2</v>
      </c>
    </row>
    <row r="35" spans="1:85" x14ac:dyDescent="0.2">
      <c r="A35" s="2">
        <v>33</v>
      </c>
      <c r="B35" s="2">
        <v>6.7844178387539325E-2</v>
      </c>
      <c r="C35" s="2">
        <v>4.5870023107367703E-5</v>
      </c>
      <c r="D35" s="2">
        <v>2.3789271093335233E-4</v>
      </c>
      <c r="E35" s="2">
        <v>1.0882523700776304E-4</v>
      </c>
      <c r="F35" s="2">
        <v>2.5999203380694247E-6</v>
      </c>
      <c r="G35" s="2">
        <v>5.8312499010985657E-5</v>
      </c>
      <c r="H35" s="2">
        <v>3.7513136306430265E-4</v>
      </c>
      <c r="I35" s="2">
        <v>0</v>
      </c>
      <c r="J35" s="2">
        <v>0</v>
      </c>
      <c r="K35" s="2">
        <v>1.5190963118148494E-4</v>
      </c>
      <c r="L35" s="2">
        <v>3.8998805071041369E-5</v>
      </c>
      <c r="M35" s="2">
        <v>0</v>
      </c>
      <c r="N35" s="2">
        <v>0</v>
      </c>
      <c r="O35" s="2">
        <v>1.7475178843738058E-3</v>
      </c>
      <c r="P35" s="2">
        <v>3.2684712821444189E-4</v>
      </c>
      <c r="Q35" s="2">
        <v>1.0548248228738808E-4</v>
      </c>
      <c r="R35" s="2">
        <v>7.6326232781895242E-5</v>
      </c>
      <c r="S35" s="2">
        <v>5.6176850161857212E-4</v>
      </c>
      <c r="T35" s="2">
        <v>0</v>
      </c>
      <c r="U35" s="2">
        <v>0</v>
      </c>
      <c r="V35" s="2">
        <v>2.5609215329983829E-4</v>
      </c>
      <c r="W35" s="2">
        <v>0</v>
      </c>
      <c r="X35" s="2">
        <v>0</v>
      </c>
      <c r="Y35" s="2">
        <v>0</v>
      </c>
      <c r="Z35" s="2">
        <v>2.0167953479595678E-4</v>
      </c>
      <c r="AA35" s="2">
        <v>7.9297570311117447E-5</v>
      </c>
      <c r="AB35" s="2">
        <v>4.8098526254284358E-5</v>
      </c>
      <c r="AC35" s="2">
        <v>1.41677087565226E-3</v>
      </c>
      <c r="AD35" s="2">
        <v>0</v>
      </c>
      <c r="AE35" s="2">
        <v>1.0269685335374226E-4</v>
      </c>
      <c r="AF35" s="2">
        <v>2.7113454954152571E-5</v>
      </c>
      <c r="AG35" s="2">
        <v>0</v>
      </c>
      <c r="AH35" s="2">
        <v>6.1840962326937014E-5</v>
      </c>
      <c r="AI35" s="2">
        <v>3.0218502672189765E-3</v>
      </c>
      <c r="AJ35" s="2">
        <v>6.091241934905509E-5</v>
      </c>
      <c r="AK35" s="2">
        <v>0</v>
      </c>
      <c r="AL35" s="2">
        <v>0</v>
      </c>
      <c r="AM35" s="2">
        <v>0</v>
      </c>
      <c r="AN35" s="2">
        <v>3.1384752652409482E-5</v>
      </c>
      <c r="AO35" s="2">
        <v>1.5116679679917939E-4</v>
      </c>
      <c r="AP35" s="2">
        <v>0</v>
      </c>
      <c r="AQ35" s="2">
        <v>2.3269287025721346E-4</v>
      </c>
      <c r="AR35" s="2">
        <v>2.8227706527610891E-5</v>
      </c>
      <c r="AS35" s="2">
        <v>4.7541400467555186E-5</v>
      </c>
      <c r="AT35" s="2">
        <v>2.7113454954152571E-5</v>
      </c>
      <c r="AU35" s="2">
        <v>0</v>
      </c>
      <c r="AV35" s="2">
        <v>3.3297551186846271E-4</v>
      </c>
      <c r="AW35" s="2">
        <v>2.4420680318294952E-4</v>
      </c>
      <c r="AX35" s="2">
        <v>3.9184513666617755E-5</v>
      </c>
      <c r="AY35" s="2">
        <v>0</v>
      </c>
      <c r="AZ35" s="2">
        <v>5.1088434643064185E-4</v>
      </c>
      <c r="BA35" s="2">
        <v>0</v>
      </c>
      <c r="BB35" s="2">
        <v>2.7819147617342839E-4</v>
      </c>
      <c r="BC35" s="2">
        <v>0</v>
      </c>
      <c r="BD35" s="2">
        <v>0</v>
      </c>
      <c r="BE35" s="2">
        <v>2.7670580740881732E-5</v>
      </c>
      <c r="BF35" s="2">
        <v>3.0456209674527545E-5</v>
      </c>
      <c r="BG35" s="2">
        <v>2.6537758307865769E-4</v>
      </c>
      <c r="BH35" s="2">
        <v>0</v>
      </c>
      <c r="BI35" s="2">
        <v>0</v>
      </c>
      <c r="BJ35" s="2">
        <v>5.444047479321798E-3</v>
      </c>
      <c r="BK35" s="2">
        <v>0</v>
      </c>
      <c r="BL35" s="2">
        <v>0</v>
      </c>
      <c r="BM35" s="2">
        <v>8.4293131532122269E-4</v>
      </c>
      <c r="BN35" s="2">
        <v>0</v>
      </c>
      <c r="BO35" s="2">
        <v>1.1922491836004075E-4</v>
      </c>
      <c r="BP35" s="2">
        <v>0</v>
      </c>
      <c r="BQ35" s="2">
        <v>0</v>
      </c>
      <c r="BR35" s="2">
        <v>0</v>
      </c>
      <c r="BS35" s="2">
        <v>0</v>
      </c>
      <c r="BT35" s="2">
        <v>2.9304816381953944E-4</v>
      </c>
      <c r="BU35" s="2">
        <v>0</v>
      </c>
      <c r="BV35" s="2">
        <v>9.9168390037790888E-4</v>
      </c>
      <c r="BW35" s="2">
        <v>0</v>
      </c>
      <c r="BX35" s="2">
        <v>7.991040867651951E-4</v>
      </c>
      <c r="BY35" s="2">
        <v>2.5107802121927586E-4</v>
      </c>
      <c r="BZ35" s="2">
        <v>0</v>
      </c>
      <c r="CA35" s="2">
        <v>0</v>
      </c>
      <c r="CB35" s="2">
        <v>0</v>
      </c>
      <c r="CC35" s="2">
        <v>6.0169584966749538E-5</v>
      </c>
      <c r="CD35" s="2">
        <v>0</v>
      </c>
      <c r="CE35" s="2">
        <v>3.3966102130921264E-4</v>
      </c>
      <c r="CF35" s="2">
        <v>0</v>
      </c>
      <c r="CG35" s="2">
        <v>3.9841179260575857E-2</v>
      </c>
    </row>
    <row r="36" spans="1:85" x14ac:dyDescent="0.2">
      <c r="A36" s="2">
        <v>34</v>
      </c>
      <c r="B36" s="2">
        <v>5.6428856726054355E-2</v>
      </c>
      <c r="C36" s="2">
        <v>0</v>
      </c>
      <c r="D36" s="2">
        <v>1.7048049073912369E-4</v>
      </c>
      <c r="E36" s="2">
        <v>2.7856289336458118E-5</v>
      </c>
      <c r="F36" s="2">
        <v>1.7085190793027647E-5</v>
      </c>
      <c r="G36" s="2">
        <v>6.9455014745568907E-5</v>
      </c>
      <c r="H36" s="2">
        <v>3.008479248337477E-4</v>
      </c>
      <c r="I36" s="2">
        <v>1.2628184499194347E-4</v>
      </c>
      <c r="J36" s="2">
        <v>0</v>
      </c>
      <c r="K36" s="2">
        <v>2.341785390218246E-4</v>
      </c>
      <c r="L36" s="2">
        <v>1.4763833348322802E-4</v>
      </c>
      <c r="M36" s="2">
        <v>0</v>
      </c>
      <c r="N36" s="2">
        <v>0</v>
      </c>
      <c r="O36" s="2">
        <v>1.1727497810648869E-3</v>
      </c>
      <c r="P36" s="2">
        <v>2.6147770257155354E-4</v>
      </c>
      <c r="Q36" s="2">
        <v>0</v>
      </c>
      <c r="R36" s="2">
        <v>1.9313693939944295E-5</v>
      </c>
      <c r="S36" s="2">
        <v>5.6232562740530124E-4</v>
      </c>
      <c r="T36" s="2">
        <v>6.2583796709242572E-5</v>
      </c>
      <c r="U36" s="2">
        <v>0</v>
      </c>
      <c r="V36" s="2">
        <v>1.1959633555119353E-4</v>
      </c>
      <c r="W36" s="2">
        <v>0</v>
      </c>
      <c r="X36" s="2">
        <v>0</v>
      </c>
      <c r="Y36" s="2">
        <v>0</v>
      </c>
      <c r="Z36" s="2">
        <v>4.4718629814794104E-4</v>
      </c>
      <c r="AA36" s="2">
        <v>0</v>
      </c>
      <c r="AB36" s="2">
        <v>5.0141320805624615E-6</v>
      </c>
      <c r="AC36" s="2">
        <v>1.3460159007376562E-3</v>
      </c>
      <c r="AD36" s="2">
        <v>1.5228104837263772E-5</v>
      </c>
      <c r="AE36" s="2">
        <v>2.6184911976270633E-5</v>
      </c>
      <c r="AF36" s="2">
        <v>0</v>
      </c>
      <c r="AG36" s="2">
        <v>0</v>
      </c>
      <c r="AH36" s="2">
        <v>0</v>
      </c>
      <c r="AI36" s="2">
        <v>2.2613735683336702E-3</v>
      </c>
      <c r="AJ36" s="2">
        <v>3.5098924563937232E-5</v>
      </c>
      <c r="AK36" s="2">
        <v>0</v>
      </c>
      <c r="AL36" s="2">
        <v>2.5813494785117857E-5</v>
      </c>
      <c r="AM36" s="2">
        <v>0</v>
      </c>
      <c r="AN36" s="2">
        <v>1.0213972756701309E-5</v>
      </c>
      <c r="AO36" s="2">
        <v>4.1784434004687181E-5</v>
      </c>
      <c r="AP36" s="2">
        <v>0</v>
      </c>
      <c r="AQ36" s="2">
        <v>4.1858717442917732E-4</v>
      </c>
      <c r="AR36" s="2">
        <v>2.4959235245466472E-4</v>
      </c>
      <c r="AS36" s="2">
        <v>0</v>
      </c>
      <c r="AT36" s="2">
        <v>0</v>
      </c>
      <c r="AU36" s="2">
        <v>8.0411821884575777E-5</v>
      </c>
      <c r="AV36" s="2">
        <v>2.014938262003804E-4</v>
      </c>
      <c r="AW36" s="2">
        <v>1.1142515734583247E-4</v>
      </c>
      <c r="AX36" s="2">
        <v>1.0771098543430472E-4</v>
      </c>
      <c r="AY36" s="2">
        <v>1.5228104837263772E-5</v>
      </c>
      <c r="AZ36" s="2">
        <v>1.105708978061811E-3</v>
      </c>
      <c r="BA36" s="2">
        <v>0</v>
      </c>
      <c r="BB36" s="2">
        <v>2.2749302958107465E-4</v>
      </c>
      <c r="BC36" s="2">
        <v>0</v>
      </c>
      <c r="BD36" s="2">
        <v>0</v>
      </c>
      <c r="BE36" s="2">
        <v>0</v>
      </c>
      <c r="BF36" s="2">
        <v>1.1885350116888797E-4</v>
      </c>
      <c r="BG36" s="2">
        <v>7.6456228798798718E-4</v>
      </c>
      <c r="BH36" s="2">
        <v>0</v>
      </c>
      <c r="BI36" s="2">
        <v>0</v>
      </c>
      <c r="BJ36" s="2">
        <v>8.4406413775423867E-3</v>
      </c>
      <c r="BK36" s="2">
        <v>0</v>
      </c>
      <c r="BL36" s="2">
        <v>0</v>
      </c>
      <c r="BM36" s="2">
        <v>1.273960965654018E-4</v>
      </c>
      <c r="BN36" s="2">
        <v>0</v>
      </c>
      <c r="BO36" s="2">
        <v>1.4355274438054749E-4</v>
      </c>
      <c r="BP36" s="2">
        <v>0</v>
      </c>
      <c r="BQ36" s="2">
        <v>0</v>
      </c>
      <c r="BR36" s="2">
        <v>0</v>
      </c>
      <c r="BS36" s="2">
        <v>0</v>
      </c>
      <c r="BT36" s="2">
        <v>5.4004059593613474E-4</v>
      </c>
      <c r="BU36" s="2">
        <v>0</v>
      </c>
      <c r="BV36" s="2">
        <v>2.221074803093594E-4</v>
      </c>
      <c r="BW36" s="2">
        <v>0</v>
      </c>
      <c r="BX36" s="2">
        <v>4.3437240505317024E-4</v>
      </c>
      <c r="BY36" s="2">
        <v>0</v>
      </c>
      <c r="BZ36" s="2">
        <v>0</v>
      </c>
      <c r="CA36" s="2">
        <v>5.441261850388152E-5</v>
      </c>
      <c r="CB36" s="2">
        <v>0</v>
      </c>
      <c r="CC36" s="2">
        <v>0</v>
      </c>
      <c r="CD36" s="2">
        <v>4.4570062938332987E-5</v>
      </c>
      <c r="CE36" s="2">
        <v>7.7997610142082737E-5</v>
      </c>
      <c r="CF36" s="2">
        <v>0</v>
      </c>
      <c r="CG36" s="2">
        <v>3.3070429574456349E-2</v>
      </c>
    </row>
    <row r="37" spans="1:85" x14ac:dyDescent="0.2">
      <c r="A37" s="2">
        <v>35</v>
      </c>
      <c r="B37" s="2">
        <v>4.3572807780087791E-2</v>
      </c>
      <c r="C37" s="2">
        <v>0</v>
      </c>
      <c r="D37" s="2">
        <v>4.0484473835652465E-5</v>
      </c>
      <c r="E37" s="2">
        <v>2.339928304262482E-5</v>
      </c>
      <c r="F37" s="2">
        <v>0</v>
      </c>
      <c r="G37" s="2">
        <v>1.4856687646110997E-5</v>
      </c>
      <c r="H37" s="2">
        <v>2.3250716166163711E-4</v>
      </c>
      <c r="I37" s="2">
        <v>2.9713375292221991E-6</v>
      </c>
      <c r="J37" s="2">
        <v>0</v>
      </c>
      <c r="K37" s="2">
        <v>2.4272113441833843E-4</v>
      </c>
      <c r="L37" s="2">
        <v>1.3575298336633923E-4</v>
      </c>
      <c r="M37" s="2">
        <v>0</v>
      </c>
      <c r="N37" s="2">
        <v>1.7085190793027647E-5</v>
      </c>
      <c r="O37" s="2">
        <v>1.1497219152134146E-3</v>
      </c>
      <c r="P37" s="2">
        <v>4.5702885371348955E-4</v>
      </c>
      <c r="Q37" s="2">
        <v>0</v>
      </c>
      <c r="R37" s="2">
        <v>2.247074006474288E-5</v>
      </c>
      <c r="S37" s="2">
        <v>3.0586205691431013E-4</v>
      </c>
      <c r="T37" s="2">
        <v>0</v>
      </c>
      <c r="U37" s="2">
        <v>2.4884951807235916E-5</v>
      </c>
      <c r="V37" s="2">
        <v>1.3036743409462401E-4</v>
      </c>
      <c r="W37" s="2">
        <v>7.0754974914603616E-5</v>
      </c>
      <c r="X37" s="2">
        <v>0</v>
      </c>
      <c r="Y37" s="2">
        <v>0</v>
      </c>
      <c r="Z37" s="2">
        <v>4.6185727719847558E-4</v>
      </c>
      <c r="AA37" s="2">
        <v>0</v>
      </c>
      <c r="AB37" s="2">
        <v>1.2015346133792267E-4</v>
      </c>
      <c r="AC37" s="2">
        <v>7.5936244731184823E-4</v>
      </c>
      <c r="AD37" s="2">
        <v>0</v>
      </c>
      <c r="AE37" s="2">
        <v>0</v>
      </c>
      <c r="AF37" s="2">
        <v>6.0169584966749538E-5</v>
      </c>
      <c r="AG37" s="2">
        <v>0</v>
      </c>
      <c r="AH37" s="2">
        <v>0</v>
      </c>
      <c r="AI37" s="2">
        <v>2.0275664465029984E-3</v>
      </c>
      <c r="AJ37" s="2">
        <v>6.1283836540207862E-5</v>
      </c>
      <c r="AK37" s="2">
        <v>0</v>
      </c>
      <c r="AL37" s="2">
        <v>0</v>
      </c>
      <c r="AM37" s="2">
        <v>0</v>
      </c>
      <c r="AN37" s="2">
        <v>0</v>
      </c>
      <c r="AO37" s="2">
        <v>1.8830851591445687E-4</v>
      </c>
      <c r="AP37" s="2">
        <v>0</v>
      </c>
      <c r="AQ37" s="2">
        <v>3.6454597311644856E-4</v>
      </c>
      <c r="AR37" s="2">
        <v>1.3166739426365872E-4</v>
      </c>
      <c r="AS37" s="2">
        <v>0</v>
      </c>
      <c r="AT37" s="2">
        <v>1.1086803155910331E-4</v>
      </c>
      <c r="AU37" s="2">
        <v>0</v>
      </c>
      <c r="AV37" s="2">
        <v>8.1340364862457701E-5</v>
      </c>
      <c r="AW37" s="2">
        <v>2.2842157255895659E-5</v>
      </c>
      <c r="AX37" s="2">
        <v>2.0799362704555397E-5</v>
      </c>
      <c r="AY37" s="2">
        <v>1.4856687646110997E-5</v>
      </c>
      <c r="AZ37" s="2">
        <v>4.1710150566456617E-4</v>
      </c>
      <c r="BA37" s="2">
        <v>0</v>
      </c>
      <c r="BB37" s="2">
        <v>5.0587021435007941E-4</v>
      </c>
      <c r="BC37" s="2">
        <v>0</v>
      </c>
      <c r="BD37" s="2">
        <v>0</v>
      </c>
      <c r="BE37" s="2">
        <v>0</v>
      </c>
      <c r="BF37" s="2">
        <v>1.5395242573282519E-4</v>
      </c>
      <c r="BG37" s="2">
        <v>1.5952368360011682E-4</v>
      </c>
      <c r="BH37" s="2">
        <v>0</v>
      </c>
      <c r="BI37" s="2">
        <v>0</v>
      </c>
      <c r="BJ37" s="2">
        <v>6.1293121969986679E-3</v>
      </c>
      <c r="BK37" s="2">
        <v>2.0242236917826232E-5</v>
      </c>
      <c r="BL37" s="2">
        <v>0</v>
      </c>
      <c r="BM37" s="2">
        <v>1.6230931253376264E-4</v>
      </c>
      <c r="BN37" s="2">
        <v>0</v>
      </c>
      <c r="BO37" s="2">
        <v>1.3965286387344336E-4</v>
      </c>
      <c r="BP37" s="2">
        <v>0</v>
      </c>
      <c r="BQ37" s="2">
        <v>0</v>
      </c>
      <c r="BR37" s="2">
        <v>0</v>
      </c>
      <c r="BS37" s="2">
        <v>0</v>
      </c>
      <c r="BT37" s="2">
        <v>4.1171595639285098E-4</v>
      </c>
      <c r="BU37" s="2">
        <v>0</v>
      </c>
      <c r="BV37" s="2">
        <v>6.6557960654577272E-4</v>
      </c>
      <c r="BW37" s="2">
        <v>0</v>
      </c>
      <c r="BX37" s="2">
        <v>4.5164330444177425E-4</v>
      </c>
      <c r="BY37" s="2">
        <v>0</v>
      </c>
      <c r="BZ37" s="2">
        <v>0</v>
      </c>
      <c r="CA37" s="2">
        <v>0</v>
      </c>
      <c r="CB37" s="2">
        <v>1.8199442366485971E-5</v>
      </c>
      <c r="CC37" s="2">
        <v>0</v>
      </c>
      <c r="CD37" s="2">
        <v>0</v>
      </c>
      <c r="CE37" s="2">
        <v>1.067824424564228E-4</v>
      </c>
      <c r="CF37" s="2">
        <v>0</v>
      </c>
      <c r="CG37" s="2">
        <v>2.6491516867567243E-2</v>
      </c>
    </row>
    <row r="38" spans="1:85" x14ac:dyDescent="0.2">
      <c r="A38" s="2">
        <v>36</v>
      </c>
      <c r="B38" s="2">
        <v>3.5337931526444037E-2</v>
      </c>
      <c r="C38" s="2">
        <v>0</v>
      </c>
      <c r="D38" s="2">
        <v>6.2398088113666179E-5</v>
      </c>
      <c r="E38" s="2">
        <v>3.8255970688735817E-5</v>
      </c>
      <c r="F38" s="2">
        <v>0</v>
      </c>
      <c r="G38" s="2">
        <v>3.3427547203749744E-6</v>
      </c>
      <c r="H38" s="2">
        <v>2.1876472558898441E-4</v>
      </c>
      <c r="I38" s="2">
        <v>4.7355691871978799E-5</v>
      </c>
      <c r="J38" s="2">
        <v>0</v>
      </c>
      <c r="K38" s="2">
        <v>1.1012519717679775E-4</v>
      </c>
      <c r="L38" s="2">
        <v>1.5190963118148494E-4</v>
      </c>
      <c r="M38" s="2">
        <v>0</v>
      </c>
      <c r="N38" s="2">
        <v>0</v>
      </c>
      <c r="O38" s="2">
        <v>8.3011742222645205E-4</v>
      </c>
      <c r="P38" s="2">
        <v>3.4541798777208064E-4</v>
      </c>
      <c r="Q38" s="2">
        <v>0</v>
      </c>
      <c r="R38" s="2">
        <v>2.9713375292221993E-5</v>
      </c>
      <c r="S38" s="2">
        <v>3.3650397518441406E-4</v>
      </c>
      <c r="T38" s="2">
        <v>0</v>
      </c>
      <c r="U38" s="2">
        <v>3.5284633159513619E-5</v>
      </c>
      <c r="V38" s="2">
        <v>1.6528065006298482E-5</v>
      </c>
      <c r="W38" s="2">
        <v>0</v>
      </c>
      <c r="X38" s="2">
        <v>0</v>
      </c>
      <c r="Y38" s="2">
        <v>0</v>
      </c>
      <c r="Z38" s="2">
        <v>3.6881727081470548E-4</v>
      </c>
      <c r="AA38" s="2">
        <v>0</v>
      </c>
      <c r="AB38" s="2">
        <v>9.2111463405888179E-5</v>
      </c>
      <c r="AC38" s="2">
        <v>8.7283039920902099E-4</v>
      </c>
      <c r="AD38" s="2">
        <v>0</v>
      </c>
      <c r="AE38" s="2">
        <v>1.7679458298872086E-4</v>
      </c>
      <c r="AF38" s="2">
        <v>0</v>
      </c>
      <c r="AG38" s="2">
        <v>0</v>
      </c>
      <c r="AH38" s="2">
        <v>0</v>
      </c>
      <c r="AI38" s="2">
        <v>1.5278246158069396E-3</v>
      </c>
      <c r="AJ38" s="2">
        <v>0</v>
      </c>
      <c r="AK38" s="2">
        <v>0</v>
      </c>
      <c r="AL38" s="2">
        <v>0</v>
      </c>
      <c r="AM38" s="2">
        <v>0</v>
      </c>
      <c r="AN38" s="2">
        <v>0</v>
      </c>
      <c r="AO38" s="2">
        <v>0</v>
      </c>
      <c r="AP38" s="2">
        <v>0</v>
      </c>
      <c r="AQ38" s="2">
        <v>1.2888176533001289E-4</v>
      </c>
      <c r="AR38" s="2">
        <v>1.5599522028416547E-4</v>
      </c>
      <c r="AS38" s="2">
        <v>0</v>
      </c>
      <c r="AT38" s="2">
        <v>1.2498188482290876E-4</v>
      </c>
      <c r="AU38" s="2">
        <v>0</v>
      </c>
      <c r="AV38" s="2">
        <v>1.7549462281968615E-4</v>
      </c>
      <c r="AW38" s="2">
        <v>2.3287857885278987E-4</v>
      </c>
      <c r="AX38" s="2">
        <v>0</v>
      </c>
      <c r="AY38" s="2">
        <v>1.3371018881499897E-5</v>
      </c>
      <c r="AZ38" s="2">
        <v>1.0891809130555124E-3</v>
      </c>
      <c r="BA38" s="2">
        <v>0</v>
      </c>
      <c r="BB38" s="2">
        <v>2.2415027486069963E-4</v>
      </c>
      <c r="BC38" s="2">
        <v>0</v>
      </c>
      <c r="BD38" s="2">
        <v>0</v>
      </c>
      <c r="BE38" s="2">
        <v>0</v>
      </c>
      <c r="BF38" s="2">
        <v>5.0587021435007941E-4</v>
      </c>
      <c r="BG38" s="2">
        <v>3.4207523305170571E-4</v>
      </c>
      <c r="BH38" s="2">
        <v>0</v>
      </c>
      <c r="BI38" s="2">
        <v>0</v>
      </c>
      <c r="BJ38" s="2">
        <v>5.6039425801130676E-3</v>
      </c>
      <c r="BK38" s="2">
        <v>0</v>
      </c>
      <c r="BL38" s="2">
        <v>0</v>
      </c>
      <c r="BM38" s="2">
        <v>1.0102547599355477E-4</v>
      </c>
      <c r="BN38" s="2">
        <v>8.1526073458034094E-5</v>
      </c>
      <c r="BO38" s="2">
        <v>4.1060170481939265E-4</v>
      </c>
      <c r="BP38" s="2">
        <v>0</v>
      </c>
      <c r="BQ38" s="2">
        <v>0</v>
      </c>
      <c r="BR38" s="2">
        <v>0</v>
      </c>
      <c r="BS38" s="2">
        <v>0</v>
      </c>
      <c r="BT38" s="2">
        <v>6.5258000485542546E-4</v>
      </c>
      <c r="BU38" s="2">
        <v>0</v>
      </c>
      <c r="BV38" s="2">
        <v>4.8581368602782957E-4</v>
      </c>
      <c r="BW38" s="2">
        <v>0</v>
      </c>
      <c r="BX38" s="2">
        <v>5.2648386845905847E-4</v>
      </c>
      <c r="BY38" s="2">
        <v>5.2741241143694038E-5</v>
      </c>
      <c r="BZ38" s="2">
        <v>0</v>
      </c>
      <c r="CA38" s="2">
        <v>5.4784035695034293E-5</v>
      </c>
      <c r="CB38" s="2">
        <v>0</v>
      </c>
      <c r="CC38" s="2">
        <v>8.3568868009374362E-5</v>
      </c>
      <c r="CD38" s="2">
        <v>0</v>
      </c>
      <c r="CE38" s="2">
        <v>1.1049661436795054E-4</v>
      </c>
      <c r="CF38" s="2">
        <v>0</v>
      </c>
      <c r="CG38" s="2">
        <v>2.1978983703656609E-2</v>
      </c>
    </row>
    <row r="39" spans="1:85" x14ac:dyDescent="0.2">
      <c r="A39" s="2">
        <v>37</v>
      </c>
      <c r="B39" s="2">
        <v>2.8552882278465145E-2</v>
      </c>
      <c r="C39" s="2">
        <v>0</v>
      </c>
      <c r="D39" s="2">
        <v>0</v>
      </c>
      <c r="E39" s="2">
        <v>3.6398884732971942E-5</v>
      </c>
      <c r="F39" s="2">
        <v>0</v>
      </c>
      <c r="G39" s="2">
        <v>0</v>
      </c>
      <c r="H39" s="2">
        <v>1.5395242573282519E-4</v>
      </c>
      <c r="I39" s="2">
        <v>0</v>
      </c>
      <c r="J39" s="2">
        <v>0</v>
      </c>
      <c r="K39" s="2">
        <v>2.3139291008817878E-4</v>
      </c>
      <c r="L39" s="2">
        <v>9.7125595486450639E-5</v>
      </c>
      <c r="M39" s="2">
        <v>0</v>
      </c>
      <c r="N39" s="2">
        <v>0</v>
      </c>
      <c r="O39" s="2">
        <v>8.6688772415057663E-4</v>
      </c>
      <c r="P39" s="2">
        <v>1.3465730265243853E-3</v>
      </c>
      <c r="Q39" s="2">
        <v>2.0112240900922761E-4</v>
      </c>
      <c r="R39" s="2">
        <v>0</v>
      </c>
      <c r="S39" s="2">
        <v>1.3835290370440865E-4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2.7392017847517152E-4</v>
      </c>
      <c r="AA39" s="2">
        <v>9.1925754810311786E-5</v>
      </c>
      <c r="AB39" s="2">
        <v>2.0056528322249846E-5</v>
      </c>
      <c r="AC39" s="2">
        <v>3.5247491440398339E-4</v>
      </c>
      <c r="AD39" s="2">
        <v>0</v>
      </c>
      <c r="AE39" s="2">
        <v>6.1655253731360634E-5</v>
      </c>
      <c r="AF39" s="2">
        <v>0</v>
      </c>
      <c r="AG39" s="2">
        <v>8.4311702391679907E-5</v>
      </c>
      <c r="AH39" s="2">
        <v>0</v>
      </c>
      <c r="AI39" s="2">
        <v>1.2774894289699693E-3</v>
      </c>
      <c r="AJ39" s="2">
        <v>1.6713773601874868E-5</v>
      </c>
      <c r="AK39" s="2">
        <v>0</v>
      </c>
      <c r="AL39" s="2">
        <v>7.0754974914603616E-5</v>
      </c>
      <c r="AM39" s="2">
        <v>0</v>
      </c>
      <c r="AN39" s="2">
        <v>2.2285031469166493E-5</v>
      </c>
      <c r="AO39" s="2">
        <v>8.0226113288999384E-5</v>
      </c>
      <c r="AP39" s="2">
        <v>0</v>
      </c>
      <c r="AQ39" s="2">
        <v>7.1497809296909175E-5</v>
      </c>
      <c r="AR39" s="2">
        <v>1.2238196448483934E-4</v>
      </c>
      <c r="AS39" s="2">
        <v>0</v>
      </c>
      <c r="AT39" s="2">
        <v>2.0409374653844979E-4</v>
      </c>
      <c r="AU39" s="2">
        <v>0</v>
      </c>
      <c r="AV39" s="2">
        <v>0</v>
      </c>
      <c r="AW39" s="2">
        <v>9.2482880597040951E-5</v>
      </c>
      <c r="AX39" s="2">
        <v>6.8526471767686969E-5</v>
      </c>
      <c r="AY39" s="2">
        <v>0</v>
      </c>
      <c r="AZ39" s="2">
        <v>4.8451372585879484E-4</v>
      </c>
      <c r="BA39" s="2">
        <v>0</v>
      </c>
      <c r="BB39" s="2">
        <v>3.196044929869628E-4</v>
      </c>
      <c r="BC39" s="2">
        <v>0</v>
      </c>
      <c r="BD39" s="2">
        <v>0</v>
      </c>
      <c r="BE39" s="2">
        <v>0</v>
      </c>
      <c r="BF39" s="2">
        <v>1.2925318252116565E-4</v>
      </c>
      <c r="BG39" s="2">
        <v>8.5203103650446574E-4</v>
      </c>
      <c r="BH39" s="2">
        <v>0</v>
      </c>
      <c r="BI39" s="2">
        <v>0</v>
      </c>
      <c r="BJ39" s="2">
        <v>3.8588389074817545E-3</v>
      </c>
      <c r="BK39" s="2">
        <v>1.8013733770909582E-5</v>
      </c>
      <c r="BL39" s="2">
        <v>0</v>
      </c>
      <c r="BM39" s="2">
        <v>1.996367402446165E-4</v>
      </c>
      <c r="BN39" s="2">
        <v>0</v>
      </c>
      <c r="BO39" s="2">
        <v>1.2479617622733236E-4</v>
      </c>
      <c r="BP39" s="2">
        <v>0</v>
      </c>
      <c r="BQ39" s="2">
        <v>0</v>
      </c>
      <c r="BR39" s="2">
        <v>0</v>
      </c>
      <c r="BS39" s="2">
        <v>0</v>
      </c>
      <c r="BT39" s="2">
        <v>8.99201019780868E-4</v>
      </c>
      <c r="BU39" s="2">
        <v>0</v>
      </c>
      <c r="BV39" s="2">
        <v>2.7076313235037294E-4</v>
      </c>
      <c r="BW39" s="2">
        <v>0</v>
      </c>
      <c r="BX39" s="2">
        <v>4.0595898992998303E-4</v>
      </c>
      <c r="BY39" s="2">
        <v>4.1413016813534399E-4</v>
      </c>
      <c r="BZ39" s="2">
        <v>0</v>
      </c>
      <c r="CA39" s="2">
        <v>0</v>
      </c>
      <c r="CB39" s="2">
        <v>0</v>
      </c>
      <c r="CC39" s="2">
        <v>0</v>
      </c>
      <c r="CD39" s="2">
        <v>0</v>
      </c>
      <c r="CE39" s="2">
        <v>7.8183318737659117E-5</v>
      </c>
      <c r="CF39" s="2">
        <v>0</v>
      </c>
      <c r="CG39" s="2">
        <v>1.7296155757602422E-2</v>
      </c>
    </row>
    <row r="40" spans="1:85" x14ac:dyDescent="0.2">
      <c r="A40" s="2">
        <v>38</v>
      </c>
      <c r="B40" s="2">
        <v>2.3723715959096767E-2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1.597093921956932E-5</v>
      </c>
      <c r="I40" s="2">
        <v>0</v>
      </c>
      <c r="J40" s="2">
        <v>0</v>
      </c>
      <c r="K40" s="2">
        <v>6.834076317211059E-5</v>
      </c>
      <c r="L40" s="2">
        <v>5.8498207606562049E-5</v>
      </c>
      <c r="M40" s="2">
        <v>0</v>
      </c>
      <c r="N40" s="2">
        <v>0</v>
      </c>
      <c r="O40" s="2">
        <v>8.1321794002900058E-4</v>
      </c>
      <c r="P40" s="2">
        <v>2.2377885766954687E-4</v>
      </c>
      <c r="Q40" s="2">
        <v>1.2553901060963793E-4</v>
      </c>
      <c r="R40" s="2">
        <v>1.597093921956932E-5</v>
      </c>
      <c r="S40" s="2">
        <v>0</v>
      </c>
      <c r="T40" s="2">
        <v>0</v>
      </c>
      <c r="U40" s="2">
        <v>0</v>
      </c>
      <c r="V40" s="2">
        <v>5.7198247437527333E-5</v>
      </c>
      <c r="W40" s="2">
        <v>0</v>
      </c>
      <c r="X40" s="2">
        <v>2.3120720149260237E-4</v>
      </c>
      <c r="Y40" s="2">
        <v>0</v>
      </c>
      <c r="Z40" s="2">
        <v>3.0790485146565039E-4</v>
      </c>
      <c r="AA40" s="2">
        <v>5.4969744290610686E-5</v>
      </c>
      <c r="AB40" s="2">
        <v>5.5341161481763465E-5</v>
      </c>
      <c r="AC40" s="2">
        <v>3.5581766912435838E-4</v>
      </c>
      <c r="AD40" s="2">
        <v>0</v>
      </c>
      <c r="AE40" s="2">
        <v>0</v>
      </c>
      <c r="AF40" s="2">
        <v>0</v>
      </c>
      <c r="AG40" s="2">
        <v>0</v>
      </c>
      <c r="AH40" s="2">
        <v>0</v>
      </c>
      <c r="AI40" s="2">
        <v>8.4590265285044487E-4</v>
      </c>
      <c r="AJ40" s="2">
        <v>5.0698446592353777E-5</v>
      </c>
      <c r="AK40" s="2">
        <v>0</v>
      </c>
      <c r="AL40" s="2">
        <v>0</v>
      </c>
      <c r="AM40" s="2">
        <v>0</v>
      </c>
      <c r="AN40" s="2">
        <v>3.1199044056833089E-5</v>
      </c>
      <c r="AO40" s="2">
        <v>6.4812299856159219E-5</v>
      </c>
      <c r="AP40" s="2">
        <v>0</v>
      </c>
      <c r="AQ40" s="2">
        <v>1.1161086594140885E-4</v>
      </c>
      <c r="AR40" s="2">
        <v>0</v>
      </c>
      <c r="AS40" s="2">
        <v>1.0232543616258948E-4</v>
      </c>
      <c r="AT40" s="2">
        <v>4.9472769861549611E-4</v>
      </c>
      <c r="AU40" s="2">
        <v>3.8998805071041369E-5</v>
      </c>
      <c r="AV40" s="2">
        <v>1.4819545926995719E-4</v>
      </c>
      <c r="AW40" s="2">
        <v>4.7355691871978799E-5</v>
      </c>
      <c r="AX40" s="2">
        <v>0</v>
      </c>
      <c r="AY40" s="2">
        <v>1.4856687646110997E-5</v>
      </c>
      <c r="AZ40" s="2">
        <v>7.3800595882056376E-4</v>
      </c>
      <c r="BA40" s="2">
        <v>0</v>
      </c>
      <c r="BB40" s="2">
        <v>1.0288256194931864E-4</v>
      </c>
      <c r="BC40" s="2">
        <v>0</v>
      </c>
      <c r="BD40" s="2">
        <v>0</v>
      </c>
      <c r="BE40" s="2">
        <v>2.0056528322249846E-5</v>
      </c>
      <c r="BF40" s="2">
        <v>9.322571497934651E-5</v>
      </c>
      <c r="BG40" s="2">
        <v>6.7152228160421708E-4</v>
      </c>
      <c r="BH40" s="2">
        <v>0</v>
      </c>
      <c r="BI40" s="2">
        <v>0</v>
      </c>
      <c r="BJ40" s="2">
        <v>1.6609776788352093E-3</v>
      </c>
      <c r="BK40" s="2">
        <v>0</v>
      </c>
      <c r="BL40" s="2">
        <v>6.7597928789805032E-5</v>
      </c>
      <c r="BM40" s="2">
        <v>1.0139689318470755E-4</v>
      </c>
      <c r="BN40" s="2">
        <v>0</v>
      </c>
      <c r="BO40" s="2">
        <v>2.0186524339153318E-4</v>
      </c>
      <c r="BP40" s="2">
        <v>0</v>
      </c>
      <c r="BQ40" s="2">
        <v>0</v>
      </c>
      <c r="BR40" s="2">
        <v>0</v>
      </c>
      <c r="BS40" s="2">
        <v>0</v>
      </c>
      <c r="BT40" s="2">
        <v>1.301817254990476E-4</v>
      </c>
      <c r="BU40" s="2">
        <v>0</v>
      </c>
      <c r="BV40" s="2">
        <v>3.7605990604218462E-4</v>
      </c>
      <c r="BW40" s="2">
        <v>0</v>
      </c>
      <c r="BX40" s="2">
        <v>2.4160688284488008E-4</v>
      </c>
      <c r="BY40" s="2">
        <v>0</v>
      </c>
      <c r="BZ40" s="2">
        <v>0</v>
      </c>
      <c r="CA40" s="2">
        <v>0</v>
      </c>
      <c r="CB40" s="2">
        <v>0</v>
      </c>
      <c r="CC40" s="2">
        <v>0</v>
      </c>
      <c r="CD40" s="2">
        <v>0</v>
      </c>
      <c r="CE40" s="2">
        <v>0</v>
      </c>
      <c r="CF40" s="2">
        <v>0</v>
      </c>
      <c r="CG40" s="2">
        <v>1.3156525453609168E-2</v>
      </c>
    </row>
    <row r="41" spans="1:85" x14ac:dyDescent="0.2">
      <c r="A41" s="2">
        <v>39</v>
      </c>
      <c r="B41" s="2">
        <v>1.6422211106819941E-2</v>
      </c>
      <c r="C41" s="2">
        <v>0</v>
      </c>
      <c r="D41" s="2">
        <v>2.0799362704555397E-5</v>
      </c>
      <c r="E41" s="2">
        <v>0</v>
      </c>
      <c r="F41" s="2">
        <v>0</v>
      </c>
      <c r="G41" s="2">
        <v>0</v>
      </c>
      <c r="H41" s="2">
        <v>2.0613654108979005E-5</v>
      </c>
      <c r="I41" s="2">
        <v>1.318531028592351E-5</v>
      </c>
      <c r="J41" s="2">
        <v>0</v>
      </c>
      <c r="K41" s="2">
        <v>1.6713773601874868E-5</v>
      </c>
      <c r="L41" s="2">
        <v>3.2499004225867806E-5</v>
      </c>
      <c r="M41" s="2">
        <v>0</v>
      </c>
      <c r="N41" s="2">
        <v>0</v>
      </c>
      <c r="O41" s="2">
        <v>1.4169565842478364E-4</v>
      </c>
      <c r="P41" s="2">
        <v>8.0708955637497993E-4</v>
      </c>
      <c r="Q41" s="2">
        <v>1.524667569682141E-4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3.3891818692690707E-4</v>
      </c>
      <c r="AA41" s="2">
        <v>0</v>
      </c>
      <c r="AB41" s="2">
        <v>9.7125595486450639E-5</v>
      </c>
      <c r="AC41" s="2">
        <v>2.2823586396338017E-4</v>
      </c>
      <c r="AD41" s="2">
        <v>0</v>
      </c>
      <c r="AE41" s="2">
        <v>2.7670580740881732E-5</v>
      </c>
      <c r="AF41" s="2">
        <v>0</v>
      </c>
      <c r="AG41" s="2">
        <v>0</v>
      </c>
      <c r="AH41" s="2">
        <v>0</v>
      </c>
      <c r="AI41" s="2">
        <v>6.6335110339885606E-4</v>
      </c>
      <c r="AJ41" s="2">
        <v>0</v>
      </c>
      <c r="AK41" s="2">
        <v>0</v>
      </c>
      <c r="AL41" s="2">
        <v>0</v>
      </c>
      <c r="AM41" s="2">
        <v>0</v>
      </c>
      <c r="AN41" s="2">
        <v>0</v>
      </c>
      <c r="AO41" s="2">
        <v>0</v>
      </c>
      <c r="AP41" s="2">
        <v>0</v>
      </c>
      <c r="AQ41" s="2">
        <v>5.9241041988867601E-5</v>
      </c>
      <c r="AR41" s="2">
        <v>0</v>
      </c>
      <c r="AS41" s="2">
        <v>0</v>
      </c>
      <c r="AT41" s="2">
        <v>0</v>
      </c>
      <c r="AU41" s="2">
        <v>7.7254775759777179E-5</v>
      </c>
      <c r="AV41" s="2">
        <v>1.0938236279449221E-4</v>
      </c>
      <c r="AW41" s="2">
        <v>2.0056528322249846E-5</v>
      </c>
      <c r="AX41" s="2">
        <v>0</v>
      </c>
      <c r="AY41" s="2">
        <v>0</v>
      </c>
      <c r="AZ41" s="2">
        <v>3.3111842591269881E-4</v>
      </c>
      <c r="BA41" s="2">
        <v>0</v>
      </c>
      <c r="BB41" s="2">
        <v>2.3195003587490794E-4</v>
      </c>
      <c r="BC41" s="2">
        <v>0</v>
      </c>
      <c r="BD41" s="2">
        <v>0</v>
      </c>
      <c r="BE41" s="2">
        <v>0</v>
      </c>
      <c r="BF41" s="2">
        <v>0</v>
      </c>
      <c r="BG41" s="2">
        <v>4.2025855178936476E-4</v>
      </c>
      <c r="BH41" s="2">
        <v>3.9555930857770527E-5</v>
      </c>
      <c r="BI41" s="2">
        <v>0</v>
      </c>
      <c r="BJ41" s="2">
        <v>1.7425037522932434E-3</v>
      </c>
      <c r="BK41" s="2">
        <v>0</v>
      </c>
      <c r="BL41" s="2">
        <v>0</v>
      </c>
      <c r="BM41" s="2">
        <v>1.5562380309301269E-4</v>
      </c>
      <c r="BN41" s="2">
        <v>0</v>
      </c>
      <c r="BO41" s="2">
        <v>9.7125595486450639E-5</v>
      </c>
      <c r="BP41" s="2">
        <v>0</v>
      </c>
      <c r="BQ41" s="2">
        <v>0</v>
      </c>
      <c r="BR41" s="2">
        <v>0</v>
      </c>
      <c r="BS41" s="2">
        <v>0</v>
      </c>
      <c r="BT41" s="2">
        <v>8.9325834472242367E-5</v>
      </c>
      <c r="BU41" s="2">
        <v>0</v>
      </c>
      <c r="BV41" s="2">
        <v>3.2276153911176139E-4</v>
      </c>
      <c r="BW41" s="2">
        <v>0</v>
      </c>
      <c r="BX41" s="2">
        <v>7.5026272612860532E-5</v>
      </c>
      <c r="BY41" s="2">
        <v>0</v>
      </c>
      <c r="BZ41" s="2">
        <v>0</v>
      </c>
      <c r="CA41" s="2">
        <v>0</v>
      </c>
      <c r="CB41" s="2">
        <v>0</v>
      </c>
      <c r="CC41" s="2">
        <v>2.9713375292221993E-5</v>
      </c>
      <c r="CD41" s="2">
        <v>0</v>
      </c>
      <c r="CE41" s="2">
        <v>0</v>
      </c>
      <c r="CF41" s="2">
        <v>0</v>
      </c>
      <c r="CG41" s="2">
        <v>9.0759504830092083E-3</v>
      </c>
    </row>
    <row r="42" spans="1:85" x14ac:dyDescent="0.2">
      <c r="A42" s="2">
        <v>40</v>
      </c>
      <c r="B42" s="2">
        <v>1.2339964758859793E-2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8.9511543067818746E-5</v>
      </c>
      <c r="I42" s="2">
        <v>0</v>
      </c>
      <c r="J42" s="2">
        <v>0</v>
      </c>
      <c r="K42" s="2">
        <v>2.2656448660319269E-5</v>
      </c>
      <c r="L42" s="2">
        <v>6.8712180363263357E-6</v>
      </c>
      <c r="M42" s="2">
        <v>0</v>
      </c>
      <c r="N42" s="2">
        <v>0</v>
      </c>
      <c r="O42" s="2">
        <v>2.2247889750051219E-4</v>
      </c>
      <c r="P42" s="2">
        <v>1.9666540271539432E-4</v>
      </c>
      <c r="Q42" s="2">
        <v>4.9027069232166288E-5</v>
      </c>
      <c r="R42" s="2">
        <v>0</v>
      </c>
      <c r="S42" s="2">
        <v>9.6568469699721474E-5</v>
      </c>
      <c r="T42" s="2">
        <v>0</v>
      </c>
      <c r="U42" s="2">
        <v>3.6584593328548328E-5</v>
      </c>
      <c r="V42" s="2">
        <v>0</v>
      </c>
      <c r="W42" s="2">
        <v>0</v>
      </c>
      <c r="X42" s="2">
        <v>0</v>
      </c>
      <c r="Y42" s="2">
        <v>0</v>
      </c>
      <c r="Z42" s="2">
        <v>2.5163514700600502E-4</v>
      </c>
      <c r="AA42" s="2">
        <v>0</v>
      </c>
      <c r="AB42" s="2">
        <v>5.3669784121575969E-5</v>
      </c>
      <c r="AC42" s="2">
        <v>1.4318132718939473E-4</v>
      </c>
      <c r="AD42" s="2">
        <v>0</v>
      </c>
      <c r="AE42" s="2">
        <v>1.3779577791767948E-4</v>
      </c>
      <c r="AF42" s="2">
        <v>0</v>
      </c>
      <c r="AG42" s="2">
        <v>0</v>
      </c>
      <c r="AH42" s="2">
        <v>0</v>
      </c>
      <c r="AI42" s="2">
        <v>2.4736384930774805E-4</v>
      </c>
      <c r="AJ42" s="2">
        <v>0</v>
      </c>
      <c r="AK42" s="2">
        <v>9.9539807228943666E-5</v>
      </c>
      <c r="AL42" s="2">
        <v>0</v>
      </c>
      <c r="AM42" s="2">
        <v>0</v>
      </c>
      <c r="AN42" s="2">
        <v>0</v>
      </c>
      <c r="AO42" s="2">
        <v>2.7670580740881732E-5</v>
      </c>
      <c r="AP42" s="2">
        <v>0</v>
      </c>
      <c r="AQ42" s="2">
        <v>4.1227308217958009E-5</v>
      </c>
      <c r="AR42" s="2">
        <v>0</v>
      </c>
      <c r="AS42" s="2">
        <v>0</v>
      </c>
      <c r="AT42" s="2">
        <v>2.0019386603134566E-4</v>
      </c>
      <c r="AU42" s="2">
        <v>0</v>
      </c>
      <c r="AV42" s="2">
        <v>3.2870421417020578E-5</v>
      </c>
      <c r="AW42" s="2">
        <v>8.6168788347443782E-5</v>
      </c>
      <c r="AX42" s="2">
        <v>0</v>
      </c>
      <c r="AY42" s="2">
        <v>0</v>
      </c>
      <c r="AZ42" s="2">
        <v>1.1526932527426369E-3</v>
      </c>
      <c r="BA42" s="2">
        <v>0</v>
      </c>
      <c r="BB42" s="2">
        <v>4.5702885371348955E-4</v>
      </c>
      <c r="BC42" s="2">
        <v>0</v>
      </c>
      <c r="BD42" s="2">
        <v>0</v>
      </c>
      <c r="BE42" s="2">
        <v>0</v>
      </c>
      <c r="BF42" s="2">
        <v>0</v>
      </c>
      <c r="BG42" s="2">
        <v>-1.8570859557638744E-7</v>
      </c>
      <c r="BH42" s="2">
        <v>0</v>
      </c>
      <c r="BI42" s="2">
        <v>0</v>
      </c>
      <c r="BJ42" s="2">
        <v>9.8555551672388822E-4</v>
      </c>
      <c r="BK42" s="2">
        <v>5.8126790415409277E-5</v>
      </c>
      <c r="BL42" s="2">
        <v>0</v>
      </c>
      <c r="BM42" s="2">
        <v>4.4012937151603828E-5</v>
      </c>
      <c r="BN42" s="2">
        <v>0</v>
      </c>
      <c r="BO42" s="2">
        <v>2.1783618261110249E-4</v>
      </c>
      <c r="BP42" s="2">
        <v>0</v>
      </c>
      <c r="BQ42" s="2">
        <v>0</v>
      </c>
      <c r="BR42" s="2">
        <v>0</v>
      </c>
      <c r="BS42" s="2">
        <v>0</v>
      </c>
      <c r="BT42" s="2">
        <v>5.1181288940852377E-4</v>
      </c>
      <c r="BU42" s="2">
        <v>0</v>
      </c>
      <c r="BV42" s="2">
        <v>3.3316122046403912E-4</v>
      </c>
      <c r="BW42" s="2">
        <v>0</v>
      </c>
      <c r="BX42" s="2">
        <v>3.2851850557462939E-4</v>
      </c>
      <c r="BY42" s="2">
        <v>7.0940683510180009E-5</v>
      </c>
      <c r="BZ42" s="2">
        <v>0</v>
      </c>
      <c r="CA42" s="2">
        <v>0</v>
      </c>
      <c r="CB42" s="2">
        <v>0</v>
      </c>
      <c r="CC42" s="2">
        <v>0</v>
      </c>
      <c r="CD42" s="2">
        <v>0</v>
      </c>
      <c r="CE42" s="2">
        <v>3.5284633159513619E-5</v>
      </c>
      <c r="CF42" s="2">
        <v>0</v>
      </c>
      <c r="CG42" s="2">
        <v>7.615538087396497E-3</v>
      </c>
    </row>
    <row r="43" spans="1:85" x14ac:dyDescent="0.2">
      <c r="A43" s="2">
        <v>41</v>
      </c>
      <c r="B43" s="2">
        <v>8.5152962329640945E-3</v>
      </c>
      <c r="C43" s="2">
        <v>0</v>
      </c>
      <c r="D43" s="2">
        <v>6.6669385811923094E-5</v>
      </c>
      <c r="E43" s="2">
        <v>0</v>
      </c>
      <c r="F43" s="2">
        <v>0</v>
      </c>
      <c r="G43" s="2">
        <v>0</v>
      </c>
      <c r="H43" s="2">
        <v>2.6556329167423409E-5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8.821158289878405E-5</v>
      </c>
      <c r="O43" s="2">
        <v>1.2201054729368656E-4</v>
      </c>
      <c r="P43" s="2">
        <v>2.8394844263629644E-4</v>
      </c>
      <c r="Q43" s="2">
        <v>3.6157463558722638E-4</v>
      </c>
      <c r="R43" s="2">
        <v>0</v>
      </c>
      <c r="S43" s="2">
        <v>7.3540603848249429E-5</v>
      </c>
      <c r="T43" s="2">
        <v>4.3270102769298277E-5</v>
      </c>
      <c r="U43" s="2">
        <v>4.0670182431228851E-5</v>
      </c>
      <c r="V43" s="2">
        <v>0</v>
      </c>
      <c r="W43" s="2">
        <v>1.5376671713724881E-4</v>
      </c>
      <c r="X43" s="2">
        <v>0</v>
      </c>
      <c r="Y43" s="2">
        <v>0</v>
      </c>
      <c r="Z43" s="2">
        <v>7.0197849127874465E-5</v>
      </c>
      <c r="AA43" s="2">
        <v>0</v>
      </c>
      <c r="AB43" s="2">
        <v>2.2285031469166494E-6</v>
      </c>
      <c r="AC43" s="2">
        <v>1.5822372343108211E-4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  <c r="AI43" s="2">
        <v>3.1496177809755313E-4</v>
      </c>
      <c r="AJ43" s="2">
        <v>0</v>
      </c>
      <c r="AK43" s="2">
        <v>0</v>
      </c>
      <c r="AL43" s="2">
        <v>0</v>
      </c>
      <c r="AM43" s="2">
        <v>0</v>
      </c>
      <c r="AN43" s="2">
        <v>7.8369027333235509E-5</v>
      </c>
      <c r="AO43" s="2">
        <v>0</v>
      </c>
      <c r="AP43" s="2">
        <v>0</v>
      </c>
      <c r="AQ43" s="2">
        <v>2.1727905682437332E-5</v>
      </c>
      <c r="AR43" s="2">
        <v>1.4355274438054749E-4</v>
      </c>
      <c r="AS43" s="2">
        <v>0</v>
      </c>
      <c r="AT43" s="2">
        <v>5.0159891665182261E-4</v>
      </c>
      <c r="AU43" s="2">
        <v>0</v>
      </c>
      <c r="AV43" s="2">
        <v>0</v>
      </c>
      <c r="AW43" s="2">
        <v>0</v>
      </c>
      <c r="AX43" s="2">
        <v>0</v>
      </c>
      <c r="AY43" s="2">
        <v>0</v>
      </c>
      <c r="AZ43" s="2">
        <v>1.9907961445788733E-4</v>
      </c>
      <c r="BA43" s="2">
        <v>0</v>
      </c>
      <c r="BB43" s="2">
        <v>4.681713694480728E-4</v>
      </c>
      <c r="BC43" s="2">
        <v>0</v>
      </c>
      <c r="BD43" s="2">
        <v>0</v>
      </c>
      <c r="BE43" s="2">
        <v>0</v>
      </c>
      <c r="BF43" s="2">
        <v>0</v>
      </c>
      <c r="BG43" s="2">
        <v>3.2517575085425445E-4</v>
      </c>
      <c r="BH43" s="2">
        <v>0</v>
      </c>
      <c r="BI43" s="2">
        <v>0</v>
      </c>
      <c r="BJ43" s="2">
        <v>5.6028283285396098E-4</v>
      </c>
      <c r="BK43" s="2">
        <v>0</v>
      </c>
      <c r="BL43" s="2">
        <v>4.9955612210048226E-5</v>
      </c>
      <c r="BM43" s="2">
        <v>2.0427945513402618E-5</v>
      </c>
      <c r="BN43" s="2">
        <v>0</v>
      </c>
      <c r="BO43" s="2">
        <v>3.6826014502797631E-4</v>
      </c>
      <c r="BP43" s="2">
        <v>0</v>
      </c>
      <c r="BQ43" s="2">
        <v>0</v>
      </c>
      <c r="BR43" s="2">
        <v>0</v>
      </c>
      <c r="BS43" s="2">
        <v>0</v>
      </c>
      <c r="BT43" s="2">
        <v>6.0113872388076618E-4</v>
      </c>
      <c r="BU43" s="2">
        <v>0</v>
      </c>
      <c r="BV43" s="2">
        <v>3.6937439660143464E-4</v>
      </c>
      <c r="BW43" s="2">
        <v>0</v>
      </c>
      <c r="BX43" s="2">
        <v>5.4598327099457913E-5</v>
      </c>
      <c r="BY43" s="2">
        <v>4.6984274680826027E-5</v>
      </c>
      <c r="BZ43" s="2">
        <v>0</v>
      </c>
      <c r="CA43" s="2">
        <v>0</v>
      </c>
      <c r="CB43" s="2">
        <v>0</v>
      </c>
      <c r="CC43" s="2">
        <v>0</v>
      </c>
      <c r="CD43" s="2">
        <v>0</v>
      </c>
      <c r="CE43" s="2">
        <v>0</v>
      </c>
      <c r="CF43" s="2">
        <v>0</v>
      </c>
      <c r="CG43" s="2">
        <v>5.4908460454070477E-3</v>
      </c>
    </row>
    <row r="44" spans="1:85" x14ac:dyDescent="0.2">
      <c r="A44" s="2">
        <v>42</v>
      </c>
      <c r="B44" s="2">
        <v>6.3551338492195547E-3</v>
      </c>
      <c r="C44" s="2">
        <v>0</v>
      </c>
      <c r="D44" s="2">
        <v>0</v>
      </c>
      <c r="E44" s="2">
        <v>0</v>
      </c>
      <c r="F44" s="2">
        <v>0</v>
      </c>
      <c r="G44" s="2">
        <v>0</v>
      </c>
      <c r="H44" s="2">
        <v>2.2099322873590107E-5</v>
      </c>
      <c r="I44" s="2">
        <v>0</v>
      </c>
      <c r="J44" s="2">
        <v>0</v>
      </c>
      <c r="K44" s="2">
        <v>3.2313295630291413E-5</v>
      </c>
      <c r="L44" s="2">
        <v>0</v>
      </c>
      <c r="M44" s="2">
        <v>0</v>
      </c>
      <c r="N44" s="2">
        <v>3.3241838608173351E-5</v>
      </c>
      <c r="O44" s="2">
        <v>7.2983478061520277E-5</v>
      </c>
      <c r="P44" s="2">
        <v>2.7299163549728957E-5</v>
      </c>
      <c r="Q44" s="2">
        <v>2.2080752014032467E-4</v>
      </c>
      <c r="R44" s="2">
        <v>0</v>
      </c>
      <c r="S44" s="2">
        <v>0</v>
      </c>
      <c r="T44" s="2">
        <v>0</v>
      </c>
      <c r="U44" s="2">
        <v>0</v>
      </c>
      <c r="V44" s="2">
        <v>0</v>
      </c>
      <c r="W44" s="2">
        <v>1.4856687646110995E-4</v>
      </c>
      <c r="X44" s="2">
        <v>0</v>
      </c>
      <c r="Y44" s="2">
        <v>0</v>
      </c>
      <c r="Z44" s="2">
        <v>7.1683517892485554E-5</v>
      </c>
      <c r="AA44" s="2">
        <v>0</v>
      </c>
      <c r="AB44" s="2">
        <v>4.6427148894096862E-5</v>
      </c>
      <c r="AC44" s="2">
        <v>1.1012519717679775E-4</v>
      </c>
      <c r="AD44" s="2">
        <v>6.2583796709242572E-5</v>
      </c>
      <c r="AE44" s="2">
        <v>0</v>
      </c>
      <c r="AF44" s="2">
        <v>0</v>
      </c>
      <c r="AG44" s="2">
        <v>0</v>
      </c>
      <c r="AH44" s="2">
        <v>0</v>
      </c>
      <c r="AI44" s="2">
        <v>2.5516361032195637E-4</v>
      </c>
      <c r="AJ44" s="2">
        <v>3.6956010519701101E-5</v>
      </c>
      <c r="AK44" s="2">
        <v>0</v>
      </c>
      <c r="AL44" s="2">
        <v>0</v>
      </c>
      <c r="AM44" s="2">
        <v>0</v>
      </c>
      <c r="AN44" s="2">
        <v>2.5367794155734528E-4</v>
      </c>
      <c r="AO44" s="2">
        <v>0</v>
      </c>
      <c r="AP44" s="2">
        <v>0</v>
      </c>
      <c r="AQ44" s="2">
        <v>0</v>
      </c>
      <c r="AR44" s="2">
        <v>0</v>
      </c>
      <c r="AS44" s="2">
        <v>0</v>
      </c>
      <c r="AT44" s="2">
        <v>4.679856608524964E-4</v>
      </c>
      <c r="AU44" s="2">
        <v>0</v>
      </c>
      <c r="AV44" s="2">
        <v>4.7169983276402413E-5</v>
      </c>
      <c r="AW44" s="2">
        <v>5.1979835901830849E-4</v>
      </c>
      <c r="AX44" s="2">
        <v>1.4076711544690169E-4</v>
      </c>
      <c r="AY44" s="2">
        <v>0</v>
      </c>
      <c r="AZ44" s="2">
        <v>5.1868410744485016E-4</v>
      </c>
      <c r="BA44" s="2">
        <v>0</v>
      </c>
      <c r="BB44" s="2">
        <v>2.6129199397597719E-4</v>
      </c>
      <c r="BC44" s="2">
        <v>0</v>
      </c>
      <c r="BD44" s="2">
        <v>0</v>
      </c>
      <c r="BE44" s="2">
        <v>0</v>
      </c>
      <c r="BF44" s="2">
        <v>8.9697251663395139E-5</v>
      </c>
      <c r="BG44" s="2">
        <v>9.7311304082027018E-5</v>
      </c>
      <c r="BH44" s="2">
        <v>0</v>
      </c>
      <c r="BI44" s="2">
        <v>0</v>
      </c>
      <c r="BJ44" s="2">
        <v>8.024468414855702E-4</v>
      </c>
      <c r="BK44" s="2">
        <v>0</v>
      </c>
      <c r="BL44" s="2">
        <v>1.2386763324945043E-4</v>
      </c>
      <c r="BM44" s="2">
        <v>4.2378701510531621E-4</v>
      </c>
      <c r="BN44" s="2">
        <v>0</v>
      </c>
      <c r="BO44" s="2">
        <v>9.7682721273179804E-5</v>
      </c>
      <c r="BP44" s="2">
        <v>0</v>
      </c>
      <c r="BQ44" s="2">
        <v>0</v>
      </c>
      <c r="BR44" s="2">
        <v>0</v>
      </c>
      <c r="BS44" s="2">
        <v>0</v>
      </c>
      <c r="BT44" s="2">
        <v>5.7086822280181507E-4</v>
      </c>
      <c r="BU44" s="2">
        <v>0</v>
      </c>
      <c r="BV44" s="2">
        <v>8.1154656266881322E-5</v>
      </c>
      <c r="BW44" s="2">
        <v>0</v>
      </c>
      <c r="BX44" s="2">
        <v>5.352121724511486E-4</v>
      </c>
      <c r="BY44" s="2">
        <v>0</v>
      </c>
      <c r="BZ44" s="2">
        <v>0</v>
      </c>
      <c r="CA44" s="2">
        <v>0</v>
      </c>
      <c r="CB44" s="2">
        <v>0</v>
      </c>
      <c r="CC44" s="2">
        <v>0</v>
      </c>
      <c r="CD44" s="2">
        <v>0</v>
      </c>
      <c r="CE44" s="2">
        <v>0</v>
      </c>
      <c r="CF44" s="2">
        <v>0</v>
      </c>
      <c r="CG44" s="2">
        <v>4.5524605119595619E-3</v>
      </c>
    </row>
    <row r="45" spans="1:85" x14ac:dyDescent="0.2">
      <c r="A45" s="2">
        <v>43</v>
      </c>
      <c r="B45" s="2">
        <v>4.2064853984007519E-3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1.5060967101245023E-4</v>
      </c>
      <c r="O45" s="2">
        <v>0</v>
      </c>
      <c r="P45" s="2">
        <v>3.4170381586055295E-4</v>
      </c>
      <c r="Q45" s="2">
        <v>1.0195401897143672E-4</v>
      </c>
      <c r="R45" s="2">
        <v>0</v>
      </c>
      <c r="S45" s="2">
        <v>0</v>
      </c>
      <c r="T45" s="2">
        <v>0</v>
      </c>
      <c r="U45" s="2">
        <v>2.3027865851472045E-5</v>
      </c>
      <c r="V45" s="2">
        <v>0</v>
      </c>
      <c r="W45" s="2">
        <v>0</v>
      </c>
      <c r="X45" s="2">
        <v>0</v>
      </c>
      <c r="Y45" s="2">
        <v>0</v>
      </c>
      <c r="Z45" s="2">
        <v>7.2612060870367491E-5</v>
      </c>
      <c r="AA45" s="2">
        <v>0</v>
      </c>
      <c r="AB45" s="2">
        <v>3.5284633159513613E-6</v>
      </c>
      <c r="AC45" s="2">
        <v>6.3140922495971737E-5</v>
      </c>
      <c r="AD45" s="2">
        <v>0</v>
      </c>
      <c r="AE45" s="2">
        <v>0</v>
      </c>
      <c r="AF45" s="2">
        <v>0</v>
      </c>
      <c r="AG45" s="2">
        <v>0</v>
      </c>
      <c r="AH45" s="2">
        <v>0</v>
      </c>
      <c r="AI45" s="2">
        <v>5.1441280974659322E-5</v>
      </c>
      <c r="AJ45" s="2">
        <v>0</v>
      </c>
      <c r="AK45" s="2">
        <v>0</v>
      </c>
      <c r="AL45" s="2">
        <v>0</v>
      </c>
      <c r="AM45" s="2">
        <v>0</v>
      </c>
      <c r="AN45" s="2">
        <v>0</v>
      </c>
      <c r="AO45" s="2">
        <v>5.0141320805624615E-6</v>
      </c>
      <c r="AP45" s="2">
        <v>0</v>
      </c>
      <c r="AQ45" s="2">
        <v>0</v>
      </c>
      <c r="AR45" s="2">
        <v>0</v>
      </c>
      <c r="AS45" s="2">
        <v>0</v>
      </c>
      <c r="AT45" s="2">
        <v>3.3798964394902516E-5</v>
      </c>
      <c r="AU45" s="2">
        <v>1.3686723493979756E-4</v>
      </c>
      <c r="AV45" s="2">
        <v>4.5870023107367703E-5</v>
      </c>
      <c r="AW45" s="2">
        <v>2.0056528322249846E-5</v>
      </c>
      <c r="AX45" s="2">
        <v>2.8970540909916442E-5</v>
      </c>
      <c r="AY45" s="2">
        <v>0</v>
      </c>
      <c r="AZ45" s="2">
        <v>2.8264848246726171E-4</v>
      </c>
      <c r="BA45" s="2">
        <v>0</v>
      </c>
      <c r="BB45" s="2">
        <v>2.0669366687651924E-4</v>
      </c>
      <c r="BC45" s="2">
        <v>0</v>
      </c>
      <c r="BD45" s="2">
        <v>0</v>
      </c>
      <c r="BE45" s="2">
        <v>0</v>
      </c>
      <c r="BF45" s="2">
        <v>0</v>
      </c>
      <c r="BG45" s="2">
        <v>1.0399681352277699E-5</v>
      </c>
      <c r="BH45" s="2">
        <v>0</v>
      </c>
      <c r="BI45" s="2">
        <v>0</v>
      </c>
      <c r="BJ45" s="2">
        <v>2.8673407156994222E-4</v>
      </c>
      <c r="BK45" s="2">
        <v>0</v>
      </c>
      <c r="BL45" s="2">
        <v>0</v>
      </c>
      <c r="BM45" s="2">
        <v>1.2925318252116565E-4</v>
      </c>
      <c r="BN45" s="2">
        <v>0</v>
      </c>
      <c r="BO45" s="2">
        <v>1.3315306302826981E-4</v>
      </c>
      <c r="BP45" s="2">
        <v>0</v>
      </c>
      <c r="BQ45" s="2">
        <v>0</v>
      </c>
      <c r="BR45" s="2">
        <v>0</v>
      </c>
      <c r="BS45" s="2">
        <v>0</v>
      </c>
      <c r="BT45" s="2">
        <v>7.6326232781895242E-5</v>
      </c>
      <c r="BU45" s="2">
        <v>0</v>
      </c>
      <c r="BV45" s="2">
        <v>1.8849422451003327E-4</v>
      </c>
      <c r="BW45" s="2">
        <v>0</v>
      </c>
      <c r="BX45" s="2">
        <v>1.3798148651325586E-4</v>
      </c>
      <c r="BY45" s="2">
        <v>0</v>
      </c>
      <c r="BZ45" s="2">
        <v>0</v>
      </c>
      <c r="CA45" s="2">
        <v>0</v>
      </c>
      <c r="CB45" s="2">
        <v>0</v>
      </c>
      <c r="CC45" s="2">
        <v>0</v>
      </c>
      <c r="CD45" s="2">
        <v>0</v>
      </c>
      <c r="CE45" s="2">
        <v>0</v>
      </c>
      <c r="CF45" s="2">
        <v>0</v>
      </c>
      <c r="CG45" s="2">
        <v>2.7434730824499719E-3</v>
      </c>
    </row>
    <row r="46" spans="1:85" x14ac:dyDescent="0.2">
      <c r="A46" s="2">
        <v>44</v>
      </c>
      <c r="B46" s="2">
        <v>2.9620520994433799E-3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  <c r="H46" s="2">
        <v>1.5599522028416545E-5</v>
      </c>
      <c r="I46" s="2">
        <v>4.9398486423319061E-5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8.4200277234334076E-4</v>
      </c>
      <c r="Q46" s="2">
        <v>1.4113853263805445E-5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  <c r="Z46" s="2">
        <v>8.0226113288999384E-5</v>
      </c>
      <c r="AA46" s="2">
        <v>0</v>
      </c>
      <c r="AB46" s="2">
        <v>2.2099322873590107E-5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  <c r="AI46" s="2">
        <v>9.4711383743957599E-5</v>
      </c>
      <c r="AJ46" s="2">
        <v>0</v>
      </c>
      <c r="AK46" s="2">
        <v>0</v>
      </c>
      <c r="AL46" s="2">
        <v>2.5999203380694247E-5</v>
      </c>
      <c r="AM46" s="2">
        <v>0</v>
      </c>
      <c r="AN46" s="2">
        <v>0</v>
      </c>
      <c r="AO46" s="2">
        <v>0</v>
      </c>
      <c r="AP46" s="2">
        <v>0</v>
      </c>
      <c r="AQ46" s="2">
        <v>0</v>
      </c>
      <c r="AR46" s="2">
        <v>0</v>
      </c>
      <c r="AS46" s="2">
        <v>3.3817535254460155E-4</v>
      </c>
      <c r="AT46" s="2">
        <v>1.7103761652585285E-4</v>
      </c>
      <c r="AU46" s="2">
        <v>0</v>
      </c>
      <c r="AV46" s="2">
        <v>0</v>
      </c>
      <c r="AW46" s="2">
        <v>0</v>
      </c>
      <c r="AX46" s="2">
        <v>4.1598725409110795E-5</v>
      </c>
      <c r="AY46" s="2">
        <v>0</v>
      </c>
      <c r="AZ46" s="2">
        <v>4.1227308217958009E-5</v>
      </c>
      <c r="BA46" s="2">
        <v>0</v>
      </c>
      <c r="BB46" s="2">
        <v>2.4290684301391479E-4</v>
      </c>
      <c r="BC46" s="2">
        <v>0</v>
      </c>
      <c r="BD46" s="2">
        <v>0</v>
      </c>
      <c r="BE46" s="2">
        <v>0</v>
      </c>
      <c r="BF46" s="2">
        <v>0</v>
      </c>
      <c r="BG46" s="2">
        <v>0</v>
      </c>
      <c r="BH46" s="2">
        <v>0</v>
      </c>
      <c r="BI46" s="2">
        <v>0</v>
      </c>
      <c r="BJ46" s="2">
        <v>1.9072272765694991E-4</v>
      </c>
      <c r="BK46" s="2">
        <v>0</v>
      </c>
      <c r="BL46" s="2">
        <v>4.3641519960451049E-5</v>
      </c>
      <c r="BM46" s="2">
        <v>0</v>
      </c>
      <c r="BN46" s="2">
        <v>0</v>
      </c>
      <c r="BO46" s="2">
        <v>2.5404935874849804E-4</v>
      </c>
      <c r="BP46" s="2">
        <v>0</v>
      </c>
      <c r="BQ46" s="2">
        <v>0</v>
      </c>
      <c r="BR46" s="2">
        <v>0</v>
      </c>
      <c r="BS46" s="2">
        <v>0</v>
      </c>
      <c r="BT46" s="2">
        <v>2.4327826020506755E-5</v>
      </c>
      <c r="BU46" s="2">
        <v>0</v>
      </c>
      <c r="BV46" s="2">
        <v>0</v>
      </c>
      <c r="BW46" s="2">
        <v>0</v>
      </c>
      <c r="BX46" s="2">
        <v>1.0065405880240201E-4</v>
      </c>
      <c r="BY46" s="2">
        <v>0</v>
      </c>
      <c r="BZ46" s="2">
        <v>0</v>
      </c>
      <c r="CA46" s="2">
        <v>0</v>
      </c>
      <c r="CB46" s="2">
        <v>0</v>
      </c>
      <c r="CC46" s="2">
        <v>0</v>
      </c>
      <c r="CD46" s="2">
        <v>0</v>
      </c>
      <c r="CE46" s="2">
        <v>0</v>
      </c>
      <c r="CF46" s="2">
        <v>0</v>
      </c>
      <c r="CG46" s="2">
        <v>1.362172548552802E-3</v>
      </c>
    </row>
    <row r="47" spans="1:85" x14ac:dyDescent="0.2">
      <c r="A47" s="2">
        <v>45</v>
      </c>
      <c r="B47" s="2">
        <v>1.5274531986157868E-3</v>
      </c>
      <c r="C47" s="2">
        <v>0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7.5211981208436925E-5</v>
      </c>
      <c r="P47" s="2">
        <v>0</v>
      </c>
      <c r="Q47" s="2">
        <v>6.5183717047312005E-5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1.5896655781338765E-4</v>
      </c>
      <c r="AA47" s="2">
        <v>0</v>
      </c>
      <c r="AB47" s="2">
        <v>0</v>
      </c>
      <c r="AC47" s="2">
        <v>4.5870023107367703E-5</v>
      </c>
      <c r="AD47" s="2">
        <v>0</v>
      </c>
      <c r="AE47" s="2">
        <v>0</v>
      </c>
      <c r="AF47" s="2">
        <v>0</v>
      </c>
      <c r="AG47" s="2">
        <v>0</v>
      </c>
      <c r="AH47" s="2">
        <v>0</v>
      </c>
      <c r="AI47" s="2">
        <v>1.494954194389919E-4</v>
      </c>
      <c r="AJ47" s="2">
        <v>0</v>
      </c>
      <c r="AK47" s="2">
        <v>0</v>
      </c>
      <c r="AL47" s="2">
        <v>0</v>
      </c>
      <c r="AM47" s="2">
        <v>0</v>
      </c>
      <c r="AN47" s="2">
        <v>0</v>
      </c>
      <c r="AO47" s="2">
        <v>0</v>
      </c>
      <c r="AP47" s="2">
        <v>0</v>
      </c>
      <c r="AQ47" s="2">
        <v>0</v>
      </c>
      <c r="AR47" s="2">
        <v>0</v>
      </c>
      <c r="AS47" s="2">
        <v>0</v>
      </c>
      <c r="AT47" s="2">
        <v>1.5339529994609603E-4</v>
      </c>
      <c r="AU47" s="2">
        <v>1.3352448021942257E-4</v>
      </c>
      <c r="AV47" s="2">
        <v>9.1368629023582635E-5</v>
      </c>
      <c r="AW47" s="2">
        <v>5.1255572379082929E-5</v>
      </c>
      <c r="AX47" s="2">
        <v>3.7698844902006659E-5</v>
      </c>
      <c r="AY47" s="2">
        <v>0</v>
      </c>
      <c r="AZ47" s="2">
        <v>2.6296337133616463E-4</v>
      </c>
      <c r="BA47" s="2">
        <v>0</v>
      </c>
      <c r="BB47" s="2">
        <v>2.6686325184326878E-4</v>
      </c>
      <c r="BC47" s="2">
        <v>0</v>
      </c>
      <c r="BD47" s="2">
        <v>0</v>
      </c>
      <c r="BE47" s="2">
        <v>0</v>
      </c>
      <c r="BF47" s="2">
        <v>0</v>
      </c>
      <c r="BG47" s="2">
        <v>1.8830851591445687E-4</v>
      </c>
      <c r="BH47" s="2">
        <v>0</v>
      </c>
      <c r="BI47" s="2">
        <v>0</v>
      </c>
      <c r="BJ47" s="2">
        <v>1.494954194389919E-4</v>
      </c>
      <c r="BK47" s="2">
        <v>0</v>
      </c>
      <c r="BL47" s="2">
        <v>0</v>
      </c>
      <c r="BM47" s="2">
        <v>0</v>
      </c>
      <c r="BN47" s="2">
        <v>0</v>
      </c>
      <c r="BO47" s="2">
        <v>0</v>
      </c>
      <c r="BP47" s="2">
        <v>0</v>
      </c>
      <c r="BQ47" s="2">
        <v>0</v>
      </c>
      <c r="BR47" s="2">
        <v>0</v>
      </c>
      <c r="BS47" s="2">
        <v>0</v>
      </c>
      <c r="BT47" s="2">
        <v>1.9629398552424153E-4</v>
      </c>
      <c r="BU47" s="2">
        <v>0</v>
      </c>
      <c r="BV47" s="2">
        <v>4.8581368602782957E-4</v>
      </c>
      <c r="BW47" s="2">
        <v>0</v>
      </c>
      <c r="BX47" s="2">
        <v>1.6528065006298482E-5</v>
      </c>
      <c r="BY47" s="2">
        <v>0</v>
      </c>
      <c r="BZ47" s="2">
        <v>0</v>
      </c>
      <c r="CA47" s="2">
        <v>0</v>
      </c>
      <c r="CB47" s="2">
        <v>0</v>
      </c>
      <c r="CC47" s="2">
        <v>0</v>
      </c>
      <c r="CD47" s="2">
        <v>0</v>
      </c>
      <c r="CE47" s="2">
        <v>0</v>
      </c>
      <c r="CF47" s="2">
        <v>0</v>
      </c>
      <c r="CG47" s="2">
        <v>1.2605899467725181E-3</v>
      </c>
    </row>
    <row r="48" spans="1:85" x14ac:dyDescent="0.2">
      <c r="A48" s="2">
        <v>46</v>
      </c>
      <c r="B48" s="2">
        <v>1.37461502445642E-3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8.5425953965138237E-6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2">
        <v>7.6883358568624407E-5</v>
      </c>
      <c r="AA48" s="2">
        <v>0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H48" s="2">
        <v>0</v>
      </c>
      <c r="AI48" s="2">
        <v>2.9156249505492828E-5</v>
      </c>
      <c r="AJ48" s="2">
        <v>0</v>
      </c>
      <c r="AK48" s="2">
        <v>0</v>
      </c>
      <c r="AL48" s="2">
        <v>0</v>
      </c>
      <c r="AM48" s="2">
        <v>0</v>
      </c>
      <c r="AN48" s="2">
        <v>0</v>
      </c>
      <c r="AO48" s="2">
        <v>6.22123795180898E-5</v>
      </c>
      <c r="AP48" s="2">
        <v>0</v>
      </c>
      <c r="AQ48" s="2">
        <v>0</v>
      </c>
      <c r="AR48" s="2">
        <v>0</v>
      </c>
      <c r="AS48" s="2">
        <v>0</v>
      </c>
      <c r="AT48" s="2">
        <v>0</v>
      </c>
      <c r="AU48" s="2">
        <v>0</v>
      </c>
      <c r="AV48" s="2">
        <v>0</v>
      </c>
      <c r="AW48" s="2">
        <v>0</v>
      </c>
      <c r="AX48" s="2">
        <v>0</v>
      </c>
      <c r="AY48" s="2">
        <v>0</v>
      </c>
      <c r="AZ48" s="2">
        <v>1.866371385542694E-4</v>
      </c>
      <c r="BA48" s="2">
        <v>0</v>
      </c>
      <c r="BB48" s="2">
        <v>9.4897092339533992E-5</v>
      </c>
      <c r="BC48" s="2">
        <v>0</v>
      </c>
      <c r="BD48" s="2">
        <v>0</v>
      </c>
      <c r="BE48" s="2">
        <v>0</v>
      </c>
      <c r="BF48" s="2">
        <v>0</v>
      </c>
      <c r="BG48" s="2">
        <v>0</v>
      </c>
      <c r="BH48" s="2">
        <v>0</v>
      </c>
      <c r="BI48" s="2">
        <v>0</v>
      </c>
      <c r="BJ48" s="2">
        <v>2.4086404846257451E-4</v>
      </c>
      <c r="BK48" s="2">
        <v>0</v>
      </c>
      <c r="BL48" s="2">
        <v>5.9055333393291208E-5</v>
      </c>
      <c r="BM48" s="2">
        <v>0</v>
      </c>
      <c r="BN48" s="2">
        <v>0</v>
      </c>
      <c r="BO48" s="2">
        <v>8.9697251663395139E-5</v>
      </c>
      <c r="BP48" s="2">
        <v>0</v>
      </c>
      <c r="BQ48" s="2">
        <v>0</v>
      </c>
      <c r="BR48" s="2">
        <v>0</v>
      </c>
      <c r="BS48" s="2">
        <v>0</v>
      </c>
      <c r="BT48" s="2">
        <v>3.7773128340237206E-4</v>
      </c>
      <c r="BU48" s="2">
        <v>0</v>
      </c>
      <c r="BV48" s="2">
        <v>3.0827626865680317E-5</v>
      </c>
      <c r="BW48" s="2">
        <v>0</v>
      </c>
      <c r="BX48" s="2">
        <v>0</v>
      </c>
      <c r="BY48" s="2">
        <v>0</v>
      </c>
      <c r="BZ48" s="2">
        <v>0</v>
      </c>
      <c r="CA48" s="2">
        <v>0</v>
      </c>
      <c r="CB48" s="2">
        <v>0</v>
      </c>
      <c r="CC48" s="2">
        <v>0</v>
      </c>
      <c r="CD48" s="2">
        <v>0</v>
      </c>
      <c r="CE48" s="2">
        <v>0</v>
      </c>
      <c r="CF48" s="2">
        <v>0</v>
      </c>
      <c r="CG48" s="2">
        <v>6.0708139893921064E-4</v>
      </c>
    </row>
    <row r="49" spans="1:85" x14ac:dyDescent="0.2">
      <c r="A49" s="2">
        <v>47</v>
      </c>
      <c r="B49" s="2">
        <v>8.1990344946975056E-4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4.6612857489673255E-5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G49" s="2">
        <v>0</v>
      </c>
      <c r="AH49" s="2">
        <v>0</v>
      </c>
      <c r="AI49" s="2">
        <v>0</v>
      </c>
      <c r="AJ49" s="2">
        <v>0</v>
      </c>
      <c r="AK49" s="2">
        <v>0</v>
      </c>
      <c r="AL49" s="2">
        <v>0</v>
      </c>
      <c r="AM49" s="2">
        <v>0</v>
      </c>
      <c r="AN49" s="2">
        <v>0</v>
      </c>
      <c r="AO49" s="2">
        <v>2.3027865851472045E-5</v>
      </c>
      <c r="AP49" s="2">
        <v>0</v>
      </c>
      <c r="AQ49" s="2">
        <v>0</v>
      </c>
      <c r="AR49" s="2">
        <v>0</v>
      </c>
      <c r="AS49" s="2">
        <v>0</v>
      </c>
      <c r="AT49" s="2">
        <v>1.2851034813886011E-4</v>
      </c>
      <c r="AU49" s="2">
        <v>0</v>
      </c>
      <c r="AV49" s="2">
        <v>6.1098127944631469E-5</v>
      </c>
      <c r="AW49" s="2">
        <v>0</v>
      </c>
      <c r="AX49" s="2">
        <v>3.2499004225867806E-5</v>
      </c>
      <c r="AY49" s="2">
        <v>0</v>
      </c>
      <c r="AZ49" s="2">
        <v>2.676060862255743E-4</v>
      </c>
      <c r="BA49" s="2">
        <v>0</v>
      </c>
      <c r="BB49" s="2">
        <v>4.9584195018895453E-5</v>
      </c>
      <c r="BC49" s="2">
        <v>0</v>
      </c>
      <c r="BD49" s="2">
        <v>0</v>
      </c>
      <c r="BE49" s="2">
        <v>0</v>
      </c>
      <c r="BF49" s="2">
        <v>0</v>
      </c>
      <c r="BG49" s="2">
        <v>0</v>
      </c>
      <c r="BH49" s="2">
        <v>0</v>
      </c>
      <c r="BI49" s="2">
        <v>0</v>
      </c>
      <c r="BJ49" s="2">
        <v>2.841341512318728E-5</v>
      </c>
      <c r="BK49" s="2">
        <v>0</v>
      </c>
      <c r="BL49" s="2">
        <v>0</v>
      </c>
      <c r="BM49" s="2">
        <v>0</v>
      </c>
      <c r="BN49" s="2">
        <v>0</v>
      </c>
      <c r="BO49" s="2">
        <v>0</v>
      </c>
      <c r="BP49" s="2">
        <v>0</v>
      </c>
      <c r="BQ49" s="2">
        <v>0</v>
      </c>
      <c r="BR49" s="2">
        <v>0</v>
      </c>
      <c r="BS49" s="2">
        <v>0</v>
      </c>
      <c r="BT49" s="2">
        <v>0</v>
      </c>
      <c r="BU49" s="2">
        <v>0</v>
      </c>
      <c r="BV49" s="2">
        <v>0</v>
      </c>
      <c r="BW49" s="2">
        <v>0</v>
      </c>
      <c r="BX49" s="2">
        <v>0</v>
      </c>
      <c r="BY49" s="2">
        <v>0</v>
      </c>
      <c r="BZ49" s="2">
        <v>0</v>
      </c>
      <c r="CA49" s="2">
        <v>0</v>
      </c>
      <c r="CB49" s="2">
        <v>0</v>
      </c>
      <c r="CC49" s="2">
        <v>0</v>
      </c>
      <c r="CD49" s="2">
        <v>0</v>
      </c>
      <c r="CE49" s="2">
        <v>0</v>
      </c>
      <c r="CF49" s="2">
        <v>0</v>
      </c>
      <c r="CG49" s="2">
        <v>3.5377487457301812E-4</v>
      </c>
    </row>
    <row r="50" spans="1:85" x14ac:dyDescent="0.2">
      <c r="A50" s="2">
        <v>48</v>
      </c>
      <c r="B50" s="2">
        <v>4.1283020796630931E-4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4.7541400467555186E-5</v>
      </c>
      <c r="Y50" s="2">
        <v>0</v>
      </c>
      <c r="Z50" s="2">
        <v>1.5785230623992934E-5</v>
      </c>
      <c r="AA50" s="2">
        <v>0</v>
      </c>
      <c r="AB50" s="2">
        <v>0</v>
      </c>
      <c r="AC50" s="2">
        <v>0</v>
      </c>
      <c r="AD50" s="2">
        <v>0</v>
      </c>
      <c r="AE50" s="2">
        <v>0</v>
      </c>
      <c r="AF50" s="2">
        <v>0</v>
      </c>
      <c r="AG50" s="2">
        <v>0</v>
      </c>
      <c r="AH50" s="2">
        <v>0</v>
      </c>
      <c r="AI50" s="2">
        <v>0</v>
      </c>
      <c r="AJ50" s="2">
        <v>0</v>
      </c>
      <c r="AK50" s="2">
        <v>0</v>
      </c>
      <c r="AL50" s="2">
        <v>0</v>
      </c>
      <c r="AM50" s="2">
        <v>0</v>
      </c>
      <c r="AN50" s="2">
        <v>0</v>
      </c>
      <c r="AO50" s="2">
        <v>0</v>
      </c>
      <c r="AP50" s="2">
        <v>0</v>
      </c>
      <c r="AQ50" s="2">
        <v>0</v>
      </c>
      <c r="AR50" s="2">
        <v>0</v>
      </c>
      <c r="AS50" s="2">
        <v>0</v>
      </c>
      <c r="AT50" s="2">
        <v>0</v>
      </c>
      <c r="AU50" s="2">
        <v>0</v>
      </c>
      <c r="AV50" s="2">
        <v>0</v>
      </c>
      <c r="AW50" s="2">
        <v>0</v>
      </c>
      <c r="AX50" s="2">
        <v>0</v>
      </c>
      <c r="AY50" s="2">
        <v>0</v>
      </c>
      <c r="AZ50" s="2">
        <v>1.5116679679917939E-4</v>
      </c>
      <c r="BA50" s="2">
        <v>0</v>
      </c>
      <c r="BB50" s="2">
        <v>1.467097905053461E-4</v>
      </c>
      <c r="BC50" s="2">
        <v>0</v>
      </c>
      <c r="BD50" s="2">
        <v>0</v>
      </c>
      <c r="BE50" s="2">
        <v>0</v>
      </c>
      <c r="BF50" s="2">
        <v>0</v>
      </c>
      <c r="BG50" s="2">
        <v>0</v>
      </c>
      <c r="BH50" s="2">
        <v>0</v>
      </c>
      <c r="BI50" s="2">
        <v>0</v>
      </c>
      <c r="BJ50" s="2">
        <v>1.2182483869811018E-4</v>
      </c>
      <c r="BK50" s="2">
        <v>0</v>
      </c>
      <c r="BL50" s="2">
        <v>0</v>
      </c>
      <c r="BM50" s="2">
        <v>0</v>
      </c>
      <c r="BN50" s="2">
        <v>0</v>
      </c>
      <c r="BO50" s="2">
        <v>0</v>
      </c>
      <c r="BP50" s="2">
        <v>0</v>
      </c>
      <c r="BQ50" s="2">
        <v>0</v>
      </c>
      <c r="BR50" s="2">
        <v>0</v>
      </c>
      <c r="BS50" s="2">
        <v>0</v>
      </c>
      <c r="BT50" s="2">
        <v>7.0940683510180009E-5</v>
      </c>
      <c r="BU50" s="2">
        <v>0</v>
      </c>
      <c r="BV50" s="2">
        <v>0</v>
      </c>
      <c r="BW50" s="2">
        <v>0</v>
      </c>
      <c r="BX50" s="2">
        <v>0</v>
      </c>
      <c r="BY50" s="2">
        <v>0</v>
      </c>
      <c r="BZ50" s="2">
        <v>0</v>
      </c>
      <c r="CA50" s="2">
        <v>0</v>
      </c>
      <c r="CB50" s="2">
        <v>0</v>
      </c>
      <c r="CC50" s="2">
        <v>0</v>
      </c>
      <c r="CD50" s="2">
        <v>0</v>
      </c>
      <c r="CE50" s="2">
        <v>0</v>
      </c>
      <c r="CF50" s="2">
        <v>0</v>
      </c>
      <c r="CG50" s="2">
        <v>4.1914430021590643E-4</v>
      </c>
    </row>
    <row r="51" spans="1:85" x14ac:dyDescent="0.2">
      <c r="A51" s="2">
        <v>49</v>
      </c>
      <c r="B51" s="2">
        <v>1.8236584085601248E-4</v>
      </c>
      <c r="C51" s="2">
        <v>0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  <c r="AK51" s="2">
        <v>0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  <c r="AQ51" s="2">
        <v>0</v>
      </c>
      <c r="AR51" s="2">
        <v>0</v>
      </c>
      <c r="AS51" s="2">
        <v>0</v>
      </c>
      <c r="AT51" s="2">
        <v>0</v>
      </c>
      <c r="AU51" s="2">
        <v>0</v>
      </c>
      <c r="AV51" s="2">
        <v>0</v>
      </c>
      <c r="AW51" s="2">
        <v>0</v>
      </c>
      <c r="AX51" s="2">
        <v>0</v>
      </c>
      <c r="AY51" s="2">
        <v>0</v>
      </c>
      <c r="AZ51" s="2">
        <v>0</v>
      </c>
      <c r="BA51" s="2">
        <v>0</v>
      </c>
      <c r="BB51" s="2">
        <v>0</v>
      </c>
      <c r="BC51" s="2">
        <v>0</v>
      </c>
      <c r="BD51" s="2">
        <v>0</v>
      </c>
      <c r="BE51" s="2">
        <v>0</v>
      </c>
      <c r="BF51" s="2">
        <v>0</v>
      </c>
      <c r="BG51" s="2">
        <v>0</v>
      </c>
      <c r="BH51" s="2">
        <v>0</v>
      </c>
      <c r="BI51" s="2">
        <v>0</v>
      </c>
      <c r="BJ51" s="2">
        <v>0</v>
      </c>
      <c r="BK51" s="2">
        <v>0</v>
      </c>
      <c r="BL51" s="2">
        <v>0</v>
      </c>
      <c r="BM51" s="2">
        <v>0</v>
      </c>
      <c r="BN51" s="2">
        <v>0</v>
      </c>
      <c r="BO51" s="2">
        <v>0</v>
      </c>
      <c r="BP51" s="2">
        <v>0</v>
      </c>
      <c r="BQ51" s="2">
        <v>0</v>
      </c>
      <c r="BR51" s="2">
        <v>0</v>
      </c>
      <c r="BS51" s="2">
        <v>0</v>
      </c>
      <c r="BT51" s="2">
        <v>0</v>
      </c>
      <c r="BU51" s="2">
        <v>0</v>
      </c>
      <c r="BV51" s="2">
        <v>0</v>
      </c>
      <c r="BW51" s="2">
        <v>0</v>
      </c>
      <c r="BX51" s="2">
        <v>0</v>
      </c>
      <c r="BY51" s="2">
        <v>0</v>
      </c>
      <c r="BZ51" s="2">
        <v>0</v>
      </c>
      <c r="CA51" s="2">
        <v>0</v>
      </c>
      <c r="CB51" s="2">
        <v>0</v>
      </c>
      <c r="CC51" s="2">
        <v>0</v>
      </c>
      <c r="CD51" s="2">
        <v>0</v>
      </c>
      <c r="CE51" s="2">
        <v>0</v>
      </c>
      <c r="CF51" s="2">
        <v>0</v>
      </c>
      <c r="CG51" s="2">
        <v>1.8348009242947081E-4</v>
      </c>
    </row>
    <row r="52" spans="1:85" x14ac:dyDescent="0.2">
      <c r="A52" s="2">
        <v>50</v>
      </c>
      <c r="B52" s="2">
        <v>9.6011343912992309E-5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">
        <v>6.1655253731360634E-5</v>
      </c>
      <c r="AF52" s="2">
        <v>0</v>
      </c>
      <c r="AG52" s="2">
        <v>0</v>
      </c>
      <c r="AH52" s="2">
        <v>0</v>
      </c>
      <c r="AI52" s="2">
        <v>2.3956408829353982E-5</v>
      </c>
      <c r="AJ52" s="2">
        <v>0</v>
      </c>
      <c r="AK52" s="2">
        <v>0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  <c r="AQ52" s="2">
        <v>0</v>
      </c>
      <c r="AR52" s="2">
        <v>0</v>
      </c>
      <c r="AS52" s="2">
        <v>0</v>
      </c>
      <c r="AT52" s="2">
        <v>0</v>
      </c>
      <c r="AU52" s="2">
        <v>0</v>
      </c>
      <c r="AV52" s="2">
        <v>0</v>
      </c>
      <c r="AW52" s="2">
        <v>0</v>
      </c>
      <c r="AX52" s="2">
        <v>0</v>
      </c>
      <c r="AY52" s="2">
        <v>0</v>
      </c>
      <c r="AZ52" s="2">
        <v>0</v>
      </c>
      <c r="BA52" s="2">
        <v>0</v>
      </c>
      <c r="BB52" s="2">
        <v>0</v>
      </c>
      <c r="BC52" s="2">
        <v>0</v>
      </c>
      <c r="BD52" s="2">
        <v>0</v>
      </c>
      <c r="BE52" s="2">
        <v>0</v>
      </c>
      <c r="BF52" s="2">
        <v>0</v>
      </c>
      <c r="BG52" s="2">
        <v>0</v>
      </c>
      <c r="BH52" s="2">
        <v>0</v>
      </c>
      <c r="BI52" s="2">
        <v>0</v>
      </c>
      <c r="BJ52" s="2">
        <v>0</v>
      </c>
      <c r="BK52" s="2">
        <v>0</v>
      </c>
      <c r="BL52" s="2">
        <v>0</v>
      </c>
      <c r="BM52" s="2">
        <v>0</v>
      </c>
      <c r="BN52" s="2">
        <v>0</v>
      </c>
      <c r="BO52" s="2">
        <v>0</v>
      </c>
      <c r="BP52" s="2">
        <v>0</v>
      </c>
      <c r="BQ52" s="2">
        <v>0</v>
      </c>
      <c r="BR52" s="2">
        <v>0</v>
      </c>
      <c r="BS52" s="2">
        <v>0</v>
      </c>
      <c r="BT52" s="2">
        <v>0</v>
      </c>
      <c r="BU52" s="2">
        <v>0</v>
      </c>
      <c r="BV52" s="2">
        <v>0</v>
      </c>
      <c r="BW52" s="2">
        <v>0</v>
      </c>
      <c r="BX52" s="2">
        <v>4.4570062938332989E-6</v>
      </c>
      <c r="BY52" s="2">
        <v>0</v>
      </c>
      <c r="BZ52" s="2">
        <v>0</v>
      </c>
      <c r="CA52" s="2">
        <v>0</v>
      </c>
      <c r="CB52" s="2">
        <v>0</v>
      </c>
      <c r="CC52" s="2">
        <v>0</v>
      </c>
      <c r="CD52" s="2">
        <v>0</v>
      </c>
      <c r="CE52" s="2">
        <v>0</v>
      </c>
      <c r="CF52" s="2">
        <v>0</v>
      </c>
      <c r="CG52" s="2">
        <v>3.6584593328548328E-5</v>
      </c>
    </row>
    <row r="53" spans="1:85" x14ac:dyDescent="0.2">
      <c r="A53" s="2">
        <v>51</v>
      </c>
      <c r="B53" s="2">
        <v>7.5026272612860532E-5</v>
      </c>
      <c r="C53" s="2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  <c r="AE53" s="2">
        <v>0</v>
      </c>
      <c r="AF53" s="2">
        <v>0</v>
      </c>
      <c r="AG53" s="2">
        <v>0</v>
      </c>
      <c r="AH53" s="2">
        <v>0</v>
      </c>
      <c r="AI53" s="2">
        <v>0</v>
      </c>
      <c r="AJ53" s="2">
        <v>0</v>
      </c>
      <c r="AK53" s="2">
        <v>0</v>
      </c>
      <c r="AL53" s="2">
        <v>0</v>
      </c>
      <c r="AM53" s="2">
        <v>0</v>
      </c>
      <c r="AN53" s="2">
        <v>0</v>
      </c>
      <c r="AO53" s="2">
        <v>0</v>
      </c>
      <c r="AP53" s="2">
        <v>0</v>
      </c>
      <c r="AQ53" s="2">
        <v>0</v>
      </c>
      <c r="AR53" s="2">
        <v>0</v>
      </c>
      <c r="AS53" s="2">
        <v>0</v>
      </c>
      <c r="AT53" s="2">
        <v>0</v>
      </c>
      <c r="AU53" s="2">
        <v>0</v>
      </c>
      <c r="AV53" s="2">
        <v>0</v>
      </c>
      <c r="AW53" s="2">
        <v>0</v>
      </c>
      <c r="AX53" s="2">
        <v>0</v>
      </c>
      <c r="AY53" s="2">
        <v>0</v>
      </c>
      <c r="AZ53" s="2">
        <v>0</v>
      </c>
      <c r="BA53" s="2">
        <v>0</v>
      </c>
      <c r="BB53" s="2">
        <v>0</v>
      </c>
      <c r="BC53" s="2">
        <v>0</v>
      </c>
      <c r="BD53" s="2">
        <v>0</v>
      </c>
      <c r="BE53" s="2">
        <v>0</v>
      </c>
      <c r="BF53" s="2">
        <v>0</v>
      </c>
      <c r="BG53" s="2">
        <v>0</v>
      </c>
      <c r="BH53" s="2">
        <v>0</v>
      </c>
      <c r="BI53" s="2">
        <v>0</v>
      </c>
      <c r="BJ53" s="2">
        <v>6.6112260025193929E-5</v>
      </c>
      <c r="BK53" s="2">
        <v>0</v>
      </c>
      <c r="BL53" s="2">
        <v>0</v>
      </c>
      <c r="BM53" s="2">
        <v>0</v>
      </c>
      <c r="BN53" s="2">
        <v>0</v>
      </c>
      <c r="BO53" s="2">
        <v>0</v>
      </c>
      <c r="BP53" s="2">
        <v>0</v>
      </c>
      <c r="BQ53" s="2">
        <v>0</v>
      </c>
      <c r="BR53" s="2">
        <v>0</v>
      </c>
      <c r="BS53" s="2">
        <v>0</v>
      </c>
      <c r="BT53" s="2">
        <v>0</v>
      </c>
      <c r="BU53" s="2">
        <v>0</v>
      </c>
      <c r="BV53" s="2">
        <v>0</v>
      </c>
      <c r="BW53" s="2">
        <v>0</v>
      </c>
      <c r="BX53" s="2">
        <v>0</v>
      </c>
      <c r="BY53" s="2">
        <v>0</v>
      </c>
      <c r="BZ53" s="2">
        <v>0</v>
      </c>
      <c r="CA53" s="2">
        <v>0</v>
      </c>
      <c r="CB53" s="2">
        <v>0</v>
      </c>
      <c r="CC53" s="2">
        <v>0</v>
      </c>
      <c r="CD53" s="2">
        <v>0</v>
      </c>
      <c r="CE53" s="2">
        <v>0</v>
      </c>
      <c r="CF53" s="2">
        <v>0</v>
      </c>
      <c r="CG53" s="2">
        <v>3.8813096475464976E-5</v>
      </c>
    </row>
    <row r="54" spans="1:85" x14ac:dyDescent="0.2">
      <c r="A54" s="2">
        <v>52</v>
      </c>
      <c r="B54" s="2">
        <v>6.0355293562325925E-5</v>
      </c>
      <c r="C54" s="2">
        <v>0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G54" s="2">
        <v>0</v>
      </c>
      <c r="AH54" s="2">
        <v>0</v>
      </c>
      <c r="AI54" s="2">
        <v>2.7670580740881732E-5</v>
      </c>
      <c r="AJ54" s="2">
        <v>0</v>
      </c>
      <c r="AK54" s="2">
        <v>0</v>
      </c>
      <c r="AL54" s="2">
        <v>0</v>
      </c>
      <c r="AM54" s="2">
        <v>0</v>
      </c>
      <c r="AN54" s="2">
        <v>0</v>
      </c>
      <c r="AO54" s="2">
        <v>0</v>
      </c>
      <c r="AP54" s="2">
        <v>0</v>
      </c>
      <c r="AQ54" s="2">
        <v>0</v>
      </c>
      <c r="AR54" s="2">
        <v>0</v>
      </c>
      <c r="AS54" s="2">
        <v>0</v>
      </c>
      <c r="AT54" s="2">
        <v>0</v>
      </c>
      <c r="AU54" s="2">
        <v>0</v>
      </c>
      <c r="AV54" s="2">
        <v>0</v>
      </c>
      <c r="AW54" s="2">
        <v>0</v>
      </c>
      <c r="AX54" s="2">
        <v>0</v>
      </c>
      <c r="AY54" s="2">
        <v>0</v>
      </c>
      <c r="AZ54" s="2">
        <v>0</v>
      </c>
      <c r="BA54" s="2">
        <v>0</v>
      </c>
      <c r="BB54" s="2">
        <v>0</v>
      </c>
      <c r="BC54" s="2">
        <v>0</v>
      </c>
      <c r="BD54" s="2">
        <v>0</v>
      </c>
      <c r="BE54" s="2">
        <v>0</v>
      </c>
      <c r="BF54" s="2">
        <v>0</v>
      </c>
      <c r="BG54" s="2">
        <v>0</v>
      </c>
      <c r="BH54" s="2">
        <v>0</v>
      </c>
      <c r="BI54" s="2">
        <v>0</v>
      </c>
      <c r="BJ54" s="2">
        <v>0</v>
      </c>
      <c r="BK54" s="2">
        <v>0</v>
      </c>
      <c r="BL54" s="2">
        <v>0</v>
      </c>
      <c r="BM54" s="2">
        <v>0</v>
      </c>
      <c r="BN54" s="2">
        <v>0</v>
      </c>
      <c r="BO54" s="2">
        <v>0</v>
      </c>
      <c r="BP54" s="2">
        <v>0</v>
      </c>
      <c r="BQ54" s="2">
        <v>0</v>
      </c>
      <c r="BR54" s="2">
        <v>0</v>
      </c>
      <c r="BS54" s="2">
        <v>0</v>
      </c>
      <c r="BT54" s="2">
        <v>0</v>
      </c>
      <c r="BU54" s="2">
        <v>0</v>
      </c>
      <c r="BV54" s="2">
        <v>0</v>
      </c>
      <c r="BW54" s="2">
        <v>0</v>
      </c>
      <c r="BX54" s="2">
        <v>0</v>
      </c>
      <c r="BY54" s="2">
        <v>0</v>
      </c>
      <c r="BZ54" s="2">
        <v>0</v>
      </c>
      <c r="CA54" s="2">
        <v>0</v>
      </c>
      <c r="CB54" s="2">
        <v>0</v>
      </c>
      <c r="CC54" s="2">
        <v>0</v>
      </c>
      <c r="CD54" s="2">
        <v>0</v>
      </c>
      <c r="CE54" s="2">
        <v>0</v>
      </c>
      <c r="CF54" s="2">
        <v>0</v>
      </c>
      <c r="CG54" s="2">
        <v>5.7569664628680105E-5</v>
      </c>
    </row>
    <row r="55" spans="1:85" x14ac:dyDescent="0.2">
      <c r="A55" s="2">
        <v>53</v>
      </c>
      <c r="B55" s="2">
        <v>5.8869624797714822E-5</v>
      </c>
      <c r="C55" s="2">
        <v>0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0</v>
      </c>
      <c r="AL55" s="2">
        <v>0</v>
      </c>
      <c r="AM55" s="2">
        <v>0</v>
      </c>
      <c r="AN55" s="2">
        <v>0</v>
      </c>
      <c r="AO55" s="2">
        <v>0</v>
      </c>
      <c r="AP55" s="2">
        <v>0</v>
      </c>
      <c r="AQ55" s="2">
        <v>0</v>
      </c>
      <c r="AR55" s="2">
        <v>0</v>
      </c>
      <c r="AS55" s="2">
        <v>0</v>
      </c>
      <c r="AT55" s="2">
        <v>0</v>
      </c>
      <c r="AU55" s="2">
        <v>0</v>
      </c>
      <c r="AV55" s="2">
        <v>0</v>
      </c>
      <c r="AW55" s="2">
        <v>0</v>
      </c>
      <c r="AX55" s="2">
        <v>0</v>
      </c>
      <c r="AY55" s="2">
        <v>0</v>
      </c>
      <c r="AZ55" s="2">
        <v>0</v>
      </c>
      <c r="BA55" s="2">
        <v>0</v>
      </c>
      <c r="BB55" s="2">
        <v>1.4113853263805445E-5</v>
      </c>
      <c r="BC55" s="2">
        <v>0</v>
      </c>
      <c r="BD55" s="2">
        <v>0</v>
      </c>
      <c r="BE55" s="2">
        <v>0</v>
      </c>
      <c r="BF55" s="2">
        <v>0</v>
      </c>
      <c r="BG55" s="2">
        <v>0</v>
      </c>
      <c r="BH55" s="2">
        <v>0</v>
      </c>
      <c r="BI55" s="2">
        <v>0</v>
      </c>
      <c r="BJ55" s="2">
        <v>0</v>
      </c>
      <c r="BK55" s="2">
        <v>0</v>
      </c>
      <c r="BL55" s="2">
        <v>0</v>
      </c>
      <c r="BM55" s="2">
        <v>0</v>
      </c>
      <c r="BN55" s="2">
        <v>0</v>
      </c>
      <c r="BO55" s="2">
        <v>0</v>
      </c>
      <c r="BP55" s="2">
        <v>0</v>
      </c>
      <c r="BQ55" s="2">
        <v>0</v>
      </c>
      <c r="BR55" s="2">
        <v>0</v>
      </c>
      <c r="BS55" s="2">
        <v>0</v>
      </c>
      <c r="BT55" s="2">
        <v>0</v>
      </c>
      <c r="BU55" s="2">
        <v>0</v>
      </c>
      <c r="BV55" s="2">
        <v>0</v>
      </c>
      <c r="BW55" s="2">
        <v>0</v>
      </c>
      <c r="BX55" s="2">
        <v>0</v>
      </c>
      <c r="BY55" s="2">
        <v>0</v>
      </c>
      <c r="BZ55" s="2">
        <v>0</v>
      </c>
      <c r="CA55" s="2">
        <v>0</v>
      </c>
      <c r="CB55" s="2">
        <v>0</v>
      </c>
      <c r="CC55" s="2">
        <v>0</v>
      </c>
      <c r="CD55" s="2">
        <v>0</v>
      </c>
      <c r="CE55" s="2">
        <v>0</v>
      </c>
      <c r="CF55" s="2">
        <v>0</v>
      </c>
      <c r="CG55" s="2">
        <v>4.0113056644499692E-5</v>
      </c>
    </row>
    <row r="56" spans="1:85" x14ac:dyDescent="0.2">
      <c r="A56" s="2">
        <v>54</v>
      </c>
      <c r="B56" s="2">
        <v>3.0270501078951155E-5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2">
        <v>0</v>
      </c>
      <c r="AI56" s="2">
        <v>0</v>
      </c>
      <c r="AJ56" s="2">
        <v>0</v>
      </c>
      <c r="AK56" s="2">
        <v>0</v>
      </c>
      <c r="AL56" s="2">
        <v>0</v>
      </c>
      <c r="AM56" s="2">
        <v>0</v>
      </c>
      <c r="AN56" s="2">
        <v>0</v>
      </c>
      <c r="AO56" s="2">
        <v>0</v>
      </c>
      <c r="AP56" s="2">
        <v>0</v>
      </c>
      <c r="AQ56" s="2">
        <v>0</v>
      </c>
      <c r="AR56" s="2">
        <v>0</v>
      </c>
      <c r="AS56" s="2">
        <v>0</v>
      </c>
      <c r="AT56" s="2">
        <v>0</v>
      </c>
      <c r="AU56" s="2">
        <v>0</v>
      </c>
      <c r="AV56" s="2">
        <v>0</v>
      </c>
      <c r="AW56" s="2">
        <v>0</v>
      </c>
      <c r="AX56" s="2">
        <v>0</v>
      </c>
      <c r="AY56" s="2">
        <v>0</v>
      </c>
      <c r="AZ56" s="2">
        <v>0</v>
      </c>
      <c r="BA56" s="2">
        <v>0</v>
      </c>
      <c r="BB56" s="2">
        <v>0</v>
      </c>
      <c r="BC56" s="2">
        <v>0</v>
      </c>
      <c r="BD56" s="2">
        <v>0</v>
      </c>
      <c r="BE56" s="2">
        <v>0</v>
      </c>
      <c r="BF56" s="2">
        <v>0</v>
      </c>
      <c r="BG56" s="2">
        <v>0</v>
      </c>
      <c r="BH56" s="2">
        <v>0</v>
      </c>
      <c r="BI56" s="2">
        <v>0</v>
      </c>
      <c r="BJ56" s="2">
        <v>0</v>
      </c>
      <c r="BK56" s="2">
        <v>0</v>
      </c>
      <c r="BL56" s="2">
        <v>0</v>
      </c>
      <c r="BM56" s="2">
        <v>7.1312100701332782E-5</v>
      </c>
      <c r="BN56" s="2">
        <v>0</v>
      </c>
      <c r="BO56" s="2">
        <v>0</v>
      </c>
      <c r="BP56" s="2">
        <v>0</v>
      </c>
      <c r="BQ56" s="2">
        <v>0</v>
      </c>
      <c r="BR56" s="2">
        <v>0</v>
      </c>
      <c r="BS56" s="2">
        <v>0</v>
      </c>
      <c r="BT56" s="2">
        <v>0</v>
      </c>
      <c r="BU56" s="2">
        <v>0</v>
      </c>
      <c r="BV56" s="2">
        <v>0</v>
      </c>
      <c r="BW56" s="2">
        <v>0</v>
      </c>
      <c r="BX56" s="2">
        <v>0</v>
      </c>
      <c r="BY56" s="2">
        <v>0</v>
      </c>
      <c r="BZ56" s="2">
        <v>0</v>
      </c>
      <c r="CA56" s="2">
        <v>0</v>
      </c>
      <c r="CB56" s="2">
        <v>0</v>
      </c>
      <c r="CC56" s="2">
        <v>0</v>
      </c>
      <c r="CD56" s="2">
        <v>0</v>
      </c>
      <c r="CE56" s="2">
        <v>0</v>
      </c>
      <c r="CF56" s="2">
        <v>0</v>
      </c>
      <c r="CG56" s="2">
        <v>0</v>
      </c>
    </row>
    <row r="57" spans="1:85" x14ac:dyDescent="0.2">
      <c r="A57" s="2">
        <v>55</v>
      </c>
      <c r="B57" s="2">
        <v>0</v>
      </c>
      <c r="C57" s="2">
        <v>0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H57" s="2">
        <v>0</v>
      </c>
      <c r="AI57" s="2">
        <v>0</v>
      </c>
      <c r="AJ57" s="2">
        <v>0</v>
      </c>
      <c r="AK57" s="2">
        <v>0</v>
      </c>
      <c r="AL57" s="2">
        <v>0</v>
      </c>
      <c r="AM57" s="2">
        <v>0</v>
      </c>
      <c r="AN57" s="2">
        <v>0</v>
      </c>
      <c r="AO57" s="2">
        <v>0</v>
      </c>
      <c r="AP57" s="2">
        <v>0</v>
      </c>
      <c r="AQ57" s="2">
        <v>0</v>
      </c>
      <c r="AR57" s="2">
        <v>0</v>
      </c>
      <c r="AS57" s="2">
        <v>0</v>
      </c>
      <c r="AT57" s="2">
        <v>0</v>
      </c>
      <c r="AU57" s="2">
        <v>0</v>
      </c>
      <c r="AV57" s="2">
        <v>0</v>
      </c>
      <c r="AW57" s="2">
        <v>0</v>
      </c>
      <c r="AX57" s="2">
        <v>0</v>
      </c>
      <c r="AY57" s="2">
        <v>0</v>
      </c>
      <c r="AZ57" s="2">
        <v>0</v>
      </c>
      <c r="BA57" s="2">
        <v>0</v>
      </c>
      <c r="BB57" s="2">
        <v>0</v>
      </c>
      <c r="BC57" s="2">
        <v>0</v>
      </c>
      <c r="BD57" s="2">
        <v>0</v>
      </c>
      <c r="BE57" s="2">
        <v>0</v>
      </c>
      <c r="BF57" s="2">
        <v>0</v>
      </c>
      <c r="BG57" s="2">
        <v>0</v>
      </c>
      <c r="BH57" s="2">
        <v>0</v>
      </c>
      <c r="BI57" s="2">
        <v>0</v>
      </c>
      <c r="BJ57" s="2">
        <v>0</v>
      </c>
      <c r="BK57" s="2">
        <v>6.6855094407499474E-5</v>
      </c>
      <c r="BL57" s="2">
        <v>0</v>
      </c>
      <c r="BM57" s="2">
        <v>0</v>
      </c>
      <c r="BN57" s="2">
        <v>0</v>
      </c>
      <c r="BO57" s="2">
        <v>0</v>
      </c>
      <c r="BP57" s="2">
        <v>0</v>
      </c>
      <c r="BQ57" s="2">
        <v>0</v>
      </c>
      <c r="BR57" s="2">
        <v>0</v>
      </c>
      <c r="BS57" s="2">
        <v>0</v>
      </c>
      <c r="BT57" s="2">
        <v>0</v>
      </c>
      <c r="BU57" s="2">
        <v>0</v>
      </c>
      <c r="BV57" s="2">
        <v>0</v>
      </c>
      <c r="BW57" s="2">
        <v>0</v>
      </c>
      <c r="BX57" s="2">
        <v>0</v>
      </c>
      <c r="BY57" s="2">
        <v>0</v>
      </c>
      <c r="BZ57" s="2">
        <v>0</v>
      </c>
      <c r="CA57" s="2">
        <v>0</v>
      </c>
      <c r="CB57" s="2">
        <v>0</v>
      </c>
      <c r="CC57" s="2">
        <v>0</v>
      </c>
      <c r="CD57" s="2">
        <v>0</v>
      </c>
      <c r="CE57" s="2">
        <v>0</v>
      </c>
      <c r="CF57" s="2">
        <v>0</v>
      </c>
      <c r="CG57" s="2">
        <v>2.9713375292221991E-6</v>
      </c>
    </row>
    <row r="58" spans="1:85" x14ac:dyDescent="0.2">
      <c r="A58" s="2">
        <v>56</v>
      </c>
      <c r="B58" s="2">
        <v>0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  <c r="AG58" s="2">
        <v>0</v>
      </c>
      <c r="AH58" s="2">
        <v>0</v>
      </c>
      <c r="AI58" s="2">
        <v>0</v>
      </c>
      <c r="AJ58" s="2">
        <v>0</v>
      </c>
      <c r="AK58" s="2">
        <v>0</v>
      </c>
      <c r="AL58" s="2">
        <v>0</v>
      </c>
      <c r="AM58" s="2">
        <v>0</v>
      </c>
      <c r="AN58" s="2">
        <v>0</v>
      </c>
      <c r="AO58" s="2">
        <v>0</v>
      </c>
      <c r="AP58" s="2">
        <v>0</v>
      </c>
      <c r="AQ58" s="2">
        <v>0</v>
      </c>
      <c r="AR58" s="2">
        <v>0</v>
      </c>
      <c r="AS58" s="2">
        <v>0</v>
      </c>
      <c r="AT58" s="2">
        <v>0</v>
      </c>
      <c r="AU58" s="2">
        <v>0</v>
      </c>
      <c r="AV58" s="2">
        <v>0</v>
      </c>
      <c r="AW58" s="2">
        <v>0</v>
      </c>
      <c r="AX58" s="2">
        <v>0</v>
      </c>
      <c r="AY58" s="2">
        <v>0</v>
      </c>
      <c r="AZ58" s="2">
        <v>0</v>
      </c>
      <c r="BA58" s="2">
        <v>0</v>
      </c>
      <c r="BB58" s="2">
        <v>0</v>
      </c>
      <c r="BC58" s="2">
        <v>0</v>
      </c>
      <c r="BD58" s="2">
        <v>0</v>
      </c>
      <c r="BE58" s="2">
        <v>0</v>
      </c>
      <c r="BF58" s="2">
        <v>0</v>
      </c>
      <c r="BG58" s="2">
        <v>0</v>
      </c>
      <c r="BH58" s="2">
        <v>0</v>
      </c>
      <c r="BI58" s="2">
        <v>0</v>
      </c>
      <c r="BJ58" s="2">
        <v>3.2313295630291413E-5</v>
      </c>
      <c r="BK58" s="2">
        <v>0</v>
      </c>
      <c r="BL58" s="2">
        <v>0</v>
      </c>
      <c r="BM58" s="2">
        <v>0</v>
      </c>
      <c r="BN58" s="2">
        <v>0</v>
      </c>
      <c r="BO58" s="2">
        <v>0</v>
      </c>
      <c r="BP58" s="2">
        <v>0</v>
      </c>
      <c r="BQ58" s="2">
        <v>0</v>
      </c>
      <c r="BR58" s="2">
        <v>0</v>
      </c>
      <c r="BS58" s="2">
        <v>0</v>
      </c>
      <c r="BT58" s="2">
        <v>0</v>
      </c>
      <c r="BU58" s="2">
        <v>0</v>
      </c>
      <c r="BV58" s="2">
        <v>0</v>
      </c>
      <c r="BW58" s="2">
        <v>0</v>
      </c>
      <c r="BX58" s="2">
        <v>0</v>
      </c>
      <c r="BY58" s="2">
        <v>0</v>
      </c>
      <c r="BZ58" s="2">
        <v>0</v>
      </c>
      <c r="CA58" s="2">
        <v>0</v>
      </c>
      <c r="CB58" s="2">
        <v>0</v>
      </c>
      <c r="CC58" s="2">
        <v>0</v>
      </c>
      <c r="CD58" s="2">
        <v>0</v>
      </c>
      <c r="CE58" s="2">
        <v>0</v>
      </c>
      <c r="CF58" s="2">
        <v>0</v>
      </c>
      <c r="CG58" s="2">
        <v>0</v>
      </c>
    </row>
    <row r="59" spans="1:85" x14ac:dyDescent="0.2">
      <c r="A59" s="2">
        <v>57</v>
      </c>
      <c r="B59" s="2">
        <v>0</v>
      </c>
      <c r="C59" s="2">
        <v>0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0</v>
      </c>
      <c r="AL59" s="2">
        <v>0</v>
      </c>
      <c r="AM59" s="2">
        <v>0</v>
      </c>
      <c r="AN59" s="2">
        <v>0</v>
      </c>
      <c r="AO59" s="2">
        <v>0</v>
      </c>
      <c r="AP59" s="2">
        <v>0</v>
      </c>
      <c r="AQ59" s="2">
        <v>0</v>
      </c>
      <c r="AR59" s="2">
        <v>0</v>
      </c>
      <c r="AS59" s="2">
        <v>0</v>
      </c>
      <c r="AT59" s="2">
        <v>0</v>
      </c>
      <c r="AU59" s="2">
        <v>0</v>
      </c>
      <c r="AV59" s="2">
        <v>0</v>
      </c>
      <c r="AW59" s="2">
        <v>0</v>
      </c>
      <c r="AX59" s="2">
        <v>0</v>
      </c>
      <c r="AY59" s="2">
        <v>0</v>
      </c>
      <c r="AZ59" s="2">
        <v>0</v>
      </c>
      <c r="BA59" s="2">
        <v>0</v>
      </c>
      <c r="BB59" s="2">
        <v>0</v>
      </c>
      <c r="BC59" s="2">
        <v>0</v>
      </c>
      <c r="BD59" s="2">
        <v>0</v>
      </c>
      <c r="BE59" s="2">
        <v>0</v>
      </c>
      <c r="BF59" s="2">
        <v>0</v>
      </c>
      <c r="BG59" s="2">
        <v>0</v>
      </c>
      <c r="BH59" s="2">
        <v>0</v>
      </c>
      <c r="BI59" s="2">
        <v>0</v>
      </c>
      <c r="BJ59" s="2">
        <v>0</v>
      </c>
      <c r="BK59" s="2">
        <v>0</v>
      </c>
      <c r="BL59" s="2">
        <v>0</v>
      </c>
      <c r="BM59" s="2">
        <v>0</v>
      </c>
      <c r="BN59" s="2">
        <v>0</v>
      </c>
      <c r="BO59" s="2">
        <v>0</v>
      </c>
      <c r="BP59" s="2">
        <v>0</v>
      </c>
      <c r="BQ59" s="2">
        <v>0</v>
      </c>
      <c r="BR59" s="2">
        <v>0</v>
      </c>
      <c r="BS59" s="2">
        <v>0</v>
      </c>
      <c r="BT59" s="2">
        <v>0</v>
      </c>
      <c r="BU59" s="2">
        <v>0</v>
      </c>
      <c r="BV59" s="2">
        <v>0</v>
      </c>
      <c r="BW59" s="2">
        <v>0</v>
      </c>
      <c r="BX59" s="2">
        <v>0</v>
      </c>
      <c r="BY59" s="2">
        <v>0</v>
      </c>
      <c r="BZ59" s="2">
        <v>0</v>
      </c>
      <c r="CA59" s="2">
        <v>0</v>
      </c>
      <c r="CB59" s="2">
        <v>0</v>
      </c>
      <c r="CC59" s="2">
        <v>0</v>
      </c>
      <c r="CD59" s="2">
        <v>0</v>
      </c>
      <c r="CE59" s="2">
        <v>0</v>
      </c>
      <c r="CF59" s="2">
        <v>0</v>
      </c>
      <c r="CG59" s="2">
        <v>0</v>
      </c>
    </row>
    <row r="60" spans="1:85" x14ac:dyDescent="0.2">
      <c r="A60" s="2">
        <v>58</v>
      </c>
      <c r="B60" s="2">
        <v>0</v>
      </c>
      <c r="C60" s="2">
        <v>0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  <c r="AH60" s="2">
        <v>0</v>
      </c>
      <c r="AI60" s="2">
        <v>0</v>
      </c>
      <c r="AJ60" s="2">
        <v>0</v>
      </c>
      <c r="AK60" s="2">
        <v>0</v>
      </c>
      <c r="AL60" s="2">
        <v>0</v>
      </c>
      <c r="AM60" s="2">
        <v>0</v>
      </c>
      <c r="AN60" s="2">
        <v>0</v>
      </c>
      <c r="AO60" s="2">
        <v>0</v>
      </c>
      <c r="AP60" s="2">
        <v>0</v>
      </c>
      <c r="AQ60" s="2">
        <v>0</v>
      </c>
      <c r="AR60" s="2">
        <v>0</v>
      </c>
      <c r="AS60" s="2">
        <v>0</v>
      </c>
      <c r="AT60" s="2">
        <v>0</v>
      </c>
      <c r="AU60" s="2">
        <v>0</v>
      </c>
      <c r="AV60" s="2">
        <v>0</v>
      </c>
      <c r="AW60" s="2">
        <v>0</v>
      </c>
      <c r="AX60" s="2">
        <v>0</v>
      </c>
      <c r="AY60" s="2">
        <v>0</v>
      </c>
      <c r="AZ60" s="2">
        <v>0</v>
      </c>
      <c r="BA60" s="2">
        <v>0</v>
      </c>
      <c r="BB60" s="2">
        <v>0</v>
      </c>
      <c r="BC60" s="2">
        <v>0</v>
      </c>
      <c r="BD60" s="2">
        <v>0</v>
      </c>
      <c r="BE60" s="2">
        <v>0</v>
      </c>
      <c r="BF60" s="2">
        <v>0</v>
      </c>
      <c r="BG60" s="2">
        <v>0</v>
      </c>
      <c r="BH60" s="2">
        <v>0</v>
      </c>
      <c r="BI60" s="2">
        <v>0</v>
      </c>
      <c r="BJ60" s="2">
        <v>0</v>
      </c>
      <c r="BK60" s="2">
        <v>0</v>
      </c>
      <c r="BL60" s="2">
        <v>0</v>
      </c>
      <c r="BM60" s="2">
        <v>0</v>
      </c>
      <c r="BN60" s="2">
        <v>0</v>
      </c>
      <c r="BO60" s="2">
        <v>0</v>
      </c>
      <c r="BP60" s="2">
        <v>0</v>
      </c>
      <c r="BQ60" s="2">
        <v>0</v>
      </c>
      <c r="BR60" s="2">
        <v>0</v>
      </c>
      <c r="BS60" s="2">
        <v>0</v>
      </c>
      <c r="BT60" s="2">
        <v>0</v>
      </c>
      <c r="BU60" s="2">
        <v>0</v>
      </c>
      <c r="BV60" s="2">
        <v>0</v>
      </c>
      <c r="BW60" s="2">
        <v>0</v>
      </c>
      <c r="BX60" s="2">
        <v>0</v>
      </c>
      <c r="BY60" s="2">
        <v>0</v>
      </c>
      <c r="BZ60" s="2">
        <v>0</v>
      </c>
      <c r="CA60" s="2">
        <v>0</v>
      </c>
      <c r="CB60" s="2">
        <v>0</v>
      </c>
      <c r="CC60" s="2">
        <v>0</v>
      </c>
      <c r="CD60" s="2">
        <v>0</v>
      </c>
      <c r="CE60" s="2">
        <v>0</v>
      </c>
      <c r="CF60" s="2">
        <v>0</v>
      </c>
      <c r="CG60" s="2">
        <v>0</v>
      </c>
    </row>
    <row r="61" spans="1:85" x14ac:dyDescent="0.2">
      <c r="A61" s="2">
        <v>59</v>
      </c>
      <c r="B61" s="2">
        <v>0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  <c r="AH61" s="2">
        <v>0</v>
      </c>
      <c r="AI61" s="2">
        <v>0</v>
      </c>
      <c r="AJ61" s="2">
        <v>0</v>
      </c>
      <c r="AK61" s="2">
        <v>0</v>
      </c>
      <c r="AL61" s="2">
        <v>0</v>
      </c>
      <c r="AM61" s="2">
        <v>0</v>
      </c>
      <c r="AN61" s="2">
        <v>0</v>
      </c>
      <c r="AO61" s="2">
        <v>0</v>
      </c>
      <c r="AP61" s="2">
        <v>0</v>
      </c>
      <c r="AQ61" s="2">
        <v>0</v>
      </c>
      <c r="AR61" s="2">
        <v>0</v>
      </c>
      <c r="AS61" s="2">
        <v>0</v>
      </c>
      <c r="AT61" s="2">
        <v>0</v>
      </c>
      <c r="AU61" s="2">
        <v>0</v>
      </c>
      <c r="AV61" s="2">
        <v>0</v>
      </c>
      <c r="AW61" s="2">
        <v>0</v>
      </c>
      <c r="AX61" s="2">
        <v>0</v>
      </c>
      <c r="AY61" s="2">
        <v>0</v>
      </c>
      <c r="AZ61" s="2">
        <v>0</v>
      </c>
      <c r="BA61" s="2">
        <v>0</v>
      </c>
      <c r="BB61" s="2">
        <v>0</v>
      </c>
      <c r="BC61" s="2">
        <v>0</v>
      </c>
      <c r="BD61" s="2">
        <v>0</v>
      </c>
      <c r="BE61" s="2">
        <v>0</v>
      </c>
      <c r="BF61" s="2">
        <v>0</v>
      </c>
      <c r="BG61" s="2">
        <v>0</v>
      </c>
      <c r="BH61" s="2">
        <v>0</v>
      </c>
      <c r="BI61" s="2">
        <v>0</v>
      </c>
      <c r="BJ61" s="2">
        <v>0</v>
      </c>
      <c r="BK61" s="2">
        <v>0</v>
      </c>
      <c r="BL61" s="2">
        <v>0</v>
      </c>
      <c r="BM61" s="2">
        <v>0</v>
      </c>
      <c r="BN61" s="2">
        <v>0</v>
      </c>
      <c r="BO61" s="2">
        <v>0</v>
      </c>
      <c r="BP61" s="2">
        <v>0</v>
      </c>
      <c r="BQ61" s="2">
        <v>0</v>
      </c>
      <c r="BR61" s="2">
        <v>0</v>
      </c>
      <c r="BS61" s="2">
        <v>0</v>
      </c>
      <c r="BT61" s="2">
        <v>0</v>
      </c>
      <c r="BU61" s="2">
        <v>0</v>
      </c>
      <c r="BV61" s="2">
        <v>0</v>
      </c>
      <c r="BW61" s="2">
        <v>0</v>
      </c>
      <c r="BX61" s="2">
        <v>0</v>
      </c>
      <c r="BY61" s="2">
        <v>0</v>
      </c>
      <c r="BZ61" s="2">
        <v>0</v>
      </c>
      <c r="CA61" s="2">
        <v>0</v>
      </c>
      <c r="CB61" s="2">
        <v>0</v>
      </c>
      <c r="CC61" s="2">
        <v>0</v>
      </c>
      <c r="CD61" s="2">
        <v>0</v>
      </c>
      <c r="CE61" s="2">
        <v>0</v>
      </c>
      <c r="CF61" s="2">
        <v>0</v>
      </c>
      <c r="CG61" s="2">
        <v>0</v>
      </c>
    </row>
    <row r="62" spans="1:85" x14ac:dyDescent="0.2">
      <c r="A62" s="2">
        <v>60</v>
      </c>
      <c r="B62" s="2">
        <v>0</v>
      </c>
      <c r="C62" s="2">
        <v>0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  <c r="AG62" s="2">
        <v>0</v>
      </c>
      <c r="AH62" s="2">
        <v>0</v>
      </c>
      <c r="AI62" s="2">
        <v>0</v>
      </c>
      <c r="AJ62" s="2">
        <v>0</v>
      </c>
      <c r="AK62" s="2">
        <v>0</v>
      </c>
      <c r="AL62" s="2">
        <v>0</v>
      </c>
      <c r="AM62" s="2">
        <v>0</v>
      </c>
      <c r="AN62" s="2">
        <v>0</v>
      </c>
      <c r="AO62" s="2">
        <v>0</v>
      </c>
      <c r="AP62" s="2">
        <v>0</v>
      </c>
      <c r="AQ62" s="2">
        <v>0</v>
      </c>
      <c r="AR62" s="2">
        <v>0</v>
      </c>
      <c r="AS62" s="2">
        <v>0</v>
      </c>
      <c r="AT62" s="2">
        <v>0</v>
      </c>
      <c r="AU62" s="2">
        <v>0</v>
      </c>
      <c r="AV62" s="2">
        <v>0</v>
      </c>
      <c r="AW62" s="2">
        <v>0</v>
      </c>
      <c r="AX62" s="2">
        <v>0</v>
      </c>
      <c r="AY62" s="2">
        <v>0</v>
      </c>
      <c r="AZ62" s="2">
        <v>0</v>
      </c>
      <c r="BA62" s="2">
        <v>0</v>
      </c>
      <c r="BB62" s="2">
        <v>0</v>
      </c>
      <c r="BC62" s="2">
        <v>0</v>
      </c>
      <c r="BD62" s="2">
        <v>0</v>
      </c>
      <c r="BE62" s="2">
        <v>0</v>
      </c>
      <c r="BF62" s="2">
        <v>0</v>
      </c>
      <c r="BG62" s="2">
        <v>0</v>
      </c>
      <c r="BH62" s="2">
        <v>0</v>
      </c>
      <c r="BI62" s="2">
        <v>0</v>
      </c>
      <c r="BJ62" s="2">
        <v>0</v>
      </c>
      <c r="BK62" s="2">
        <v>0</v>
      </c>
      <c r="BL62" s="2">
        <v>0</v>
      </c>
      <c r="BM62" s="2">
        <v>0</v>
      </c>
      <c r="BN62" s="2">
        <v>0</v>
      </c>
      <c r="BO62" s="2">
        <v>0</v>
      </c>
      <c r="BP62" s="2">
        <v>0</v>
      </c>
      <c r="BQ62" s="2">
        <v>0</v>
      </c>
      <c r="BR62" s="2">
        <v>0</v>
      </c>
      <c r="BS62" s="2">
        <v>0</v>
      </c>
      <c r="BT62" s="2">
        <v>0</v>
      </c>
      <c r="BU62" s="2">
        <v>0</v>
      </c>
      <c r="BV62" s="2">
        <v>0</v>
      </c>
      <c r="BW62" s="2">
        <v>0</v>
      </c>
      <c r="BX62" s="2">
        <v>0</v>
      </c>
      <c r="BY62" s="2">
        <v>0</v>
      </c>
      <c r="BZ62" s="2">
        <v>0</v>
      </c>
      <c r="CA62" s="2">
        <v>0</v>
      </c>
      <c r="CB62" s="2">
        <v>0</v>
      </c>
      <c r="CC62" s="2">
        <v>0</v>
      </c>
      <c r="CD62" s="2">
        <v>0</v>
      </c>
      <c r="CE62" s="2">
        <v>0</v>
      </c>
      <c r="CF62" s="2">
        <v>0</v>
      </c>
      <c r="CG62" s="2">
        <v>0</v>
      </c>
    </row>
    <row r="63" spans="1:85" x14ac:dyDescent="0.2">
      <c r="A63" s="2">
        <v>61</v>
      </c>
      <c r="B63" s="2">
        <v>0</v>
      </c>
      <c r="C63" s="2">
        <v>0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2">
        <v>0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  <c r="AG63" s="2">
        <v>0</v>
      </c>
      <c r="AH63" s="2">
        <v>0</v>
      </c>
      <c r="AI63" s="2">
        <v>0</v>
      </c>
      <c r="AJ63" s="2">
        <v>0</v>
      </c>
      <c r="AK63" s="2">
        <v>0</v>
      </c>
      <c r="AL63" s="2">
        <v>0</v>
      </c>
      <c r="AM63" s="2">
        <v>0</v>
      </c>
      <c r="AN63" s="2">
        <v>0</v>
      </c>
      <c r="AO63" s="2">
        <v>0</v>
      </c>
      <c r="AP63" s="2">
        <v>0</v>
      </c>
      <c r="AQ63" s="2">
        <v>0</v>
      </c>
      <c r="AR63" s="2">
        <v>0</v>
      </c>
      <c r="AS63" s="2">
        <v>0</v>
      </c>
      <c r="AT63" s="2">
        <v>0</v>
      </c>
      <c r="AU63" s="2">
        <v>0</v>
      </c>
      <c r="AV63" s="2">
        <v>0</v>
      </c>
      <c r="AW63" s="2">
        <v>0</v>
      </c>
      <c r="AX63" s="2">
        <v>0</v>
      </c>
      <c r="AY63" s="2">
        <v>0</v>
      </c>
      <c r="AZ63" s="2">
        <v>0</v>
      </c>
      <c r="BA63" s="2">
        <v>0</v>
      </c>
      <c r="BB63" s="2">
        <v>0</v>
      </c>
      <c r="BC63" s="2">
        <v>0</v>
      </c>
      <c r="BD63" s="2">
        <v>0</v>
      </c>
      <c r="BE63" s="2">
        <v>0</v>
      </c>
      <c r="BF63" s="2">
        <v>0</v>
      </c>
      <c r="BG63" s="2">
        <v>0</v>
      </c>
      <c r="BH63" s="2">
        <v>0</v>
      </c>
      <c r="BI63" s="2">
        <v>0</v>
      </c>
      <c r="BJ63" s="2">
        <v>0</v>
      </c>
      <c r="BK63" s="2">
        <v>0</v>
      </c>
      <c r="BL63" s="2">
        <v>0</v>
      </c>
      <c r="BM63" s="2">
        <v>0</v>
      </c>
      <c r="BN63" s="2">
        <v>0</v>
      </c>
      <c r="BO63" s="2">
        <v>0</v>
      </c>
      <c r="BP63" s="2">
        <v>0</v>
      </c>
      <c r="BQ63" s="2">
        <v>0</v>
      </c>
      <c r="BR63" s="2">
        <v>0</v>
      </c>
      <c r="BS63" s="2">
        <v>0</v>
      </c>
      <c r="BT63" s="2">
        <v>0</v>
      </c>
      <c r="BU63" s="2">
        <v>0</v>
      </c>
      <c r="BV63" s="2">
        <v>0</v>
      </c>
      <c r="BW63" s="2">
        <v>0</v>
      </c>
      <c r="BX63" s="2">
        <v>0</v>
      </c>
      <c r="BY63" s="2">
        <v>0</v>
      </c>
      <c r="BZ63" s="2">
        <v>0</v>
      </c>
      <c r="CA63" s="2">
        <v>0</v>
      </c>
      <c r="CB63" s="2">
        <v>0</v>
      </c>
      <c r="CC63" s="2">
        <v>0</v>
      </c>
      <c r="CD63" s="2">
        <v>0</v>
      </c>
      <c r="CE63" s="2">
        <v>0</v>
      </c>
      <c r="CF63" s="2">
        <v>0</v>
      </c>
      <c r="CG63" s="2">
        <v>0</v>
      </c>
    </row>
    <row r="64" spans="1:85" x14ac:dyDescent="0.2">
      <c r="A64" s="2">
        <v>62</v>
      </c>
      <c r="B64" s="2">
        <v>0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2">
        <v>0</v>
      </c>
      <c r="AH64" s="2">
        <v>0</v>
      </c>
      <c r="AI64" s="2">
        <v>0</v>
      </c>
      <c r="AJ64" s="2">
        <v>0</v>
      </c>
      <c r="AK64" s="2">
        <v>0</v>
      </c>
      <c r="AL64" s="2">
        <v>0</v>
      </c>
      <c r="AM64" s="2">
        <v>0</v>
      </c>
      <c r="AN64" s="2">
        <v>0</v>
      </c>
      <c r="AO64" s="2">
        <v>0</v>
      </c>
      <c r="AP64" s="2">
        <v>0</v>
      </c>
      <c r="AQ64" s="2">
        <v>0</v>
      </c>
      <c r="AR64" s="2">
        <v>0</v>
      </c>
      <c r="AS64" s="2">
        <v>0</v>
      </c>
      <c r="AT64" s="2">
        <v>0</v>
      </c>
      <c r="AU64" s="2">
        <v>0</v>
      </c>
      <c r="AV64" s="2">
        <v>0</v>
      </c>
      <c r="AW64" s="2">
        <v>0</v>
      </c>
      <c r="AX64" s="2">
        <v>0</v>
      </c>
      <c r="AY64" s="2">
        <v>0</v>
      </c>
      <c r="AZ64" s="2">
        <v>0</v>
      </c>
      <c r="BA64" s="2">
        <v>0</v>
      </c>
      <c r="BB64" s="2">
        <v>0</v>
      </c>
      <c r="BC64" s="2">
        <v>0</v>
      </c>
      <c r="BD64" s="2">
        <v>0</v>
      </c>
      <c r="BE64" s="2">
        <v>0</v>
      </c>
      <c r="BF64" s="2">
        <v>0</v>
      </c>
      <c r="BG64" s="2">
        <v>0</v>
      </c>
      <c r="BH64" s="2">
        <v>0</v>
      </c>
      <c r="BI64" s="2">
        <v>0</v>
      </c>
      <c r="BJ64" s="2">
        <v>0</v>
      </c>
      <c r="BK64" s="2">
        <v>0</v>
      </c>
      <c r="BL64" s="2">
        <v>0</v>
      </c>
      <c r="BM64" s="2">
        <v>0</v>
      </c>
      <c r="BN64" s="2">
        <v>0</v>
      </c>
      <c r="BO64" s="2">
        <v>0</v>
      </c>
      <c r="BP64" s="2">
        <v>0</v>
      </c>
      <c r="BQ64" s="2">
        <v>0</v>
      </c>
      <c r="BR64" s="2">
        <v>0</v>
      </c>
      <c r="BS64" s="2">
        <v>0</v>
      </c>
      <c r="BT64" s="2">
        <v>0</v>
      </c>
      <c r="BU64" s="2">
        <v>0</v>
      </c>
      <c r="BV64" s="2">
        <v>0</v>
      </c>
      <c r="BW64" s="2">
        <v>0</v>
      </c>
      <c r="BX64" s="2">
        <v>0</v>
      </c>
      <c r="BY64" s="2">
        <v>0</v>
      </c>
      <c r="BZ64" s="2">
        <v>0</v>
      </c>
      <c r="CA64" s="2">
        <v>0</v>
      </c>
      <c r="CB64" s="2">
        <v>0</v>
      </c>
      <c r="CC64" s="2">
        <v>0</v>
      </c>
      <c r="CD64" s="2">
        <v>0</v>
      </c>
      <c r="CE64" s="2">
        <v>0</v>
      </c>
      <c r="CF64" s="2">
        <v>0</v>
      </c>
      <c r="CG64" s="2">
        <v>0</v>
      </c>
    </row>
    <row r="65" spans="1:85" x14ac:dyDescent="0.2">
      <c r="A65" s="2">
        <v>63</v>
      </c>
      <c r="B65" s="2">
        <v>0</v>
      </c>
      <c r="C65" s="2">
        <v>0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0</v>
      </c>
      <c r="AI65" s="2">
        <v>0</v>
      </c>
      <c r="AJ65" s="2">
        <v>0</v>
      </c>
      <c r="AK65" s="2">
        <v>0</v>
      </c>
      <c r="AL65" s="2">
        <v>0</v>
      </c>
      <c r="AM65" s="2">
        <v>0</v>
      </c>
      <c r="AN65" s="2">
        <v>0</v>
      </c>
      <c r="AO65" s="2">
        <v>0</v>
      </c>
      <c r="AP65" s="2">
        <v>0</v>
      </c>
      <c r="AQ65" s="2">
        <v>0</v>
      </c>
      <c r="AR65" s="2">
        <v>0</v>
      </c>
      <c r="AS65" s="2">
        <v>0</v>
      </c>
      <c r="AT65" s="2">
        <v>0</v>
      </c>
      <c r="AU65" s="2">
        <v>0</v>
      </c>
      <c r="AV65" s="2">
        <v>0</v>
      </c>
      <c r="AW65" s="2">
        <v>0</v>
      </c>
      <c r="AX65" s="2">
        <v>0</v>
      </c>
      <c r="AY65" s="2">
        <v>0</v>
      </c>
      <c r="AZ65" s="2">
        <v>0</v>
      </c>
      <c r="BA65" s="2">
        <v>0</v>
      </c>
      <c r="BB65" s="2">
        <v>0</v>
      </c>
      <c r="BC65" s="2">
        <v>0</v>
      </c>
      <c r="BD65" s="2">
        <v>0</v>
      </c>
      <c r="BE65" s="2">
        <v>0</v>
      </c>
      <c r="BF65" s="2">
        <v>0</v>
      </c>
      <c r="BG65" s="2">
        <v>0</v>
      </c>
      <c r="BH65" s="2">
        <v>0</v>
      </c>
      <c r="BI65" s="2">
        <v>0</v>
      </c>
      <c r="BJ65" s="2">
        <v>0</v>
      </c>
      <c r="BK65" s="2">
        <v>0</v>
      </c>
      <c r="BL65" s="2">
        <v>0</v>
      </c>
      <c r="BM65" s="2">
        <v>0</v>
      </c>
      <c r="BN65" s="2">
        <v>0</v>
      </c>
      <c r="BO65" s="2">
        <v>0</v>
      </c>
      <c r="BP65" s="2">
        <v>0</v>
      </c>
      <c r="BQ65" s="2">
        <v>0</v>
      </c>
      <c r="BR65" s="2">
        <v>0</v>
      </c>
      <c r="BS65" s="2">
        <v>0</v>
      </c>
      <c r="BT65" s="2">
        <v>0</v>
      </c>
      <c r="BU65" s="2">
        <v>0</v>
      </c>
      <c r="BV65" s="2">
        <v>0</v>
      </c>
      <c r="BW65" s="2">
        <v>0</v>
      </c>
      <c r="BX65" s="2">
        <v>0</v>
      </c>
      <c r="BY65" s="2">
        <v>0</v>
      </c>
      <c r="BZ65" s="2">
        <v>0</v>
      </c>
      <c r="CA65" s="2">
        <v>0</v>
      </c>
      <c r="CB65" s="2">
        <v>0</v>
      </c>
      <c r="CC65" s="2">
        <v>0</v>
      </c>
      <c r="CD65" s="2">
        <v>0</v>
      </c>
      <c r="CE65" s="2">
        <v>0</v>
      </c>
      <c r="CF65" s="2">
        <v>0</v>
      </c>
      <c r="CG65" s="2">
        <v>0</v>
      </c>
    </row>
    <row r="66" spans="1:85" x14ac:dyDescent="0.2">
      <c r="A66" s="2">
        <v>64</v>
      </c>
      <c r="B66" s="2">
        <v>0</v>
      </c>
      <c r="C66" s="2">
        <v>0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2">
        <v>0</v>
      </c>
      <c r="AF66" s="2">
        <v>0</v>
      </c>
      <c r="AG66" s="2">
        <v>0</v>
      </c>
      <c r="AH66" s="2">
        <v>0</v>
      </c>
      <c r="AI66" s="2">
        <v>0</v>
      </c>
      <c r="AJ66" s="2">
        <v>0</v>
      </c>
      <c r="AK66" s="2">
        <v>0</v>
      </c>
      <c r="AL66" s="2">
        <v>0</v>
      </c>
      <c r="AM66" s="2">
        <v>0</v>
      </c>
      <c r="AN66" s="2">
        <v>0</v>
      </c>
      <c r="AO66" s="2">
        <v>0</v>
      </c>
      <c r="AP66" s="2">
        <v>0</v>
      </c>
      <c r="AQ66" s="2">
        <v>0</v>
      </c>
      <c r="AR66" s="2">
        <v>0</v>
      </c>
      <c r="AS66" s="2">
        <v>0</v>
      </c>
      <c r="AT66" s="2">
        <v>0</v>
      </c>
      <c r="AU66" s="2">
        <v>0</v>
      </c>
      <c r="AV66" s="2">
        <v>0</v>
      </c>
      <c r="AW66" s="2">
        <v>0</v>
      </c>
      <c r="AX66" s="2">
        <v>0</v>
      </c>
      <c r="AY66" s="2">
        <v>0</v>
      </c>
      <c r="AZ66" s="2">
        <v>0</v>
      </c>
      <c r="BA66" s="2">
        <v>0</v>
      </c>
      <c r="BB66" s="2">
        <v>0</v>
      </c>
      <c r="BC66" s="2">
        <v>0</v>
      </c>
      <c r="BD66" s="2">
        <v>0</v>
      </c>
      <c r="BE66" s="2">
        <v>0</v>
      </c>
      <c r="BF66" s="2">
        <v>0</v>
      </c>
      <c r="BG66" s="2">
        <v>0</v>
      </c>
      <c r="BH66" s="2">
        <v>0</v>
      </c>
      <c r="BI66" s="2">
        <v>0</v>
      </c>
      <c r="BJ66" s="2">
        <v>0</v>
      </c>
      <c r="BK66" s="2">
        <v>0</v>
      </c>
      <c r="BL66" s="2">
        <v>0</v>
      </c>
      <c r="BM66" s="2">
        <v>0</v>
      </c>
      <c r="BN66" s="2">
        <v>0</v>
      </c>
      <c r="BO66" s="2">
        <v>0</v>
      </c>
      <c r="BP66" s="2">
        <v>0</v>
      </c>
      <c r="BQ66" s="2">
        <v>0</v>
      </c>
      <c r="BR66" s="2">
        <v>0</v>
      </c>
      <c r="BS66" s="2">
        <v>0</v>
      </c>
      <c r="BT66" s="2">
        <v>0</v>
      </c>
      <c r="BU66" s="2">
        <v>0</v>
      </c>
      <c r="BV66" s="2">
        <v>0</v>
      </c>
      <c r="BW66" s="2">
        <v>0</v>
      </c>
      <c r="BX66" s="2">
        <v>0</v>
      </c>
      <c r="BY66" s="2">
        <v>0</v>
      </c>
      <c r="BZ66" s="2">
        <v>0</v>
      </c>
      <c r="CA66" s="2">
        <v>0</v>
      </c>
      <c r="CB66" s="2">
        <v>0</v>
      </c>
      <c r="CC66" s="2">
        <v>0</v>
      </c>
      <c r="CD66" s="2">
        <v>0</v>
      </c>
      <c r="CE66" s="2">
        <v>0</v>
      </c>
      <c r="CF66" s="2">
        <v>0</v>
      </c>
      <c r="CG66" s="2">
        <v>0</v>
      </c>
    </row>
    <row r="67" spans="1:85" x14ac:dyDescent="0.2">
      <c r="A67" s="2">
        <v>65</v>
      </c>
      <c r="B67" s="2">
        <v>0</v>
      </c>
      <c r="C67" s="2">
        <v>0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H67" s="2">
        <v>0</v>
      </c>
      <c r="AI67" s="2">
        <v>0</v>
      </c>
      <c r="AJ67" s="2">
        <v>0</v>
      </c>
      <c r="AK67" s="2">
        <v>0</v>
      </c>
      <c r="AL67" s="2">
        <v>0</v>
      </c>
      <c r="AM67" s="2">
        <v>0</v>
      </c>
      <c r="AN67" s="2">
        <v>0</v>
      </c>
      <c r="AO67" s="2">
        <v>0</v>
      </c>
      <c r="AP67" s="2">
        <v>0</v>
      </c>
      <c r="AQ67" s="2">
        <v>0</v>
      </c>
      <c r="AR67" s="2">
        <v>0</v>
      </c>
      <c r="AS67" s="2">
        <v>0</v>
      </c>
      <c r="AT67" s="2">
        <v>0</v>
      </c>
      <c r="AU67" s="2">
        <v>0</v>
      </c>
      <c r="AV67" s="2">
        <v>0</v>
      </c>
      <c r="AW67" s="2">
        <v>0</v>
      </c>
      <c r="AX67" s="2">
        <v>0</v>
      </c>
      <c r="AY67" s="2">
        <v>0</v>
      </c>
      <c r="AZ67" s="2">
        <v>0</v>
      </c>
      <c r="BA67" s="2">
        <v>0</v>
      </c>
      <c r="BB67" s="2">
        <v>0</v>
      </c>
      <c r="BC67" s="2">
        <v>0</v>
      </c>
      <c r="BD67" s="2">
        <v>0</v>
      </c>
      <c r="BE67" s="2">
        <v>0</v>
      </c>
      <c r="BF67" s="2">
        <v>0</v>
      </c>
      <c r="BG67" s="2">
        <v>0</v>
      </c>
      <c r="BH67" s="2">
        <v>0</v>
      </c>
      <c r="BI67" s="2">
        <v>0</v>
      </c>
      <c r="BJ67" s="2">
        <v>0</v>
      </c>
      <c r="BK67" s="2">
        <v>0</v>
      </c>
      <c r="BL67" s="2">
        <v>0</v>
      </c>
      <c r="BM67" s="2">
        <v>0</v>
      </c>
      <c r="BN67" s="2">
        <v>0</v>
      </c>
      <c r="BO67" s="2">
        <v>0</v>
      </c>
      <c r="BP67" s="2">
        <v>0</v>
      </c>
      <c r="BQ67" s="2">
        <v>0</v>
      </c>
      <c r="BR67" s="2">
        <v>0</v>
      </c>
      <c r="BS67" s="2">
        <v>0</v>
      </c>
      <c r="BT67" s="2">
        <v>0</v>
      </c>
      <c r="BU67" s="2">
        <v>0</v>
      </c>
      <c r="BV67" s="2">
        <v>0</v>
      </c>
      <c r="BW67" s="2">
        <v>0</v>
      </c>
      <c r="BX67" s="2">
        <v>0</v>
      </c>
      <c r="BY67" s="2">
        <v>0</v>
      </c>
      <c r="BZ67" s="2">
        <v>0</v>
      </c>
      <c r="CA67" s="2">
        <v>0</v>
      </c>
      <c r="CB67" s="2">
        <v>0</v>
      </c>
      <c r="CC67" s="2">
        <v>0</v>
      </c>
      <c r="CD67" s="2">
        <v>0</v>
      </c>
      <c r="CE67" s="2">
        <v>0</v>
      </c>
      <c r="CF67" s="2">
        <v>0</v>
      </c>
      <c r="CG67" s="2">
        <v>0</v>
      </c>
    </row>
    <row r="68" spans="1:85" x14ac:dyDescent="0.2">
      <c r="A68" s="2">
        <v>66</v>
      </c>
      <c r="B68" s="2">
        <v>0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G68" s="2">
        <v>0</v>
      </c>
      <c r="AH68" s="2">
        <v>0</v>
      </c>
      <c r="AI68" s="2">
        <v>0</v>
      </c>
      <c r="AJ68" s="2">
        <v>0</v>
      </c>
      <c r="AK68" s="2">
        <v>0</v>
      </c>
      <c r="AL68" s="2">
        <v>0</v>
      </c>
      <c r="AM68" s="2">
        <v>0</v>
      </c>
      <c r="AN68" s="2">
        <v>0</v>
      </c>
      <c r="AO68" s="2">
        <v>0</v>
      </c>
      <c r="AP68" s="2">
        <v>0</v>
      </c>
      <c r="AQ68" s="2">
        <v>0</v>
      </c>
      <c r="AR68" s="2">
        <v>0</v>
      </c>
      <c r="AS68" s="2">
        <v>0</v>
      </c>
      <c r="AT68" s="2">
        <v>0</v>
      </c>
      <c r="AU68" s="2">
        <v>0</v>
      </c>
      <c r="AV68" s="2">
        <v>0</v>
      </c>
      <c r="AW68" s="2">
        <v>0</v>
      </c>
      <c r="AX68" s="2">
        <v>0</v>
      </c>
      <c r="AY68" s="2">
        <v>0</v>
      </c>
      <c r="AZ68" s="2">
        <v>0</v>
      </c>
      <c r="BA68" s="2">
        <v>0</v>
      </c>
      <c r="BB68" s="2">
        <v>0</v>
      </c>
      <c r="BC68" s="2">
        <v>0</v>
      </c>
      <c r="BD68" s="2">
        <v>0</v>
      </c>
      <c r="BE68" s="2">
        <v>0</v>
      </c>
      <c r="BF68" s="2">
        <v>0</v>
      </c>
      <c r="BG68" s="2">
        <v>0</v>
      </c>
      <c r="BH68" s="2">
        <v>0</v>
      </c>
      <c r="BI68" s="2">
        <v>0</v>
      </c>
      <c r="BJ68" s="2">
        <v>0</v>
      </c>
      <c r="BK68" s="2">
        <v>0</v>
      </c>
      <c r="BL68" s="2">
        <v>0</v>
      </c>
      <c r="BM68" s="2">
        <v>0</v>
      </c>
      <c r="BN68" s="2">
        <v>0</v>
      </c>
      <c r="BO68" s="2">
        <v>0</v>
      </c>
      <c r="BP68" s="2">
        <v>0</v>
      </c>
      <c r="BQ68" s="2">
        <v>0</v>
      </c>
      <c r="BR68" s="2">
        <v>0</v>
      </c>
      <c r="BS68" s="2">
        <v>0</v>
      </c>
      <c r="BT68" s="2">
        <v>0</v>
      </c>
      <c r="BU68" s="2">
        <v>0</v>
      </c>
      <c r="BV68" s="2">
        <v>0</v>
      </c>
      <c r="BW68" s="2">
        <v>0</v>
      </c>
      <c r="BX68" s="2">
        <v>0</v>
      </c>
      <c r="BY68" s="2">
        <v>0</v>
      </c>
      <c r="BZ68" s="2">
        <v>0</v>
      </c>
      <c r="CA68" s="2">
        <v>0</v>
      </c>
      <c r="CB68" s="2">
        <v>0</v>
      </c>
      <c r="CC68" s="2">
        <v>0</v>
      </c>
      <c r="CD68" s="2">
        <v>0</v>
      </c>
      <c r="CE68" s="2">
        <v>0</v>
      </c>
      <c r="CF68" s="2">
        <v>0</v>
      </c>
      <c r="CG68" s="2">
        <v>0</v>
      </c>
    </row>
    <row r="69" spans="1:85" x14ac:dyDescent="0.2">
      <c r="A69" s="2">
        <v>67</v>
      </c>
      <c r="B69" s="2">
        <v>0</v>
      </c>
      <c r="C69" s="2">
        <v>0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  <c r="AG69" s="2">
        <v>0</v>
      </c>
      <c r="AH69" s="2">
        <v>0</v>
      </c>
      <c r="AI69" s="2">
        <v>0</v>
      </c>
      <c r="AJ69" s="2">
        <v>0</v>
      </c>
      <c r="AK69" s="2">
        <v>0</v>
      </c>
      <c r="AL69" s="2">
        <v>0</v>
      </c>
      <c r="AM69" s="2">
        <v>0</v>
      </c>
      <c r="AN69" s="2">
        <v>0</v>
      </c>
      <c r="AO69" s="2">
        <v>0</v>
      </c>
      <c r="AP69" s="2">
        <v>0</v>
      </c>
      <c r="AQ69" s="2">
        <v>0</v>
      </c>
      <c r="AR69" s="2">
        <v>0</v>
      </c>
      <c r="AS69" s="2">
        <v>0</v>
      </c>
      <c r="AT69" s="2">
        <v>0</v>
      </c>
      <c r="AU69" s="2">
        <v>0</v>
      </c>
      <c r="AV69" s="2">
        <v>0</v>
      </c>
      <c r="AW69" s="2">
        <v>0</v>
      </c>
      <c r="AX69" s="2">
        <v>0</v>
      </c>
      <c r="AY69" s="2">
        <v>0</v>
      </c>
      <c r="AZ69" s="2">
        <v>0</v>
      </c>
      <c r="BA69" s="2">
        <v>0</v>
      </c>
      <c r="BB69" s="2">
        <v>0</v>
      </c>
      <c r="BC69" s="2">
        <v>0</v>
      </c>
      <c r="BD69" s="2">
        <v>0</v>
      </c>
      <c r="BE69" s="2">
        <v>0</v>
      </c>
      <c r="BF69" s="2">
        <v>0</v>
      </c>
      <c r="BG69" s="2">
        <v>0</v>
      </c>
      <c r="BH69" s="2">
        <v>0</v>
      </c>
      <c r="BI69" s="2">
        <v>0</v>
      </c>
      <c r="BJ69" s="2">
        <v>0</v>
      </c>
      <c r="BK69" s="2">
        <v>0</v>
      </c>
      <c r="BL69" s="2">
        <v>0</v>
      </c>
      <c r="BM69" s="2">
        <v>0</v>
      </c>
      <c r="BN69" s="2">
        <v>0</v>
      </c>
      <c r="BO69" s="2">
        <v>0</v>
      </c>
      <c r="BP69" s="2">
        <v>0</v>
      </c>
      <c r="BQ69" s="2">
        <v>0</v>
      </c>
      <c r="BR69" s="2">
        <v>0</v>
      </c>
      <c r="BS69" s="2">
        <v>0</v>
      </c>
      <c r="BT69" s="2">
        <v>0</v>
      </c>
      <c r="BU69" s="2">
        <v>0</v>
      </c>
      <c r="BV69" s="2">
        <v>0</v>
      </c>
      <c r="BW69" s="2">
        <v>0</v>
      </c>
      <c r="BX69" s="2">
        <v>0</v>
      </c>
      <c r="BY69" s="2">
        <v>0</v>
      </c>
      <c r="BZ69" s="2">
        <v>0</v>
      </c>
      <c r="CA69" s="2">
        <v>0</v>
      </c>
      <c r="CB69" s="2">
        <v>0</v>
      </c>
      <c r="CC69" s="2">
        <v>0</v>
      </c>
      <c r="CD69" s="2">
        <v>0</v>
      </c>
      <c r="CE69" s="2">
        <v>0</v>
      </c>
      <c r="CF69" s="2">
        <v>0</v>
      </c>
      <c r="CG69" s="2">
        <v>0</v>
      </c>
    </row>
    <row r="70" spans="1:85" x14ac:dyDescent="0.2">
      <c r="A70" s="2">
        <v>68</v>
      </c>
      <c r="B70" s="2">
        <v>0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  <c r="AG70" s="2">
        <v>0</v>
      </c>
      <c r="AH70" s="2">
        <v>0</v>
      </c>
      <c r="AI70" s="2">
        <v>0</v>
      </c>
      <c r="AJ70" s="2">
        <v>0</v>
      </c>
      <c r="AK70" s="2">
        <v>0</v>
      </c>
      <c r="AL70" s="2">
        <v>0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  <c r="AR70" s="2">
        <v>0</v>
      </c>
      <c r="AS70" s="2">
        <v>0</v>
      </c>
      <c r="AT70" s="2">
        <v>0</v>
      </c>
      <c r="AU70" s="2">
        <v>0</v>
      </c>
      <c r="AV70" s="2">
        <v>0</v>
      </c>
      <c r="AW70" s="2">
        <v>0</v>
      </c>
      <c r="AX70" s="2">
        <v>0</v>
      </c>
      <c r="AY70" s="2">
        <v>0</v>
      </c>
      <c r="AZ70" s="2">
        <v>0</v>
      </c>
      <c r="BA70" s="2">
        <v>0</v>
      </c>
      <c r="BB70" s="2">
        <v>0</v>
      </c>
      <c r="BC70" s="2">
        <v>0</v>
      </c>
      <c r="BD70" s="2">
        <v>0</v>
      </c>
      <c r="BE70" s="2">
        <v>0</v>
      </c>
      <c r="BF70" s="2">
        <v>0</v>
      </c>
      <c r="BG70" s="2">
        <v>0</v>
      </c>
      <c r="BH70" s="2">
        <v>0</v>
      </c>
      <c r="BI70" s="2">
        <v>0</v>
      </c>
      <c r="BJ70" s="2">
        <v>0</v>
      </c>
      <c r="BK70" s="2">
        <v>0</v>
      </c>
      <c r="BL70" s="2">
        <v>0</v>
      </c>
      <c r="BM70" s="2">
        <v>0</v>
      </c>
      <c r="BN70" s="2">
        <v>0</v>
      </c>
      <c r="BO70" s="2">
        <v>0</v>
      </c>
      <c r="BP70" s="2">
        <v>0</v>
      </c>
      <c r="BQ70" s="2">
        <v>0</v>
      </c>
      <c r="BR70" s="2">
        <v>0</v>
      </c>
      <c r="BS70" s="2">
        <v>0</v>
      </c>
      <c r="BT70" s="2">
        <v>0</v>
      </c>
      <c r="BU70" s="2">
        <v>0</v>
      </c>
      <c r="BV70" s="2">
        <v>0</v>
      </c>
      <c r="BW70" s="2">
        <v>0</v>
      </c>
      <c r="BX70" s="2">
        <v>0</v>
      </c>
      <c r="BY70" s="2">
        <v>0</v>
      </c>
      <c r="BZ70" s="2">
        <v>0</v>
      </c>
      <c r="CA70" s="2">
        <v>0</v>
      </c>
      <c r="CB70" s="2">
        <v>0</v>
      </c>
      <c r="CC70" s="2">
        <v>0</v>
      </c>
      <c r="CD70" s="2">
        <v>0</v>
      </c>
      <c r="CE70" s="2">
        <v>0</v>
      </c>
      <c r="CF70" s="2">
        <v>0</v>
      </c>
      <c r="CG70" s="2">
        <v>0</v>
      </c>
    </row>
    <row r="71" spans="1:85" x14ac:dyDescent="0.2">
      <c r="A71" s="2">
        <v>69</v>
      </c>
      <c r="B71" s="2">
        <v>0</v>
      </c>
      <c r="C71" s="2">
        <v>0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H71" s="2">
        <v>0</v>
      </c>
      <c r="AI71" s="2">
        <v>0</v>
      </c>
      <c r="AJ71" s="2">
        <v>0</v>
      </c>
      <c r="AK71" s="2">
        <v>0</v>
      </c>
      <c r="AL71" s="2">
        <v>0</v>
      </c>
      <c r="AM71" s="2">
        <v>0</v>
      </c>
      <c r="AN71" s="2">
        <v>0</v>
      </c>
      <c r="AO71" s="2">
        <v>0</v>
      </c>
      <c r="AP71" s="2">
        <v>0</v>
      </c>
      <c r="AQ71" s="2">
        <v>0</v>
      </c>
      <c r="AR71" s="2">
        <v>0</v>
      </c>
      <c r="AS71" s="2">
        <v>0</v>
      </c>
      <c r="AT71" s="2">
        <v>0</v>
      </c>
      <c r="AU71" s="2">
        <v>0</v>
      </c>
      <c r="AV71" s="2">
        <v>0</v>
      </c>
      <c r="AW71" s="2">
        <v>0</v>
      </c>
      <c r="AX71" s="2">
        <v>0</v>
      </c>
      <c r="AY71" s="2">
        <v>0</v>
      </c>
      <c r="AZ71" s="2">
        <v>0</v>
      </c>
      <c r="BA71" s="2">
        <v>0</v>
      </c>
      <c r="BB71" s="2">
        <v>0</v>
      </c>
      <c r="BC71" s="2">
        <v>0</v>
      </c>
      <c r="BD71" s="2">
        <v>0</v>
      </c>
      <c r="BE71" s="2">
        <v>0</v>
      </c>
      <c r="BF71" s="2">
        <v>0</v>
      </c>
      <c r="BG71" s="2">
        <v>0</v>
      </c>
      <c r="BH71" s="2">
        <v>0</v>
      </c>
      <c r="BI71" s="2">
        <v>0</v>
      </c>
      <c r="BJ71" s="2">
        <v>0</v>
      </c>
      <c r="BK71" s="2">
        <v>0</v>
      </c>
      <c r="BL71" s="2">
        <v>0</v>
      </c>
      <c r="BM71" s="2">
        <v>0</v>
      </c>
      <c r="BN71" s="2">
        <v>0</v>
      </c>
      <c r="BO71" s="2">
        <v>0</v>
      </c>
      <c r="BP71" s="2">
        <v>0</v>
      </c>
      <c r="BQ71" s="2">
        <v>0</v>
      </c>
      <c r="BR71" s="2">
        <v>0</v>
      </c>
      <c r="BS71" s="2">
        <v>0</v>
      </c>
      <c r="BT71" s="2">
        <v>0</v>
      </c>
      <c r="BU71" s="2">
        <v>0</v>
      </c>
      <c r="BV71" s="2">
        <v>0</v>
      </c>
      <c r="BW71" s="2">
        <v>0</v>
      </c>
      <c r="BX71" s="2">
        <v>0</v>
      </c>
      <c r="BY71" s="2">
        <v>0</v>
      </c>
      <c r="BZ71" s="2">
        <v>0</v>
      </c>
      <c r="CA71" s="2">
        <v>0</v>
      </c>
      <c r="CB71" s="2">
        <v>0</v>
      </c>
      <c r="CC71" s="2">
        <v>0</v>
      </c>
      <c r="CD71" s="2">
        <v>0</v>
      </c>
      <c r="CE71" s="2">
        <v>0</v>
      </c>
      <c r="CF71" s="2">
        <v>0</v>
      </c>
      <c r="CG71" s="2">
        <v>0</v>
      </c>
    </row>
    <row r="72" spans="1:85" x14ac:dyDescent="0.2">
      <c r="A72" s="2">
        <v>70</v>
      </c>
      <c r="B72" s="2">
        <v>0</v>
      </c>
      <c r="C72" s="2">
        <v>0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2">
        <v>0</v>
      </c>
      <c r="AF72" s="2">
        <v>0</v>
      </c>
      <c r="AG72" s="2">
        <v>0</v>
      </c>
      <c r="AH72" s="2">
        <v>0</v>
      </c>
      <c r="AI72" s="2">
        <v>0</v>
      </c>
      <c r="AJ72" s="2">
        <v>0</v>
      </c>
      <c r="AK72" s="2">
        <v>0</v>
      </c>
      <c r="AL72" s="2">
        <v>0</v>
      </c>
      <c r="AM72" s="2">
        <v>0</v>
      </c>
      <c r="AN72" s="2">
        <v>0</v>
      </c>
      <c r="AO72" s="2">
        <v>0</v>
      </c>
      <c r="AP72" s="2">
        <v>0</v>
      </c>
      <c r="AQ72" s="2">
        <v>0</v>
      </c>
      <c r="AR72" s="2">
        <v>0</v>
      </c>
      <c r="AS72" s="2">
        <v>0</v>
      </c>
      <c r="AT72" s="2">
        <v>0</v>
      </c>
      <c r="AU72" s="2">
        <v>0</v>
      </c>
      <c r="AV72" s="2">
        <v>0</v>
      </c>
      <c r="AW72" s="2">
        <v>0</v>
      </c>
      <c r="AX72" s="2">
        <v>0</v>
      </c>
      <c r="AY72" s="2">
        <v>0</v>
      </c>
      <c r="AZ72" s="2">
        <v>0</v>
      </c>
      <c r="BA72" s="2">
        <v>0</v>
      </c>
      <c r="BB72" s="2">
        <v>0</v>
      </c>
      <c r="BC72" s="2">
        <v>0</v>
      </c>
      <c r="BD72" s="2">
        <v>0</v>
      </c>
      <c r="BE72" s="2">
        <v>0</v>
      </c>
      <c r="BF72" s="2">
        <v>0</v>
      </c>
      <c r="BG72" s="2">
        <v>0</v>
      </c>
      <c r="BH72" s="2">
        <v>0</v>
      </c>
      <c r="BI72" s="2">
        <v>0</v>
      </c>
      <c r="BJ72" s="2">
        <v>0</v>
      </c>
      <c r="BK72" s="2">
        <v>0</v>
      </c>
      <c r="BL72" s="2">
        <v>0</v>
      </c>
      <c r="BM72" s="2">
        <v>0</v>
      </c>
      <c r="BN72" s="2">
        <v>0</v>
      </c>
      <c r="BO72" s="2">
        <v>0</v>
      </c>
      <c r="BP72" s="2">
        <v>0</v>
      </c>
      <c r="BQ72" s="2">
        <v>0</v>
      </c>
      <c r="BR72" s="2">
        <v>0</v>
      </c>
      <c r="BS72" s="2">
        <v>0</v>
      </c>
      <c r="BT72" s="2">
        <v>0</v>
      </c>
      <c r="BU72" s="2">
        <v>0</v>
      </c>
      <c r="BV72" s="2">
        <v>0</v>
      </c>
      <c r="BW72" s="2">
        <v>0</v>
      </c>
      <c r="BX72" s="2">
        <v>0</v>
      </c>
      <c r="BY72" s="2">
        <v>0</v>
      </c>
      <c r="BZ72" s="2">
        <v>0</v>
      </c>
      <c r="CA72" s="2">
        <v>0</v>
      </c>
      <c r="CB72" s="2">
        <v>0</v>
      </c>
      <c r="CC72" s="2">
        <v>0</v>
      </c>
      <c r="CD72" s="2">
        <v>0</v>
      </c>
      <c r="CE72" s="2">
        <v>0</v>
      </c>
      <c r="CF72" s="2">
        <v>0</v>
      </c>
      <c r="CG72" s="2">
        <v>0</v>
      </c>
    </row>
    <row r="73" spans="1:85" x14ac:dyDescent="0.2">
      <c r="A73" s="2" t="s">
        <v>93</v>
      </c>
      <c r="B73" s="2">
        <v>10.466631900903323</v>
      </c>
      <c r="C73" s="2">
        <v>8.3808432097667897E-3</v>
      </c>
      <c r="D73" s="2">
        <v>8.1880962584180567E-2</v>
      </c>
      <c r="E73" s="2">
        <v>1.5785602041184087E-2</v>
      </c>
      <c r="F73" s="2">
        <v>0.10631779955029066</v>
      </c>
      <c r="G73" s="2">
        <v>0.10302332906476555</v>
      </c>
      <c r="H73" s="2">
        <v>0.8976613098149443</v>
      </c>
      <c r="I73" s="2">
        <v>1.868785597285187E-3</v>
      </c>
      <c r="J73" s="2">
        <v>7.7440484355353558E-5</v>
      </c>
      <c r="K73" s="2">
        <v>9.4715655041655855E-2</v>
      </c>
      <c r="L73" s="2">
        <v>0.22492932241914262</v>
      </c>
      <c r="M73" s="2">
        <v>6.9512584410197581E-3</v>
      </c>
      <c r="N73" s="2">
        <v>4.0736666108445195E-2</v>
      </c>
      <c r="O73" s="2">
        <v>5.6116680576890461E-2</v>
      </c>
      <c r="P73" s="2">
        <v>3.5189736067174085E-2</v>
      </c>
      <c r="Q73" s="2">
        <v>1.3681895070494769E-2</v>
      </c>
      <c r="R73" s="2">
        <v>1.258231447608698E-2</v>
      </c>
      <c r="S73" s="2">
        <v>7.5126555254471775E-2</v>
      </c>
      <c r="T73" s="2">
        <v>3.3488459623098793E-2</v>
      </c>
      <c r="U73" s="2">
        <v>1.3757478468894357E-2</v>
      </c>
      <c r="V73" s="2">
        <v>0.10001522123361922</v>
      </c>
      <c r="W73" s="2">
        <v>3.7760128738546861E-3</v>
      </c>
      <c r="X73" s="2">
        <v>4.0430618342935307E-3</v>
      </c>
      <c r="Y73" s="2">
        <v>4.5814310528694788E-4</v>
      </c>
      <c r="Z73" s="2">
        <v>8.9814619495799414E-2</v>
      </c>
      <c r="AA73" s="2">
        <v>2.209969429078126E-2</v>
      </c>
      <c r="AB73" s="2">
        <v>2.4301826817126064E-3</v>
      </c>
      <c r="AC73" s="2">
        <v>0.24716272689873886</v>
      </c>
      <c r="AD73" s="2">
        <v>1.9077844023562285E-3</v>
      </c>
      <c r="AE73" s="2">
        <v>5.3390478393829086E-2</v>
      </c>
      <c r="AF73" s="2">
        <v>1.6941266631455947E-2</v>
      </c>
      <c r="AG73" s="2">
        <v>9.4042832799882611E-4</v>
      </c>
      <c r="AH73" s="2">
        <v>5.051923779762256E-2</v>
      </c>
      <c r="AI73" s="2">
        <v>1.9532629517441211</v>
      </c>
      <c r="AJ73" s="2">
        <v>0.10981673519954538</v>
      </c>
      <c r="AK73" s="2">
        <v>1.1398793596478663E-3</v>
      </c>
      <c r="AL73" s="2">
        <v>5.8999620814618294E-3</v>
      </c>
      <c r="AM73" s="2">
        <v>1.2290194855245321E-3</v>
      </c>
      <c r="AN73" s="2">
        <v>0.1081169444242347</v>
      </c>
      <c r="AO73" s="2">
        <v>0.62952651121776393</v>
      </c>
      <c r="AP73" s="2">
        <v>3.1366181792851844E-4</v>
      </c>
      <c r="AQ73" s="2">
        <v>0.40710945467957865</v>
      </c>
      <c r="AR73" s="2">
        <v>4.5203886375035196E-2</v>
      </c>
      <c r="AS73" s="2">
        <v>8.3754576604950744E-4</v>
      </c>
      <c r="AT73" s="2">
        <v>2.4705557303909127E-2</v>
      </c>
      <c r="AU73" s="2">
        <v>1.6189518236562731E-2</v>
      </c>
      <c r="AV73" s="2">
        <v>1.9779079680458722E-2</v>
      </c>
      <c r="AW73" s="2">
        <v>3.9641913937522394E-2</v>
      </c>
      <c r="AX73" s="2">
        <v>1.2366521088027216E-2</v>
      </c>
      <c r="AY73" s="2">
        <v>9.7987283369925082E-3</v>
      </c>
      <c r="AZ73" s="2">
        <v>6.3706033752310681E-2</v>
      </c>
      <c r="BA73" s="2">
        <v>1.6216074565730152E-3</v>
      </c>
      <c r="BB73" s="2">
        <v>4.443226716041531E-2</v>
      </c>
      <c r="BC73" s="2">
        <v>1.1597501793745397E-3</v>
      </c>
      <c r="BD73" s="2">
        <v>1.3705294353537394E-4</v>
      </c>
      <c r="BE73" s="2">
        <v>1.210931468315392E-2</v>
      </c>
      <c r="BF73" s="2">
        <v>3.2723525917919653E-2</v>
      </c>
      <c r="BG73" s="2">
        <v>5.5514984727222959E-2</v>
      </c>
      <c r="BH73" s="2">
        <v>3.7253144272623323E-4</v>
      </c>
      <c r="BI73" s="2">
        <v>5.8293928151428029E-4</v>
      </c>
      <c r="BJ73" s="2">
        <v>0.34142970997348215</v>
      </c>
      <c r="BK73" s="2">
        <v>2.6355763884200905E-3</v>
      </c>
      <c r="BL73" s="2">
        <v>3.4207523305170573E-3</v>
      </c>
      <c r="BM73" s="2">
        <v>3.0859011618332724E-2</v>
      </c>
      <c r="BN73" s="2">
        <v>1.8201299452441735E-3</v>
      </c>
      <c r="BO73" s="2">
        <v>0.11267720469720847</v>
      </c>
      <c r="BP73" s="2">
        <v>3.8794525615907334E-4</v>
      </c>
      <c r="BQ73" s="2">
        <v>8.4125993796103514E-5</v>
      </c>
      <c r="BR73" s="2">
        <v>9.3875695063863861E-3</v>
      </c>
      <c r="BS73" s="2">
        <v>1.5469526011513074E-4</v>
      </c>
      <c r="BT73" s="2">
        <v>0.19908017158367408</v>
      </c>
      <c r="BU73" s="2">
        <v>1.0863952841218666E-4</v>
      </c>
      <c r="BV73" s="2">
        <v>0.21372737993397492</v>
      </c>
      <c r="BW73" s="2">
        <v>2.1254348763717545E-3</v>
      </c>
      <c r="BX73" s="2">
        <v>0.50435093232966899</v>
      </c>
      <c r="BY73" s="2">
        <v>8.6811340088138074E-3</v>
      </c>
      <c r="BZ73" s="2">
        <v>2.5183942646113903E-3</v>
      </c>
      <c r="CA73" s="2">
        <v>6.2726792327836393E-3</v>
      </c>
      <c r="CB73" s="2">
        <v>6.0351579390414394E-3</v>
      </c>
      <c r="CC73" s="2">
        <v>2.0951086627141305E-2</v>
      </c>
      <c r="CD73" s="2">
        <v>3.3771108105566058E-3</v>
      </c>
      <c r="CE73" s="2">
        <v>5.5973313541105484E-2</v>
      </c>
      <c r="CF73" s="2">
        <v>0</v>
      </c>
      <c r="CG73" s="2">
        <v>9.4039449189271203</v>
      </c>
    </row>
  </sheetData>
  <conditionalFormatting sqref="B2:B72">
    <cfRule type="colorScale" priority="84">
      <colorScale>
        <cfvo type="min"/>
        <cfvo type="max"/>
        <color rgb="FFFCFCFF"/>
        <color rgb="FF63BE7B"/>
      </colorScale>
    </cfRule>
  </conditionalFormatting>
  <conditionalFormatting sqref="C2:C72">
    <cfRule type="colorScale" priority="83">
      <colorScale>
        <cfvo type="min"/>
        <cfvo type="max"/>
        <color rgb="FFFCFCFF"/>
        <color rgb="FF63BE7B"/>
      </colorScale>
    </cfRule>
  </conditionalFormatting>
  <conditionalFormatting sqref="D2:D72">
    <cfRule type="colorScale" priority="82">
      <colorScale>
        <cfvo type="min"/>
        <cfvo type="max"/>
        <color rgb="FFFCFCFF"/>
        <color rgb="FF63BE7B"/>
      </colorScale>
    </cfRule>
  </conditionalFormatting>
  <conditionalFormatting sqref="E2:E72">
    <cfRule type="colorScale" priority="81">
      <colorScale>
        <cfvo type="min"/>
        <cfvo type="max"/>
        <color rgb="FFFCFCFF"/>
        <color rgb="FF63BE7B"/>
      </colorScale>
    </cfRule>
  </conditionalFormatting>
  <conditionalFormatting sqref="F2:F72">
    <cfRule type="colorScale" priority="80">
      <colorScale>
        <cfvo type="min"/>
        <cfvo type="max"/>
        <color rgb="FFFCFCFF"/>
        <color rgb="FF63BE7B"/>
      </colorScale>
    </cfRule>
  </conditionalFormatting>
  <conditionalFormatting sqref="G2:G72">
    <cfRule type="colorScale" priority="79">
      <colorScale>
        <cfvo type="min"/>
        <cfvo type="max"/>
        <color rgb="FFFCFCFF"/>
        <color rgb="FF63BE7B"/>
      </colorScale>
    </cfRule>
  </conditionalFormatting>
  <conditionalFormatting sqref="H2:H72">
    <cfRule type="colorScale" priority="78">
      <colorScale>
        <cfvo type="min"/>
        <cfvo type="max"/>
        <color rgb="FFFCFCFF"/>
        <color rgb="FF63BE7B"/>
      </colorScale>
    </cfRule>
  </conditionalFormatting>
  <conditionalFormatting sqref="I2:I72">
    <cfRule type="colorScale" priority="77">
      <colorScale>
        <cfvo type="min"/>
        <cfvo type="max"/>
        <color rgb="FFFCFCFF"/>
        <color rgb="FF63BE7B"/>
      </colorScale>
    </cfRule>
  </conditionalFormatting>
  <conditionalFormatting sqref="J2:J72">
    <cfRule type="colorScale" priority="76">
      <colorScale>
        <cfvo type="min"/>
        <cfvo type="max"/>
        <color rgb="FFFCFCFF"/>
        <color rgb="FF63BE7B"/>
      </colorScale>
    </cfRule>
  </conditionalFormatting>
  <conditionalFormatting sqref="K2:K72">
    <cfRule type="colorScale" priority="75">
      <colorScale>
        <cfvo type="min"/>
        <cfvo type="max"/>
        <color rgb="FFFCFCFF"/>
        <color rgb="FF63BE7B"/>
      </colorScale>
    </cfRule>
  </conditionalFormatting>
  <conditionalFormatting sqref="L2:L72">
    <cfRule type="colorScale" priority="74">
      <colorScale>
        <cfvo type="min"/>
        <cfvo type="max"/>
        <color rgb="FFFCFCFF"/>
        <color rgb="FF63BE7B"/>
      </colorScale>
    </cfRule>
  </conditionalFormatting>
  <conditionalFormatting sqref="M2:M72">
    <cfRule type="colorScale" priority="73">
      <colorScale>
        <cfvo type="min"/>
        <cfvo type="max"/>
        <color rgb="FFFCFCFF"/>
        <color rgb="FF63BE7B"/>
      </colorScale>
    </cfRule>
  </conditionalFormatting>
  <conditionalFormatting sqref="N2:N72">
    <cfRule type="colorScale" priority="72">
      <colorScale>
        <cfvo type="min"/>
        <cfvo type="max"/>
        <color rgb="FFFCFCFF"/>
        <color rgb="FF63BE7B"/>
      </colorScale>
    </cfRule>
  </conditionalFormatting>
  <conditionalFormatting sqref="O2:O72">
    <cfRule type="colorScale" priority="71">
      <colorScale>
        <cfvo type="min"/>
        <cfvo type="max"/>
        <color rgb="FFFCFCFF"/>
        <color rgb="FF63BE7B"/>
      </colorScale>
    </cfRule>
  </conditionalFormatting>
  <conditionalFormatting sqref="P2:P72">
    <cfRule type="colorScale" priority="70">
      <colorScale>
        <cfvo type="min"/>
        <cfvo type="max"/>
        <color rgb="FFFCFCFF"/>
        <color rgb="FF63BE7B"/>
      </colorScale>
    </cfRule>
  </conditionalFormatting>
  <conditionalFormatting sqref="Q2:Q72">
    <cfRule type="colorScale" priority="69">
      <colorScale>
        <cfvo type="min"/>
        <cfvo type="max"/>
        <color rgb="FFFCFCFF"/>
        <color rgb="FF63BE7B"/>
      </colorScale>
    </cfRule>
  </conditionalFormatting>
  <conditionalFormatting sqref="R2:R72">
    <cfRule type="colorScale" priority="68">
      <colorScale>
        <cfvo type="min"/>
        <cfvo type="max"/>
        <color rgb="FFFCFCFF"/>
        <color rgb="FF63BE7B"/>
      </colorScale>
    </cfRule>
  </conditionalFormatting>
  <conditionalFormatting sqref="S2:S72">
    <cfRule type="colorScale" priority="67">
      <colorScale>
        <cfvo type="min"/>
        <cfvo type="max"/>
        <color rgb="FFFCFCFF"/>
        <color rgb="FF63BE7B"/>
      </colorScale>
    </cfRule>
  </conditionalFormatting>
  <conditionalFormatting sqref="T2:T72">
    <cfRule type="colorScale" priority="66">
      <colorScale>
        <cfvo type="min"/>
        <cfvo type="max"/>
        <color rgb="FFFCFCFF"/>
        <color rgb="FF63BE7B"/>
      </colorScale>
    </cfRule>
  </conditionalFormatting>
  <conditionalFormatting sqref="U2:U72">
    <cfRule type="colorScale" priority="65">
      <colorScale>
        <cfvo type="min"/>
        <cfvo type="max"/>
        <color rgb="FFFCFCFF"/>
        <color rgb="FF63BE7B"/>
      </colorScale>
    </cfRule>
  </conditionalFormatting>
  <conditionalFormatting sqref="V7:V72">
    <cfRule type="colorScale" priority="64">
      <colorScale>
        <cfvo type="min"/>
        <cfvo type="max"/>
        <color rgb="FFFCFCFF"/>
        <color rgb="FF63BE7B"/>
      </colorScale>
    </cfRule>
  </conditionalFormatting>
  <conditionalFormatting sqref="W2:W72">
    <cfRule type="colorScale" priority="63">
      <colorScale>
        <cfvo type="min"/>
        <cfvo type="max"/>
        <color rgb="FFFCFCFF"/>
        <color rgb="FF63BE7B"/>
      </colorScale>
    </cfRule>
  </conditionalFormatting>
  <conditionalFormatting sqref="X2:X72">
    <cfRule type="colorScale" priority="62">
      <colorScale>
        <cfvo type="min"/>
        <cfvo type="max"/>
        <color rgb="FFFCFCFF"/>
        <color rgb="FF63BE7B"/>
      </colorScale>
    </cfRule>
  </conditionalFormatting>
  <conditionalFormatting sqref="Y2:Y72">
    <cfRule type="colorScale" priority="61">
      <colorScale>
        <cfvo type="min"/>
        <cfvo type="max"/>
        <color rgb="FFFCFCFF"/>
        <color rgb="FF63BE7B"/>
      </colorScale>
    </cfRule>
  </conditionalFormatting>
  <conditionalFormatting sqref="Z2:Z72">
    <cfRule type="colorScale" priority="60">
      <colorScale>
        <cfvo type="min"/>
        <cfvo type="max"/>
        <color rgb="FFFCFCFF"/>
        <color rgb="FF63BE7B"/>
      </colorScale>
    </cfRule>
  </conditionalFormatting>
  <conditionalFormatting sqref="AA2:AA72">
    <cfRule type="colorScale" priority="59">
      <colorScale>
        <cfvo type="min"/>
        <cfvo type="max"/>
        <color rgb="FFFCFCFF"/>
        <color rgb="FF63BE7B"/>
      </colorScale>
    </cfRule>
  </conditionalFormatting>
  <conditionalFormatting sqref="AB2:AB72">
    <cfRule type="colorScale" priority="58">
      <colorScale>
        <cfvo type="min"/>
        <cfvo type="max"/>
        <color rgb="FFFCFCFF"/>
        <color rgb="FF63BE7B"/>
      </colorScale>
    </cfRule>
  </conditionalFormatting>
  <conditionalFormatting sqref="AC2:AC72">
    <cfRule type="colorScale" priority="57">
      <colorScale>
        <cfvo type="min"/>
        <cfvo type="max"/>
        <color rgb="FFFCFCFF"/>
        <color rgb="FF63BE7B"/>
      </colorScale>
    </cfRule>
  </conditionalFormatting>
  <conditionalFormatting sqref="AD2:AD72">
    <cfRule type="colorScale" priority="56">
      <colorScale>
        <cfvo type="min"/>
        <cfvo type="max"/>
        <color rgb="FFFCFCFF"/>
        <color rgb="FF63BE7B"/>
      </colorScale>
    </cfRule>
  </conditionalFormatting>
  <conditionalFormatting sqref="AE2:AE72">
    <cfRule type="colorScale" priority="55">
      <colorScale>
        <cfvo type="min"/>
        <cfvo type="max"/>
        <color rgb="FFFCFCFF"/>
        <color rgb="FF63BE7B"/>
      </colorScale>
    </cfRule>
  </conditionalFormatting>
  <conditionalFormatting sqref="AF2:AF72">
    <cfRule type="colorScale" priority="54">
      <colorScale>
        <cfvo type="min"/>
        <cfvo type="max"/>
        <color rgb="FFFCFCFF"/>
        <color rgb="FF63BE7B"/>
      </colorScale>
    </cfRule>
  </conditionalFormatting>
  <conditionalFormatting sqref="AG2:AG72">
    <cfRule type="colorScale" priority="53">
      <colorScale>
        <cfvo type="min"/>
        <cfvo type="max"/>
        <color rgb="FFFCFCFF"/>
        <color rgb="FF63BE7B"/>
      </colorScale>
    </cfRule>
  </conditionalFormatting>
  <conditionalFormatting sqref="AH2:AH72">
    <cfRule type="colorScale" priority="52">
      <colorScale>
        <cfvo type="min"/>
        <cfvo type="max"/>
        <color rgb="FFFCFCFF"/>
        <color rgb="FF63BE7B"/>
      </colorScale>
    </cfRule>
  </conditionalFormatting>
  <conditionalFormatting sqref="AI2:AI72">
    <cfRule type="colorScale" priority="51">
      <colorScale>
        <cfvo type="min"/>
        <cfvo type="max"/>
        <color rgb="FFFCFCFF"/>
        <color rgb="FF63BE7B"/>
      </colorScale>
    </cfRule>
  </conditionalFormatting>
  <conditionalFormatting sqref="AJ2:AJ72">
    <cfRule type="colorScale" priority="50">
      <colorScale>
        <cfvo type="min"/>
        <cfvo type="max"/>
        <color rgb="FFFCFCFF"/>
        <color rgb="FF63BE7B"/>
      </colorScale>
    </cfRule>
  </conditionalFormatting>
  <conditionalFormatting sqref="AK2:AK72">
    <cfRule type="colorScale" priority="49">
      <colorScale>
        <cfvo type="min"/>
        <cfvo type="max"/>
        <color rgb="FFFCFCFF"/>
        <color rgb="FF63BE7B"/>
      </colorScale>
    </cfRule>
  </conditionalFormatting>
  <conditionalFormatting sqref="AL2:AL72">
    <cfRule type="colorScale" priority="48">
      <colorScale>
        <cfvo type="min"/>
        <cfvo type="max"/>
        <color rgb="FFFCFCFF"/>
        <color rgb="FF63BE7B"/>
      </colorScale>
    </cfRule>
  </conditionalFormatting>
  <conditionalFormatting sqref="AM2:AM72">
    <cfRule type="colorScale" priority="47">
      <colorScale>
        <cfvo type="min"/>
        <cfvo type="max"/>
        <color rgb="FFFCFCFF"/>
        <color rgb="FF63BE7B"/>
      </colorScale>
    </cfRule>
  </conditionalFormatting>
  <conditionalFormatting sqref="AN2:AN72">
    <cfRule type="colorScale" priority="46">
      <colorScale>
        <cfvo type="min"/>
        <cfvo type="max"/>
        <color rgb="FFFCFCFF"/>
        <color rgb="FF63BE7B"/>
      </colorScale>
    </cfRule>
  </conditionalFormatting>
  <conditionalFormatting sqref="AO2:AO72">
    <cfRule type="colorScale" priority="45">
      <colorScale>
        <cfvo type="min"/>
        <cfvo type="max"/>
        <color rgb="FFFCFCFF"/>
        <color rgb="FF63BE7B"/>
      </colorScale>
    </cfRule>
  </conditionalFormatting>
  <conditionalFormatting sqref="AP2:AP72">
    <cfRule type="colorScale" priority="44">
      <colorScale>
        <cfvo type="min"/>
        <cfvo type="max"/>
        <color rgb="FFFCFCFF"/>
        <color rgb="FF63BE7B"/>
      </colorScale>
    </cfRule>
  </conditionalFormatting>
  <conditionalFormatting sqref="AQ2:AQ72">
    <cfRule type="colorScale" priority="43">
      <colorScale>
        <cfvo type="min"/>
        <cfvo type="max"/>
        <color rgb="FFFCFCFF"/>
        <color rgb="FF63BE7B"/>
      </colorScale>
    </cfRule>
  </conditionalFormatting>
  <conditionalFormatting sqref="AR2:AR72">
    <cfRule type="colorScale" priority="42">
      <colorScale>
        <cfvo type="min"/>
        <cfvo type="max"/>
        <color rgb="FFFCFCFF"/>
        <color rgb="FF63BE7B"/>
      </colorScale>
    </cfRule>
  </conditionalFormatting>
  <conditionalFormatting sqref="AS2:AS72">
    <cfRule type="colorScale" priority="41">
      <colorScale>
        <cfvo type="min"/>
        <cfvo type="max"/>
        <color rgb="FFFCFCFF"/>
        <color rgb="FF63BE7B"/>
      </colorScale>
    </cfRule>
  </conditionalFormatting>
  <conditionalFormatting sqref="AT2:AT72">
    <cfRule type="colorScale" priority="40">
      <colorScale>
        <cfvo type="min"/>
        <cfvo type="max"/>
        <color rgb="FFFCFCFF"/>
        <color rgb="FF63BE7B"/>
      </colorScale>
    </cfRule>
  </conditionalFormatting>
  <conditionalFormatting sqref="AU2:AU72">
    <cfRule type="colorScale" priority="39">
      <colorScale>
        <cfvo type="min"/>
        <cfvo type="max"/>
        <color rgb="FFFCFCFF"/>
        <color rgb="FF63BE7B"/>
      </colorScale>
    </cfRule>
  </conditionalFormatting>
  <conditionalFormatting sqref="AV2:AV72">
    <cfRule type="colorScale" priority="38">
      <colorScale>
        <cfvo type="min"/>
        <cfvo type="max"/>
        <color rgb="FFFCFCFF"/>
        <color rgb="FF63BE7B"/>
      </colorScale>
    </cfRule>
  </conditionalFormatting>
  <conditionalFormatting sqref="AW2:AW72">
    <cfRule type="colorScale" priority="37">
      <colorScale>
        <cfvo type="min"/>
        <cfvo type="max"/>
        <color rgb="FFFCFCFF"/>
        <color rgb="FF63BE7B"/>
      </colorScale>
    </cfRule>
  </conditionalFormatting>
  <conditionalFormatting sqref="AX2:AX72">
    <cfRule type="colorScale" priority="36">
      <colorScale>
        <cfvo type="min"/>
        <cfvo type="max"/>
        <color rgb="FFFCFCFF"/>
        <color rgb="FF63BE7B"/>
      </colorScale>
    </cfRule>
  </conditionalFormatting>
  <conditionalFormatting sqref="AY2:AY72">
    <cfRule type="colorScale" priority="35">
      <colorScale>
        <cfvo type="min"/>
        <cfvo type="max"/>
        <color rgb="FFFCFCFF"/>
        <color rgb="FF63BE7B"/>
      </colorScale>
    </cfRule>
  </conditionalFormatting>
  <conditionalFormatting sqref="AZ2:AZ72">
    <cfRule type="colorScale" priority="34">
      <colorScale>
        <cfvo type="min"/>
        <cfvo type="max"/>
        <color rgb="FFFCFCFF"/>
        <color rgb="FF63BE7B"/>
      </colorScale>
    </cfRule>
  </conditionalFormatting>
  <conditionalFormatting sqref="BA2:BA72">
    <cfRule type="colorScale" priority="33">
      <colorScale>
        <cfvo type="min"/>
        <cfvo type="max"/>
        <color rgb="FFFCFCFF"/>
        <color rgb="FF63BE7B"/>
      </colorScale>
    </cfRule>
  </conditionalFormatting>
  <conditionalFormatting sqref="BB2:BB72">
    <cfRule type="colorScale" priority="32">
      <colorScale>
        <cfvo type="min"/>
        <cfvo type="max"/>
        <color rgb="FFFCFCFF"/>
        <color rgb="FF63BE7B"/>
      </colorScale>
    </cfRule>
  </conditionalFormatting>
  <conditionalFormatting sqref="BC2:BC72">
    <cfRule type="colorScale" priority="31">
      <colorScale>
        <cfvo type="min"/>
        <cfvo type="max"/>
        <color rgb="FFFCFCFF"/>
        <color rgb="FF63BE7B"/>
      </colorScale>
    </cfRule>
  </conditionalFormatting>
  <conditionalFormatting sqref="BD2:BD72">
    <cfRule type="colorScale" priority="30">
      <colorScale>
        <cfvo type="min"/>
        <cfvo type="max"/>
        <color rgb="FFFCFCFF"/>
        <color rgb="FF63BE7B"/>
      </colorScale>
    </cfRule>
  </conditionalFormatting>
  <conditionalFormatting sqref="BE2:BE72">
    <cfRule type="colorScale" priority="29">
      <colorScale>
        <cfvo type="min"/>
        <cfvo type="max"/>
        <color rgb="FFFCFCFF"/>
        <color rgb="FF63BE7B"/>
      </colorScale>
    </cfRule>
  </conditionalFormatting>
  <conditionalFormatting sqref="BF2:BF72">
    <cfRule type="colorScale" priority="28">
      <colorScale>
        <cfvo type="min"/>
        <cfvo type="max"/>
        <color rgb="FFFCFCFF"/>
        <color rgb="FF63BE7B"/>
      </colorScale>
    </cfRule>
  </conditionalFormatting>
  <conditionalFormatting sqref="BG2:BG72">
    <cfRule type="colorScale" priority="27">
      <colorScale>
        <cfvo type="min"/>
        <cfvo type="max"/>
        <color rgb="FFFCFCFF"/>
        <color rgb="FF63BE7B"/>
      </colorScale>
    </cfRule>
  </conditionalFormatting>
  <conditionalFormatting sqref="BH2:BH72">
    <cfRule type="colorScale" priority="26">
      <colorScale>
        <cfvo type="min"/>
        <cfvo type="max"/>
        <color rgb="FFFCFCFF"/>
        <color rgb="FF63BE7B"/>
      </colorScale>
    </cfRule>
  </conditionalFormatting>
  <conditionalFormatting sqref="BI2:BI72">
    <cfRule type="colorScale" priority="25">
      <colorScale>
        <cfvo type="min"/>
        <cfvo type="max"/>
        <color rgb="FFFCFCFF"/>
        <color rgb="FF63BE7B"/>
      </colorScale>
    </cfRule>
  </conditionalFormatting>
  <conditionalFormatting sqref="BJ2:BJ72">
    <cfRule type="colorScale" priority="24">
      <colorScale>
        <cfvo type="min"/>
        <cfvo type="max"/>
        <color rgb="FFFCFCFF"/>
        <color rgb="FF63BE7B"/>
      </colorScale>
    </cfRule>
  </conditionalFormatting>
  <conditionalFormatting sqref="BK2:BK72">
    <cfRule type="colorScale" priority="23">
      <colorScale>
        <cfvo type="min"/>
        <cfvo type="max"/>
        <color rgb="FFFCFCFF"/>
        <color rgb="FF63BE7B"/>
      </colorScale>
    </cfRule>
  </conditionalFormatting>
  <conditionalFormatting sqref="BL2:BL72">
    <cfRule type="colorScale" priority="22">
      <colorScale>
        <cfvo type="min"/>
        <cfvo type="max"/>
        <color rgb="FFFCFCFF"/>
        <color rgb="FF63BE7B"/>
      </colorScale>
    </cfRule>
  </conditionalFormatting>
  <conditionalFormatting sqref="BM2:BM72">
    <cfRule type="colorScale" priority="21">
      <colorScale>
        <cfvo type="min"/>
        <cfvo type="max"/>
        <color rgb="FFFCFCFF"/>
        <color rgb="FF63BE7B"/>
      </colorScale>
    </cfRule>
  </conditionalFormatting>
  <conditionalFormatting sqref="BN2:BN72">
    <cfRule type="colorScale" priority="20">
      <colorScale>
        <cfvo type="min"/>
        <cfvo type="max"/>
        <color rgb="FFFCFCFF"/>
        <color rgb="FF63BE7B"/>
      </colorScale>
    </cfRule>
  </conditionalFormatting>
  <conditionalFormatting sqref="BO2:BO72">
    <cfRule type="colorScale" priority="19">
      <colorScale>
        <cfvo type="min"/>
        <cfvo type="max"/>
        <color rgb="FFFCFCFF"/>
        <color rgb="FF63BE7B"/>
      </colorScale>
    </cfRule>
  </conditionalFormatting>
  <conditionalFormatting sqref="BP2:BP72">
    <cfRule type="colorScale" priority="18">
      <colorScale>
        <cfvo type="min"/>
        <cfvo type="max"/>
        <color rgb="FFFCFCFF"/>
        <color rgb="FF63BE7B"/>
      </colorScale>
    </cfRule>
  </conditionalFormatting>
  <conditionalFormatting sqref="CG2:CG72">
    <cfRule type="colorScale" priority="17">
      <colorScale>
        <cfvo type="min"/>
        <cfvo type="max"/>
        <color rgb="FFFCFCFF"/>
        <color rgb="FF63BE7B"/>
      </colorScale>
    </cfRule>
  </conditionalFormatting>
  <conditionalFormatting sqref="CF2:CF72">
    <cfRule type="colorScale" priority="16">
      <colorScale>
        <cfvo type="min"/>
        <cfvo type="max"/>
        <color rgb="FFFCFCFF"/>
        <color rgb="FF63BE7B"/>
      </colorScale>
    </cfRule>
  </conditionalFormatting>
  <conditionalFormatting sqref="CE2:CE72">
    <cfRule type="colorScale" priority="15">
      <colorScale>
        <cfvo type="min"/>
        <cfvo type="max"/>
        <color rgb="FFFCFCFF"/>
        <color rgb="FF63BE7B"/>
      </colorScale>
    </cfRule>
  </conditionalFormatting>
  <conditionalFormatting sqref="CD2:CD72">
    <cfRule type="colorScale" priority="14">
      <colorScale>
        <cfvo type="min"/>
        <cfvo type="max"/>
        <color rgb="FFFCFCFF"/>
        <color rgb="FF63BE7B"/>
      </colorScale>
    </cfRule>
  </conditionalFormatting>
  <conditionalFormatting sqref="CC2:CC72">
    <cfRule type="colorScale" priority="13">
      <colorScale>
        <cfvo type="min"/>
        <cfvo type="max"/>
        <color rgb="FFFCFCFF"/>
        <color rgb="FF63BE7B"/>
      </colorScale>
    </cfRule>
  </conditionalFormatting>
  <conditionalFormatting sqref="CB2:CB72">
    <cfRule type="colorScale" priority="12">
      <colorScale>
        <cfvo type="min"/>
        <cfvo type="max"/>
        <color rgb="FFFCFCFF"/>
        <color rgb="FF63BE7B"/>
      </colorScale>
    </cfRule>
  </conditionalFormatting>
  <conditionalFormatting sqref="CA2:CA72">
    <cfRule type="colorScale" priority="11">
      <colorScale>
        <cfvo type="min"/>
        <cfvo type="max"/>
        <color rgb="FFFCFCFF"/>
        <color rgb="FF63BE7B"/>
      </colorScale>
    </cfRule>
  </conditionalFormatting>
  <conditionalFormatting sqref="BZ2:BZ72">
    <cfRule type="colorScale" priority="10">
      <colorScale>
        <cfvo type="min"/>
        <cfvo type="max"/>
        <color rgb="FFFCFCFF"/>
        <color rgb="FF63BE7B"/>
      </colorScale>
    </cfRule>
  </conditionalFormatting>
  <conditionalFormatting sqref="BY2:BY72">
    <cfRule type="colorScale" priority="9">
      <colorScale>
        <cfvo type="min"/>
        <cfvo type="max"/>
        <color rgb="FFFCFCFF"/>
        <color rgb="FF63BE7B"/>
      </colorScale>
    </cfRule>
  </conditionalFormatting>
  <conditionalFormatting sqref="BX2:BX72">
    <cfRule type="colorScale" priority="8">
      <colorScale>
        <cfvo type="min"/>
        <cfvo type="max"/>
        <color rgb="FFFCFCFF"/>
        <color rgb="FF63BE7B"/>
      </colorScale>
    </cfRule>
  </conditionalFormatting>
  <conditionalFormatting sqref="BW2:BW72">
    <cfRule type="colorScale" priority="7">
      <colorScale>
        <cfvo type="min"/>
        <cfvo type="max"/>
        <color rgb="FFFCFCFF"/>
        <color rgb="FF63BE7B"/>
      </colorScale>
    </cfRule>
  </conditionalFormatting>
  <conditionalFormatting sqref="BV2:BV72">
    <cfRule type="colorScale" priority="6">
      <colorScale>
        <cfvo type="min"/>
        <cfvo type="max"/>
        <color rgb="FFFCFCFF"/>
        <color rgb="FF63BE7B"/>
      </colorScale>
    </cfRule>
  </conditionalFormatting>
  <conditionalFormatting sqref="BU2:BU72">
    <cfRule type="colorScale" priority="5">
      <colorScale>
        <cfvo type="min"/>
        <cfvo type="max"/>
        <color rgb="FFFCFCFF"/>
        <color rgb="FF63BE7B"/>
      </colorScale>
    </cfRule>
  </conditionalFormatting>
  <conditionalFormatting sqref="BT2:BT72">
    <cfRule type="colorScale" priority="4">
      <colorScale>
        <cfvo type="min"/>
        <cfvo type="max"/>
        <color rgb="FFFCFCFF"/>
        <color rgb="FF63BE7B"/>
      </colorScale>
    </cfRule>
  </conditionalFormatting>
  <conditionalFormatting sqref="BS2:BS72">
    <cfRule type="colorScale" priority="3">
      <colorScale>
        <cfvo type="min"/>
        <cfvo type="max"/>
        <color rgb="FFFCFCFF"/>
        <color rgb="FF63BE7B"/>
      </colorScale>
    </cfRule>
  </conditionalFormatting>
  <conditionalFormatting sqref="BR2:BR72">
    <cfRule type="colorScale" priority="2">
      <colorScale>
        <cfvo type="min"/>
        <cfvo type="max"/>
        <color rgb="FFFCFCFF"/>
        <color rgb="FF63BE7B"/>
      </colorScale>
    </cfRule>
  </conditionalFormatting>
  <conditionalFormatting sqref="BQ2:BQ72">
    <cfRule type="colorScale" priority="1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D085E-45C6-D141-8AF6-ACA0256B4BE2}">
  <dimension ref="A1:CB73"/>
  <sheetViews>
    <sheetView workbookViewId="0">
      <selection activeCell="A2" sqref="A2"/>
    </sheetView>
  </sheetViews>
  <sheetFormatPr baseColWidth="10" defaultRowHeight="16" x14ac:dyDescent="0.2"/>
  <sheetData>
    <row r="1" spans="1:80" x14ac:dyDescent="0.2">
      <c r="A1" s="3" t="s">
        <v>125</v>
      </c>
      <c r="B1" s="2" t="s">
        <v>1</v>
      </c>
      <c r="C1" s="2" t="s">
        <v>2</v>
      </c>
      <c r="D1" s="2" t="s">
        <v>3</v>
      </c>
      <c r="E1" s="2" t="s">
        <v>5</v>
      </c>
      <c r="F1" s="2" t="s">
        <v>6</v>
      </c>
      <c r="G1" s="2" t="s">
        <v>9</v>
      </c>
      <c r="H1" s="2" t="s">
        <v>11</v>
      </c>
      <c r="I1" s="2" t="s">
        <v>113</v>
      </c>
      <c r="J1" s="2" t="s">
        <v>94</v>
      </c>
      <c r="K1" s="2" t="s">
        <v>95</v>
      </c>
      <c r="L1" s="2" t="s">
        <v>16</v>
      </c>
      <c r="M1" s="2" t="s">
        <v>17</v>
      </c>
      <c r="N1" s="2" t="s">
        <v>114</v>
      </c>
      <c r="O1" s="2" t="s">
        <v>19</v>
      </c>
      <c r="P1" s="2" t="s">
        <v>115</v>
      </c>
      <c r="Q1" s="2" t="s">
        <v>20</v>
      </c>
      <c r="R1" s="2" t="s">
        <v>22</v>
      </c>
      <c r="S1" s="2" t="s">
        <v>96</v>
      </c>
      <c r="T1" s="2" t="s">
        <v>24</v>
      </c>
      <c r="U1" s="2" t="s">
        <v>25</v>
      </c>
      <c r="V1" s="2" t="s">
        <v>116</v>
      </c>
      <c r="W1" s="2" t="s">
        <v>27</v>
      </c>
      <c r="X1" s="2" t="s">
        <v>28</v>
      </c>
      <c r="Y1" s="2" t="s">
        <v>29</v>
      </c>
      <c r="Z1" s="2" t="s">
        <v>106</v>
      </c>
      <c r="AA1" s="2" t="s">
        <v>30</v>
      </c>
      <c r="AB1" s="2" t="s">
        <v>31</v>
      </c>
      <c r="AC1" s="2" t="s">
        <v>32</v>
      </c>
      <c r="AD1" s="2" t="s">
        <v>35</v>
      </c>
      <c r="AE1" s="2" t="s">
        <v>36</v>
      </c>
      <c r="AF1" s="2" t="s">
        <v>117</v>
      </c>
      <c r="AG1" s="2" t="s">
        <v>38</v>
      </c>
      <c r="AH1" s="2" t="s">
        <v>39</v>
      </c>
      <c r="AI1" s="2" t="s">
        <v>40</v>
      </c>
      <c r="AJ1" s="2" t="s">
        <v>41</v>
      </c>
      <c r="AK1" s="2" t="s">
        <v>42</v>
      </c>
      <c r="AL1" s="2" t="s">
        <v>43</v>
      </c>
      <c r="AM1" s="2" t="s">
        <v>44</v>
      </c>
      <c r="AN1" s="2" t="s">
        <v>45</v>
      </c>
      <c r="AO1" s="2" t="s">
        <v>99</v>
      </c>
      <c r="AP1" s="2" t="s">
        <v>47</v>
      </c>
      <c r="AQ1" s="2" t="s">
        <v>48</v>
      </c>
      <c r="AR1" s="2" t="s">
        <v>118</v>
      </c>
      <c r="AS1" s="2" t="s">
        <v>119</v>
      </c>
      <c r="AT1" s="2" t="s">
        <v>49</v>
      </c>
      <c r="AU1" s="2" t="s">
        <v>50</v>
      </c>
      <c r="AV1" s="2" t="s">
        <v>100</v>
      </c>
      <c r="AW1" s="2" t="s">
        <v>52</v>
      </c>
      <c r="AX1" s="2" t="s">
        <v>53</v>
      </c>
      <c r="AY1" s="2" t="s">
        <v>54</v>
      </c>
      <c r="AZ1" s="2" t="s">
        <v>55</v>
      </c>
      <c r="BA1" s="2" t="s">
        <v>56</v>
      </c>
      <c r="BB1" s="2" t="s">
        <v>57</v>
      </c>
      <c r="BC1" s="2" t="s">
        <v>58</v>
      </c>
      <c r="BD1" s="2" t="s">
        <v>63</v>
      </c>
      <c r="BE1" s="2" t="s">
        <v>64</v>
      </c>
      <c r="BF1" s="2" t="s">
        <v>65</v>
      </c>
      <c r="BG1" s="2" t="s">
        <v>120</v>
      </c>
      <c r="BH1" s="2" t="s">
        <v>66</v>
      </c>
      <c r="BI1" s="2" t="s">
        <v>67</v>
      </c>
      <c r="BJ1" s="2" t="s">
        <v>68</v>
      </c>
      <c r="BK1" s="2" t="s">
        <v>121</v>
      </c>
      <c r="BL1" s="2" t="s">
        <v>122</v>
      </c>
      <c r="BM1" s="2" t="s">
        <v>70</v>
      </c>
      <c r="BN1" s="2" t="s">
        <v>73</v>
      </c>
      <c r="BO1" s="2" t="s">
        <v>74</v>
      </c>
      <c r="BP1" s="2" t="s">
        <v>77</v>
      </c>
      <c r="BQ1" s="2" t="s">
        <v>78</v>
      </c>
      <c r="BR1" s="2" t="s">
        <v>79</v>
      </c>
      <c r="BS1" s="2" t="s">
        <v>80</v>
      </c>
      <c r="BT1" s="2" t="s">
        <v>81</v>
      </c>
      <c r="BU1" s="2" t="s">
        <v>82</v>
      </c>
      <c r="BV1" s="2" t="s">
        <v>123</v>
      </c>
      <c r="BW1" s="2" t="s">
        <v>83</v>
      </c>
      <c r="BX1" s="2" t="s">
        <v>88</v>
      </c>
      <c r="BY1" s="2" t="s">
        <v>89</v>
      </c>
      <c r="BZ1" s="2" t="s">
        <v>91</v>
      </c>
      <c r="CA1" s="2" t="s">
        <v>92</v>
      </c>
      <c r="CB1" s="2" t="s">
        <v>124</v>
      </c>
    </row>
    <row r="2" spans="1:80" x14ac:dyDescent="0.2">
      <c r="A2" s="2">
        <v>0</v>
      </c>
      <c r="B2" s="2">
        <v>4.614278890012647E-2</v>
      </c>
      <c r="C2" s="2">
        <v>2.641720446969057E-4</v>
      </c>
      <c r="D2" s="2">
        <v>4.3197944415846216E-4</v>
      </c>
      <c r="E2" s="2">
        <v>2.0831008751641396E-3</v>
      </c>
      <c r="F2" s="2">
        <v>1.6269379663968063E-3</v>
      </c>
      <c r="G2" s="2">
        <v>1.1768670754317078E-3</v>
      </c>
      <c r="H2" s="2">
        <v>1.0610264338892143E-2</v>
      </c>
      <c r="I2" s="2">
        <v>5.2077521879103489E-4</v>
      </c>
      <c r="J2" s="2">
        <v>5.2107058935114327E-3</v>
      </c>
      <c r="K2" s="2">
        <v>8.541747385133352E-4</v>
      </c>
      <c r="L2" s="2">
        <v>1.2903632131533414E-2</v>
      </c>
      <c r="M2" s="2">
        <v>2.0240267631424697E-3</v>
      </c>
      <c r="N2" s="2">
        <v>2.0971309767692863E-4</v>
      </c>
      <c r="O2" s="2">
        <v>7.9382684095119799E-3</v>
      </c>
      <c r="P2" s="2">
        <v>3.5025410230848297E-3</v>
      </c>
      <c r="Q2" s="2">
        <v>7.598887635947485E-2</v>
      </c>
      <c r="R2" s="2">
        <v>5.7715407445171627E-3</v>
      </c>
      <c r="S2" s="2">
        <v>5.458817164002447E-4</v>
      </c>
      <c r="T2" s="2">
        <v>4.0378263206411878E-2</v>
      </c>
      <c r="U2" s="2">
        <v>1.8936945034946603E-3</v>
      </c>
      <c r="V2" s="2">
        <v>0</v>
      </c>
      <c r="W2" s="2">
        <v>1.3942967289914673E-2</v>
      </c>
      <c r="X2" s="2">
        <v>0</v>
      </c>
      <c r="Y2" s="2">
        <v>2.90304955002492E-2</v>
      </c>
      <c r="Z2" s="2">
        <v>6.202781762275354E-5</v>
      </c>
      <c r="AA2" s="2">
        <v>3.6188431811274928E-3</v>
      </c>
      <c r="AB2" s="2">
        <v>1.4830740429640329E-2</v>
      </c>
      <c r="AC2" s="2">
        <v>1.0048691061486141E-2</v>
      </c>
      <c r="AD2" s="2">
        <v>4.4994166634505124E-3</v>
      </c>
      <c r="AE2" s="2">
        <v>6.94434647474738E-3</v>
      </c>
      <c r="AF2" s="2">
        <v>0</v>
      </c>
      <c r="AG2" s="2">
        <v>2.0507947201522891E-2</v>
      </c>
      <c r="AH2" s="2">
        <v>5.8205537968351415E-2</v>
      </c>
      <c r="AI2" s="2">
        <v>7.7826450456548917E-3</v>
      </c>
      <c r="AJ2" s="2">
        <v>1.1212820281513176E-2</v>
      </c>
      <c r="AK2" s="2">
        <v>1.6142001109921338E-3</v>
      </c>
      <c r="AL2" s="2">
        <v>4.3633615992006037E-3</v>
      </c>
      <c r="AM2" s="2">
        <v>6.6224479462092992E-2</v>
      </c>
      <c r="AN2" s="2">
        <v>5.9611317227867095E-3</v>
      </c>
      <c r="AO2" s="2">
        <v>1.6879689083791945E-2</v>
      </c>
      <c r="AP2" s="2">
        <v>4.9733018058243457E-4</v>
      </c>
      <c r="AQ2" s="2">
        <v>1.6503830046054067E-4</v>
      </c>
      <c r="AR2" s="2">
        <v>2.8577101690482881E-4</v>
      </c>
      <c r="AS2" s="2">
        <v>2.9736431138908154E-3</v>
      </c>
      <c r="AT2" s="2">
        <v>3.0944312123151241E-2</v>
      </c>
      <c r="AU2" s="2">
        <v>4.1870992174559453E-2</v>
      </c>
      <c r="AV2" s="2">
        <v>0</v>
      </c>
      <c r="AW2" s="2">
        <v>3.4201510974746073E-2</v>
      </c>
      <c r="AX2" s="2">
        <v>1.6403404055617226E-2</v>
      </c>
      <c r="AY2" s="2">
        <v>1.5967178659657209E-2</v>
      </c>
      <c r="AZ2" s="2">
        <v>8.9584967847862282E-2</v>
      </c>
      <c r="BA2" s="2">
        <v>3.5629073813069738E-5</v>
      </c>
      <c r="BB2" s="2">
        <v>1.3444898682931966E-3</v>
      </c>
      <c r="BC2" s="2">
        <v>3.4888432133598053E-2</v>
      </c>
      <c r="BD2" s="2">
        <v>6.4328569679397526E-2</v>
      </c>
      <c r="BE2" s="2">
        <v>1.1796361744327235E-4</v>
      </c>
      <c r="BF2" s="2">
        <v>4.5468605596679152E-4</v>
      </c>
      <c r="BG2" s="2">
        <v>8.6266664211645018E-4</v>
      </c>
      <c r="BH2" s="2">
        <v>2.7334330058826999E-2</v>
      </c>
      <c r="BI2" s="2">
        <v>3.4890647412798867E-5</v>
      </c>
      <c r="BJ2" s="2">
        <v>0</v>
      </c>
      <c r="BK2" s="2">
        <v>3.4706040812731147E-5</v>
      </c>
      <c r="BL2" s="2">
        <v>0</v>
      </c>
      <c r="BM2" s="2">
        <v>3.2466947360509785E-2</v>
      </c>
      <c r="BN2" s="2">
        <v>3.1686799868623605E-2</v>
      </c>
      <c r="BO2" s="2">
        <v>3.8250487534031351E-4</v>
      </c>
      <c r="BP2" s="2">
        <v>0.18367839808257838</v>
      </c>
      <c r="BQ2" s="2">
        <v>1.7740694266507782E-4</v>
      </c>
      <c r="BR2" s="2">
        <v>0.15830219023066969</v>
      </c>
      <c r="BS2" s="2">
        <v>2.9703201950895963E-4</v>
      </c>
      <c r="BT2" s="2">
        <v>6.4836422436183816E-2</v>
      </c>
      <c r="BU2" s="2">
        <v>9.4694693931136664E-2</v>
      </c>
      <c r="BV2" s="2">
        <v>1.4927843501275951E-2</v>
      </c>
      <c r="BW2" s="2">
        <v>5.3480532039618155E-4</v>
      </c>
      <c r="BX2" s="2">
        <v>1.1700366312292023E-3</v>
      </c>
      <c r="BY2" s="2">
        <v>1.8534502646798973E-4</v>
      </c>
      <c r="BZ2" s="2">
        <v>0</v>
      </c>
      <c r="CA2" s="2">
        <v>0.45090402055120421</v>
      </c>
      <c r="CB2" s="2">
        <v>8.5195576718052127E-2</v>
      </c>
    </row>
    <row r="3" spans="1:80" x14ac:dyDescent="0.2">
      <c r="A3" s="2">
        <v>1</v>
      </c>
      <c r="B3" s="2">
        <v>3.9054633883926333E-2</v>
      </c>
      <c r="C3" s="2">
        <v>6.7935228824920539E-5</v>
      </c>
      <c r="D3" s="2">
        <v>1.0097981023704222E-4</v>
      </c>
      <c r="E3" s="2">
        <v>1.5388806181645045E-3</v>
      </c>
      <c r="F3" s="2">
        <v>4.5856279456821367E-4</v>
      </c>
      <c r="G3" s="2">
        <v>0</v>
      </c>
      <c r="H3" s="2">
        <v>1.0483254998045552E-2</v>
      </c>
      <c r="I3" s="2">
        <v>3.455835553267697E-4</v>
      </c>
      <c r="J3" s="2">
        <v>8.2079786522109167E-3</v>
      </c>
      <c r="K3" s="2">
        <v>1.2824620506704429E-3</v>
      </c>
      <c r="L3" s="2">
        <v>1.5671992706148927E-2</v>
      </c>
      <c r="M3" s="2">
        <v>3.2090165289771566E-3</v>
      </c>
      <c r="N3" s="2">
        <v>0</v>
      </c>
      <c r="O3" s="2">
        <v>1.3877062733690495E-2</v>
      </c>
      <c r="P3" s="2">
        <v>2.652243023172917E-3</v>
      </c>
      <c r="Q3" s="2">
        <v>1.6707266519328693E-2</v>
      </c>
      <c r="R3" s="2">
        <v>3.0281020609107924E-3</v>
      </c>
      <c r="S3" s="2">
        <v>2.0731321187604829E-4</v>
      </c>
      <c r="T3" s="2">
        <v>3.5366932440973583E-3</v>
      </c>
      <c r="U3" s="2">
        <v>1.8122829928647962E-3</v>
      </c>
      <c r="V3" s="2">
        <v>0</v>
      </c>
      <c r="W3" s="2">
        <v>1.0456117827835597E-3</v>
      </c>
      <c r="X3" s="2">
        <v>0</v>
      </c>
      <c r="Y3" s="2">
        <v>1.1395765422180285E-3</v>
      </c>
      <c r="Z3" s="2">
        <v>0</v>
      </c>
      <c r="AA3" s="2">
        <v>9.798918331594519E-4</v>
      </c>
      <c r="AB3" s="2">
        <v>5.9629777887873874E-3</v>
      </c>
      <c r="AC3" s="2">
        <v>3.7803739561867475E-3</v>
      </c>
      <c r="AD3" s="2">
        <v>3.0613312489229817E-3</v>
      </c>
      <c r="AE3" s="2">
        <v>2.36794885906863E-3</v>
      </c>
      <c r="AF3" s="2">
        <v>0</v>
      </c>
      <c r="AG3" s="2">
        <v>4.1317541587556426E-2</v>
      </c>
      <c r="AH3" s="2">
        <v>1.8197410995075321E-2</v>
      </c>
      <c r="AI3" s="2">
        <v>1.0461656025837628E-3</v>
      </c>
      <c r="AJ3" s="2">
        <v>1.5493478123883441E-2</v>
      </c>
      <c r="AK3" s="2">
        <v>1.8719109246866694E-4</v>
      </c>
      <c r="AL3" s="2">
        <v>2.7451001430069794E-4</v>
      </c>
      <c r="AM3" s="2">
        <v>8.3527286873240153E-2</v>
      </c>
      <c r="AN3" s="2">
        <v>1.1835129130341455E-3</v>
      </c>
      <c r="AO3" s="2">
        <v>1.7620330763263633E-2</v>
      </c>
      <c r="AP3" s="2">
        <v>0</v>
      </c>
      <c r="AQ3" s="2">
        <v>1.391379944710397E-3</v>
      </c>
      <c r="AR3" s="2">
        <v>4.0059632214694994E-5</v>
      </c>
      <c r="AS3" s="2">
        <v>8.8057348232301895E-5</v>
      </c>
      <c r="AT3" s="2">
        <v>1.18371598029422E-2</v>
      </c>
      <c r="AU3" s="2">
        <v>1.5549229317103893E-2</v>
      </c>
      <c r="AV3" s="2">
        <v>0</v>
      </c>
      <c r="AW3" s="2">
        <v>1.4336179348058913E-2</v>
      </c>
      <c r="AX3" s="2">
        <v>6.7704470574835897E-3</v>
      </c>
      <c r="AY3" s="2">
        <v>4.7113450403282534E-3</v>
      </c>
      <c r="AZ3" s="2">
        <v>2.8819305549771728E-2</v>
      </c>
      <c r="BA3" s="2">
        <v>0</v>
      </c>
      <c r="BB3" s="2">
        <v>1.83868173667448E-4</v>
      </c>
      <c r="BC3" s="2">
        <v>1.3371240649504946E-2</v>
      </c>
      <c r="BD3" s="2">
        <v>2.3044072673253212E-2</v>
      </c>
      <c r="BE3" s="2">
        <v>0</v>
      </c>
      <c r="BF3" s="2">
        <v>0</v>
      </c>
      <c r="BG3" s="2">
        <v>3.1660031911613786E-4</v>
      </c>
      <c r="BH3" s="2">
        <v>1.0985384950229746E-2</v>
      </c>
      <c r="BI3" s="2">
        <v>0</v>
      </c>
      <c r="BJ3" s="2">
        <v>0</v>
      </c>
      <c r="BK3" s="2">
        <v>1.163021580426629E-5</v>
      </c>
      <c r="BL3" s="2">
        <v>0</v>
      </c>
      <c r="BM3" s="2">
        <v>3.9533503404501997E-3</v>
      </c>
      <c r="BN3" s="2">
        <v>1.2108531505041749E-2</v>
      </c>
      <c r="BO3" s="2">
        <v>6.332006382322757E-5</v>
      </c>
      <c r="BP3" s="2">
        <v>4.4453084689706636E-2</v>
      </c>
      <c r="BQ3" s="2">
        <v>0</v>
      </c>
      <c r="BR3" s="2">
        <v>2.8948345563219065E-2</v>
      </c>
      <c r="BS3" s="2">
        <v>1.4079945387164919E-3</v>
      </c>
      <c r="BT3" s="2">
        <v>3.8361805313872184E-2</v>
      </c>
      <c r="BU3" s="2">
        <v>6.0657852043650998E-2</v>
      </c>
      <c r="BV3" s="2">
        <v>3.6424728259361609E-3</v>
      </c>
      <c r="BW3" s="2">
        <v>2.2171252668133035E-4</v>
      </c>
      <c r="BX3" s="2">
        <v>7.8310119748726354E-4</v>
      </c>
      <c r="BY3" s="2">
        <v>1.9272929047069851E-4</v>
      </c>
      <c r="BZ3" s="2">
        <v>0</v>
      </c>
      <c r="CA3" s="2">
        <v>0.51255081015141801</v>
      </c>
      <c r="CB3" s="2">
        <v>5.5114300450217471E-3</v>
      </c>
    </row>
    <row r="4" spans="1:80" x14ac:dyDescent="0.2">
      <c r="A4" s="2">
        <v>2</v>
      </c>
      <c r="B4" s="2">
        <v>5.8400667144622997E-2</v>
      </c>
      <c r="C4" s="2">
        <v>7.9934657829322262E-5</v>
      </c>
      <c r="D4" s="2">
        <v>3.0736998911275193E-4</v>
      </c>
      <c r="E4" s="2">
        <v>1.3193833706839867E-3</v>
      </c>
      <c r="F4" s="2">
        <v>8.6155900251604393E-4</v>
      </c>
      <c r="G4" s="2">
        <v>2.6214137209616078E-5</v>
      </c>
      <c r="H4" s="2">
        <v>1.3825742098871668E-2</v>
      </c>
      <c r="I4" s="2">
        <v>4.578243681679428E-5</v>
      </c>
      <c r="J4" s="2">
        <v>1.8536164106199585E-2</v>
      </c>
      <c r="K4" s="2">
        <v>2.6450433657702762E-3</v>
      </c>
      <c r="L4" s="2">
        <v>1.5320686346220058E-2</v>
      </c>
      <c r="M4" s="2">
        <v>5.5034919612188347E-3</v>
      </c>
      <c r="N4" s="2">
        <v>0</v>
      </c>
      <c r="O4" s="2">
        <v>1.6115048546311451E-2</v>
      </c>
      <c r="P4" s="2">
        <v>2.6976562467895759E-3</v>
      </c>
      <c r="Q4" s="2">
        <v>1.1874081122955744E-2</v>
      </c>
      <c r="R4" s="2">
        <v>2.8957391286622385E-3</v>
      </c>
      <c r="S4" s="2">
        <v>3.0293943071112666E-4</v>
      </c>
      <c r="T4" s="2">
        <v>2.9721662610902736E-3</v>
      </c>
      <c r="U4" s="2">
        <v>4.1316803161156159E-3</v>
      </c>
      <c r="V4" s="2">
        <v>0</v>
      </c>
      <c r="W4" s="2">
        <v>3.6902859353537003E-4</v>
      </c>
      <c r="X4" s="2">
        <v>0</v>
      </c>
      <c r="Y4" s="2">
        <v>7.2365787226545794E-4</v>
      </c>
      <c r="Z4" s="2">
        <v>0</v>
      </c>
      <c r="AA4" s="2">
        <v>1.064441655990467E-3</v>
      </c>
      <c r="AB4" s="2">
        <v>5.8760280801554918E-3</v>
      </c>
      <c r="AC4" s="2">
        <v>3.2843360218047864E-3</v>
      </c>
      <c r="AD4" s="2">
        <v>3.4006381798474495E-3</v>
      </c>
      <c r="AE4" s="2">
        <v>3.0755459571281964E-3</v>
      </c>
      <c r="AF4" s="2">
        <v>0</v>
      </c>
      <c r="AG4" s="2">
        <v>7.5721935215776928E-2</v>
      </c>
      <c r="AH4" s="2">
        <v>2.5219292241851141E-2</v>
      </c>
      <c r="AI4" s="2">
        <v>1.1109625192075323E-3</v>
      </c>
      <c r="AJ4" s="2">
        <v>1.3754853164445665E-2</v>
      </c>
      <c r="AK4" s="2">
        <v>1.0042599043683906E-4</v>
      </c>
      <c r="AL4" s="2">
        <v>0</v>
      </c>
      <c r="AM4" s="2">
        <v>0.12284720044146379</v>
      </c>
      <c r="AN4" s="2">
        <v>9.7786116055870675E-4</v>
      </c>
      <c r="AO4" s="2">
        <v>1.7020913132843749E-2</v>
      </c>
      <c r="AP4" s="2">
        <v>0</v>
      </c>
      <c r="AQ4" s="2">
        <v>2.7044866909920811E-3</v>
      </c>
      <c r="AR4" s="2">
        <v>2.2946600388417456E-4</v>
      </c>
      <c r="AS4" s="2">
        <v>5.3166700819503042E-5</v>
      </c>
      <c r="AT4" s="2">
        <v>2.8722940904536381E-3</v>
      </c>
      <c r="AU4" s="2">
        <v>2.2307676945583083E-2</v>
      </c>
      <c r="AV4" s="2">
        <v>0</v>
      </c>
      <c r="AW4" s="2">
        <v>1.1324876487754282E-2</v>
      </c>
      <c r="AX4" s="2">
        <v>4.8291240511714574E-3</v>
      </c>
      <c r="AY4" s="2">
        <v>7.7095408320280749E-3</v>
      </c>
      <c r="AZ4" s="2">
        <v>2.6720882326801969E-2</v>
      </c>
      <c r="BA4" s="2">
        <v>0</v>
      </c>
      <c r="BB4" s="2">
        <v>0</v>
      </c>
      <c r="BC4" s="2">
        <v>1.1172576042698414E-2</v>
      </c>
      <c r="BD4" s="2">
        <v>9.1740249903652892E-3</v>
      </c>
      <c r="BE4" s="2">
        <v>0</v>
      </c>
      <c r="BF4" s="2">
        <v>0</v>
      </c>
      <c r="BG4" s="2">
        <v>2.1192837687774126E-4</v>
      </c>
      <c r="BH4" s="2">
        <v>6.4961216497829597E-3</v>
      </c>
      <c r="BI4" s="2">
        <v>0</v>
      </c>
      <c r="BJ4" s="2">
        <v>4.0798058614965871E-4</v>
      </c>
      <c r="BK4" s="2">
        <v>0</v>
      </c>
      <c r="BL4" s="2">
        <v>0</v>
      </c>
      <c r="BM4" s="2">
        <v>3.774651151584648E-3</v>
      </c>
      <c r="BN4" s="2">
        <v>1.0170900630730971E-2</v>
      </c>
      <c r="BO4" s="2">
        <v>0</v>
      </c>
      <c r="BP4" s="2">
        <v>3.7184753631840407E-2</v>
      </c>
      <c r="BQ4" s="2">
        <v>2.4497295828986297E-4</v>
      </c>
      <c r="BR4" s="2">
        <v>3.2756041296215836E-2</v>
      </c>
      <c r="BS4" s="2">
        <v>3.0131489263053074E-3</v>
      </c>
      <c r="BT4" s="2">
        <v>7.5117163993955086E-2</v>
      </c>
      <c r="BU4" s="2">
        <v>8.8869986485799995E-2</v>
      </c>
      <c r="BV4" s="2">
        <v>1.5780172173788607E-3</v>
      </c>
      <c r="BW4" s="2">
        <v>3.1032369471383539E-4</v>
      </c>
      <c r="BX4" s="2">
        <v>1.8680341860852472E-3</v>
      </c>
      <c r="BY4" s="2">
        <v>1.3125529264814811E-4</v>
      </c>
      <c r="BZ4" s="2">
        <v>0</v>
      </c>
      <c r="CA4" s="2">
        <v>0.58906766138708644</v>
      </c>
      <c r="CB4" s="2">
        <v>8.4394753286958363E-3</v>
      </c>
    </row>
    <row r="5" spans="1:80" x14ac:dyDescent="0.2">
      <c r="A5" s="2">
        <v>3</v>
      </c>
      <c r="B5" s="2">
        <v>7.8708316185072416E-2</v>
      </c>
      <c r="C5" s="2">
        <v>5.6969596780898047E-4</v>
      </c>
      <c r="D5" s="2">
        <v>9.4610882534705912E-4</v>
      </c>
      <c r="E5" s="2">
        <v>4.0207317494749174E-4</v>
      </c>
      <c r="F5" s="2">
        <v>1.8848333866914097E-4</v>
      </c>
      <c r="G5" s="2">
        <v>0</v>
      </c>
      <c r="H5" s="2">
        <v>1.4354640008065685E-2</v>
      </c>
      <c r="I5" s="2">
        <v>9.7841498035890991E-6</v>
      </c>
      <c r="J5" s="2">
        <v>2.7178706694969908E-2</v>
      </c>
      <c r="K5" s="2">
        <v>1.7698234748492209E-3</v>
      </c>
      <c r="L5" s="2">
        <v>1.629060942297585E-2</v>
      </c>
      <c r="M5" s="2">
        <v>2.9034926058650826E-3</v>
      </c>
      <c r="N5" s="2">
        <v>0</v>
      </c>
      <c r="O5" s="2">
        <v>8.5664846695424259E-3</v>
      </c>
      <c r="P5" s="2">
        <v>2.2217404318149963E-3</v>
      </c>
      <c r="Q5" s="2">
        <v>9.4123521110527145E-3</v>
      </c>
      <c r="R5" s="2">
        <v>2.316074404449601E-3</v>
      </c>
      <c r="S5" s="2">
        <v>0</v>
      </c>
      <c r="T5" s="2">
        <v>1.9706754557228989E-3</v>
      </c>
      <c r="U5" s="2">
        <v>4.1770935397322751E-3</v>
      </c>
      <c r="V5" s="2">
        <v>4.1167271815101312E-5</v>
      </c>
      <c r="W5" s="2">
        <v>3.3358412632236798E-4</v>
      </c>
      <c r="X5" s="2">
        <v>0</v>
      </c>
      <c r="Y5" s="2">
        <v>2.7543304730103657E-4</v>
      </c>
      <c r="Z5" s="2">
        <v>0</v>
      </c>
      <c r="AA5" s="2">
        <v>8.9183448492714985E-4</v>
      </c>
      <c r="AB5" s="2">
        <v>4.006332434669635E-3</v>
      </c>
      <c r="AC5" s="2">
        <v>3.7595134103790948E-3</v>
      </c>
      <c r="AD5" s="2">
        <v>5.0899731770671442E-3</v>
      </c>
      <c r="AE5" s="2">
        <v>2.3585339224651762E-3</v>
      </c>
      <c r="AF5" s="2">
        <v>0</v>
      </c>
      <c r="AG5" s="2">
        <v>5.8663916156319565E-2</v>
      </c>
      <c r="AH5" s="2">
        <v>3.4534541281268233E-2</v>
      </c>
      <c r="AI5" s="2">
        <v>1.5158047931560397E-3</v>
      </c>
      <c r="AJ5" s="2">
        <v>1.6757110301346977E-2</v>
      </c>
      <c r="AK5" s="2">
        <v>2.5161879589230085E-4</v>
      </c>
      <c r="AL5" s="2">
        <v>0</v>
      </c>
      <c r="AM5" s="2">
        <v>0.10085981594699821</v>
      </c>
      <c r="AN5" s="2">
        <v>1.3430130154926548E-3</v>
      </c>
      <c r="AO5" s="2">
        <v>3.2251511458230755E-2</v>
      </c>
      <c r="AP5" s="2">
        <v>0</v>
      </c>
      <c r="AQ5" s="2">
        <v>3.0354863249135015E-3</v>
      </c>
      <c r="AR5" s="2">
        <v>1.2830158704706462E-4</v>
      </c>
      <c r="AS5" s="2">
        <v>6.0920178022347233E-6</v>
      </c>
      <c r="AT5" s="2">
        <v>5.217905550914074E-3</v>
      </c>
      <c r="AU5" s="2">
        <v>2.5206554386446468E-2</v>
      </c>
      <c r="AV5" s="2">
        <v>0</v>
      </c>
      <c r="AW5" s="2">
        <v>6.8274904969045152E-3</v>
      </c>
      <c r="AX5" s="2">
        <v>2.5027116771180651E-3</v>
      </c>
      <c r="AY5" s="2">
        <v>3.7661592479815327E-3</v>
      </c>
      <c r="AZ5" s="2">
        <v>2.1942894303849266E-2</v>
      </c>
      <c r="BA5" s="2">
        <v>2.2152792008126265E-5</v>
      </c>
      <c r="BB5" s="2">
        <v>0</v>
      </c>
      <c r="BC5" s="2">
        <v>1.3412407921320046E-2</v>
      </c>
      <c r="BD5" s="2">
        <v>5.0916346364677538E-3</v>
      </c>
      <c r="BE5" s="2">
        <v>0</v>
      </c>
      <c r="BF5" s="2">
        <v>0</v>
      </c>
      <c r="BG5" s="2">
        <v>0</v>
      </c>
      <c r="BH5" s="2">
        <v>5.8125234097321961E-3</v>
      </c>
      <c r="BI5" s="2">
        <v>0</v>
      </c>
      <c r="BJ5" s="2">
        <v>4.3567157615981652E-4</v>
      </c>
      <c r="BK5" s="2">
        <v>0</v>
      </c>
      <c r="BL5" s="2">
        <v>0</v>
      </c>
      <c r="BM5" s="2">
        <v>1.9560915343175491E-3</v>
      </c>
      <c r="BN5" s="2">
        <v>7.3438351572939244E-3</v>
      </c>
      <c r="BO5" s="2">
        <v>8.1226904029796299E-6</v>
      </c>
      <c r="BP5" s="2">
        <v>3.3284754598809779E-2</v>
      </c>
      <c r="BQ5" s="2">
        <v>0</v>
      </c>
      <c r="BR5" s="2">
        <v>2.1124902458949206E-2</v>
      </c>
      <c r="BS5" s="2">
        <v>3.3829159462409482E-3</v>
      </c>
      <c r="BT5" s="2">
        <v>6.0923685547748518E-2</v>
      </c>
      <c r="BU5" s="2">
        <v>7.9096359258414753E-2</v>
      </c>
      <c r="BV5" s="2">
        <v>1.6411526746020207E-4</v>
      </c>
      <c r="BW5" s="2">
        <v>1.5211583845580034E-4</v>
      </c>
      <c r="BX5" s="2">
        <v>5.100680359871072E-4</v>
      </c>
      <c r="BY5" s="2">
        <v>2.2522005208261702E-4</v>
      </c>
      <c r="BZ5" s="2">
        <v>0</v>
      </c>
      <c r="CA5" s="2">
        <v>0.66059367318992424</v>
      </c>
      <c r="CB5" s="2">
        <v>1.2276338904503306E-3</v>
      </c>
    </row>
    <row r="6" spans="1:80" x14ac:dyDescent="0.2">
      <c r="A6" s="2">
        <v>4</v>
      </c>
      <c r="B6" s="2">
        <v>9.8551495019751453E-2</v>
      </c>
      <c r="C6" s="2">
        <v>8.4180609630879813E-4</v>
      </c>
      <c r="D6" s="2">
        <v>1.2856003628715941E-3</v>
      </c>
      <c r="E6" s="2">
        <v>2.8410955750421938E-4</v>
      </c>
      <c r="F6" s="2">
        <v>2.8872472250591233E-4</v>
      </c>
      <c r="G6" s="2">
        <v>0</v>
      </c>
      <c r="H6" s="2">
        <v>1.2546787573602513E-2</v>
      </c>
      <c r="I6" s="2">
        <v>5.0582208418554968E-5</v>
      </c>
      <c r="J6" s="2">
        <v>3.9682850143956783E-2</v>
      </c>
      <c r="K6" s="2">
        <v>2.4958812329155594E-3</v>
      </c>
      <c r="L6" s="2">
        <v>1.6777047814154292E-2</v>
      </c>
      <c r="M6" s="2">
        <v>2.3627798742667338E-3</v>
      </c>
      <c r="N6" s="2">
        <v>0</v>
      </c>
      <c r="O6" s="2">
        <v>1.1055350851655413E-2</v>
      </c>
      <c r="P6" s="2">
        <v>2.379763681472964E-3</v>
      </c>
      <c r="Q6" s="2">
        <v>7.9115004525021591E-3</v>
      </c>
      <c r="R6" s="2">
        <v>1.4451004653301034E-3</v>
      </c>
      <c r="S6" s="2">
        <v>4.1739552275311243E-4</v>
      </c>
      <c r="T6" s="2">
        <v>1.065733902190941E-3</v>
      </c>
      <c r="U6" s="2">
        <v>4.4043442644156362E-3</v>
      </c>
      <c r="V6" s="2">
        <v>1.1113317324076677E-4</v>
      </c>
      <c r="W6" s="2">
        <v>4.605934671689586E-4</v>
      </c>
      <c r="X6" s="2">
        <v>0</v>
      </c>
      <c r="Y6" s="2">
        <v>1.8551117240805069E-3</v>
      </c>
      <c r="Z6" s="2">
        <v>0</v>
      </c>
      <c r="AA6" s="2">
        <v>9.9447575456480157E-4</v>
      </c>
      <c r="AB6" s="2">
        <v>5.0709586972601693E-3</v>
      </c>
      <c r="AC6" s="2">
        <v>3.0511778859192576E-3</v>
      </c>
      <c r="AD6" s="2">
        <v>5.1501549286892207E-3</v>
      </c>
      <c r="AE6" s="2">
        <v>2.713347807795332E-3</v>
      </c>
      <c r="AF6" s="2">
        <v>0</v>
      </c>
      <c r="AG6" s="2">
        <v>4.3250741903465582E-2</v>
      </c>
      <c r="AH6" s="2">
        <v>3.7209306309649415E-2</v>
      </c>
      <c r="AI6" s="2">
        <v>2.1000846823703697E-3</v>
      </c>
      <c r="AJ6" s="2">
        <v>1.6111725627510232E-2</v>
      </c>
      <c r="AK6" s="2">
        <v>0</v>
      </c>
      <c r="AL6" s="2">
        <v>5.5381980020315663E-6</v>
      </c>
      <c r="AM6" s="2">
        <v>0.10197594745100763</v>
      </c>
      <c r="AN6" s="2">
        <v>1.5111896281543467E-3</v>
      </c>
      <c r="AO6" s="2">
        <v>4.5023888297116024E-2</v>
      </c>
      <c r="AP6" s="2">
        <v>0</v>
      </c>
      <c r="AQ6" s="2">
        <v>2.3553956102640252E-3</v>
      </c>
      <c r="AR6" s="2">
        <v>2.4165003948864398E-4</v>
      </c>
      <c r="AS6" s="2">
        <v>0</v>
      </c>
      <c r="AT6" s="2">
        <v>2.8601100548491685E-3</v>
      </c>
      <c r="AU6" s="2">
        <v>1.656087348547499E-2</v>
      </c>
      <c r="AV6" s="2">
        <v>0</v>
      </c>
      <c r="AW6" s="2">
        <v>5.717635617297389E-3</v>
      </c>
      <c r="AX6" s="2">
        <v>3.3803314538400002E-3</v>
      </c>
      <c r="AY6" s="2">
        <v>3.1920327217709269E-3</v>
      </c>
      <c r="AZ6" s="2">
        <v>2.2613939295095427E-2</v>
      </c>
      <c r="BA6" s="2">
        <v>0</v>
      </c>
      <c r="BB6" s="2">
        <v>0</v>
      </c>
      <c r="BC6" s="2">
        <v>1.0776964098753292E-2</v>
      </c>
      <c r="BD6" s="2">
        <v>5.5721656164440265E-3</v>
      </c>
      <c r="BE6" s="2">
        <v>7.0335114625800886E-5</v>
      </c>
      <c r="BF6" s="2">
        <v>0</v>
      </c>
      <c r="BG6" s="2">
        <v>2.3814251408735734E-5</v>
      </c>
      <c r="BH6" s="2">
        <v>4.3628077794003999E-3</v>
      </c>
      <c r="BI6" s="2">
        <v>0</v>
      </c>
      <c r="BJ6" s="2">
        <v>2.9758583930916281E-4</v>
      </c>
      <c r="BK6" s="2">
        <v>0</v>
      </c>
      <c r="BL6" s="2">
        <v>0</v>
      </c>
      <c r="BM6" s="2">
        <v>3.3910386366439284E-3</v>
      </c>
      <c r="BN6" s="2">
        <v>5.5180758826241846E-3</v>
      </c>
      <c r="BO6" s="2">
        <v>0</v>
      </c>
      <c r="BP6" s="2">
        <v>2.7876335036625823E-2</v>
      </c>
      <c r="BQ6" s="2">
        <v>0</v>
      </c>
      <c r="BR6" s="2">
        <v>1.9866254659687499E-2</v>
      </c>
      <c r="BS6" s="2">
        <v>2.6647962719775218E-3</v>
      </c>
      <c r="BT6" s="2">
        <v>4.7845415572551044E-2</v>
      </c>
      <c r="BU6" s="2">
        <v>0.12423747274657379</v>
      </c>
      <c r="BV6" s="2">
        <v>1.2128653624449129E-4</v>
      </c>
      <c r="BW6" s="2">
        <v>1.9199086407042763E-5</v>
      </c>
      <c r="BX6" s="2">
        <v>8.5232867251265805E-4</v>
      </c>
      <c r="BY6" s="2">
        <v>1.8054525486622906E-4</v>
      </c>
      <c r="BZ6" s="2">
        <v>0</v>
      </c>
      <c r="CA6" s="2">
        <v>0.66134576047860016</v>
      </c>
      <c r="CB6" s="2">
        <v>2.0280881083439596E-3</v>
      </c>
    </row>
    <row r="7" spans="1:80" x14ac:dyDescent="0.2">
      <c r="A7" s="2">
        <v>5</v>
      </c>
      <c r="B7" s="2">
        <v>0.11815597752054291</v>
      </c>
      <c r="C7" s="2">
        <v>0</v>
      </c>
      <c r="D7" s="2">
        <v>1.0328739273788869E-3</v>
      </c>
      <c r="E7" s="2">
        <v>4.354869695597488E-4</v>
      </c>
      <c r="F7" s="2">
        <v>3.0755459571281965E-4</v>
      </c>
      <c r="G7" s="2">
        <v>0</v>
      </c>
      <c r="H7" s="2">
        <v>1.5462279608471997E-2</v>
      </c>
      <c r="I7" s="2">
        <v>1.3107068604808039E-5</v>
      </c>
      <c r="J7" s="2">
        <v>3.3245802606195488E-2</v>
      </c>
      <c r="K7" s="2">
        <v>2.6952563609886956E-3</v>
      </c>
      <c r="L7" s="2">
        <v>1.8783721556890395E-2</v>
      </c>
      <c r="M7" s="2">
        <v>1.6849044388180701E-3</v>
      </c>
      <c r="N7" s="2">
        <v>0</v>
      </c>
      <c r="O7" s="2">
        <v>9.245283137991429E-3</v>
      </c>
      <c r="P7" s="2">
        <v>2.0469179815508667E-3</v>
      </c>
      <c r="Q7" s="2">
        <v>8.2124092106125417E-3</v>
      </c>
      <c r="R7" s="2">
        <v>2.065932461357842E-3</v>
      </c>
      <c r="S7" s="2">
        <v>1.498451772749674E-3</v>
      </c>
      <c r="T7" s="2">
        <v>9.5681600815098681E-4</v>
      </c>
      <c r="U7" s="2">
        <v>5.4578941310021081E-3</v>
      </c>
      <c r="V7" s="2">
        <v>1.0522576203859976E-5</v>
      </c>
      <c r="W7" s="2">
        <v>1.7293946294343904E-3</v>
      </c>
      <c r="X7" s="2">
        <v>0</v>
      </c>
      <c r="Y7" s="2">
        <v>6.6218387444290762E-4</v>
      </c>
      <c r="Z7" s="2">
        <v>0</v>
      </c>
      <c r="AA7" s="2">
        <v>1.527250402360238E-3</v>
      </c>
      <c r="AB7" s="2">
        <v>5.2587036095290392E-3</v>
      </c>
      <c r="AC7" s="2">
        <v>2.2905986936402559E-3</v>
      </c>
      <c r="AD7" s="2">
        <v>4.5223078818589094E-3</v>
      </c>
      <c r="AE7" s="2">
        <v>4.1527254685233359E-3</v>
      </c>
      <c r="AF7" s="2">
        <v>3.5259860612934306E-5</v>
      </c>
      <c r="AG7" s="2">
        <v>3.4627398401102294E-2</v>
      </c>
      <c r="AH7" s="2">
        <v>4.6430221376431907E-2</v>
      </c>
      <c r="AI7" s="2">
        <v>2.1933110154045681E-3</v>
      </c>
      <c r="AJ7" s="2">
        <v>1.8078155131431572E-2</v>
      </c>
      <c r="AK7" s="2">
        <v>0</v>
      </c>
      <c r="AL7" s="2">
        <v>4.9105355618013219E-5</v>
      </c>
      <c r="AM7" s="2">
        <v>0.11153912315431568</v>
      </c>
      <c r="AN7" s="2">
        <v>9.7232296255667539E-4</v>
      </c>
      <c r="AO7" s="2">
        <v>3.8981345063699449E-2</v>
      </c>
      <c r="AP7" s="2">
        <v>0</v>
      </c>
      <c r="AQ7" s="2">
        <v>1.5846630549812986E-3</v>
      </c>
      <c r="AR7" s="2">
        <v>3.4059917712494131E-4</v>
      </c>
      <c r="AS7" s="2">
        <v>2.6398743809683798E-5</v>
      </c>
      <c r="AT7" s="2">
        <v>6.160691457459914E-3</v>
      </c>
      <c r="AU7" s="2">
        <v>1.3137528693819213E-2</v>
      </c>
      <c r="AV7" s="2">
        <v>0</v>
      </c>
      <c r="AW7" s="2">
        <v>4.3072411927800166E-3</v>
      </c>
      <c r="AX7" s="2">
        <v>3.027179027910454E-3</v>
      </c>
      <c r="AY7" s="2">
        <v>3.1390506275514917E-3</v>
      </c>
      <c r="AZ7" s="2">
        <v>1.3042825507984473E-2</v>
      </c>
      <c r="BA7" s="2">
        <v>0</v>
      </c>
      <c r="BB7" s="2">
        <v>4.3567157615981652E-5</v>
      </c>
      <c r="BC7" s="2">
        <v>9.9547263020516724E-3</v>
      </c>
      <c r="BD7" s="2">
        <v>5.9642700349878614E-3</v>
      </c>
      <c r="BE7" s="2">
        <v>0</v>
      </c>
      <c r="BF7" s="2">
        <v>0</v>
      </c>
      <c r="BG7" s="2">
        <v>1.4159326225194038E-3</v>
      </c>
      <c r="BH7" s="2">
        <v>3.159357353558941E-3</v>
      </c>
      <c r="BI7" s="2">
        <v>0</v>
      </c>
      <c r="BJ7" s="2">
        <v>3.4521434212663428E-5</v>
      </c>
      <c r="BK7" s="2">
        <v>0</v>
      </c>
      <c r="BL7" s="2">
        <v>4.0798058614965866E-5</v>
      </c>
      <c r="BM7" s="2">
        <v>8.602667563155699E-4</v>
      </c>
      <c r="BN7" s="2">
        <v>6.2049970414761665E-3</v>
      </c>
      <c r="BO7" s="2">
        <v>1.753762700643329E-5</v>
      </c>
      <c r="BP7" s="2">
        <v>2.2816821948569849E-2</v>
      </c>
      <c r="BQ7" s="2">
        <v>0</v>
      </c>
      <c r="BR7" s="2">
        <v>1.878907514829236E-2</v>
      </c>
      <c r="BS7" s="2">
        <v>2.4561908139009996E-3</v>
      </c>
      <c r="BT7" s="2">
        <v>3.7768479701254534E-2</v>
      </c>
      <c r="BU7" s="2">
        <v>0.15326926049302345</v>
      </c>
      <c r="BV7" s="2">
        <v>1.2184035604469447E-5</v>
      </c>
      <c r="BW7" s="2">
        <v>1.5174662525566492E-4</v>
      </c>
      <c r="BX7" s="2">
        <v>5.3831284579746819E-4</v>
      </c>
      <c r="BY7" s="2">
        <v>8.1780723829999458E-5</v>
      </c>
      <c r="BZ7" s="2">
        <v>0</v>
      </c>
      <c r="CA7" s="2">
        <v>0.65125848663769992</v>
      </c>
      <c r="CB7" s="2">
        <v>1.4214708205214353E-4</v>
      </c>
    </row>
    <row r="8" spans="1:80" x14ac:dyDescent="0.2">
      <c r="A8" s="2">
        <v>6</v>
      </c>
      <c r="B8" s="2">
        <v>0.12191235261872087</v>
      </c>
      <c r="C8" s="2">
        <v>9.2672513233994864E-5</v>
      </c>
      <c r="D8" s="2">
        <v>1.1536066438231751E-3</v>
      </c>
      <c r="E8" s="2">
        <v>1.3003688908770118E-3</v>
      </c>
      <c r="F8" s="2">
        <v>3.1918481151708592E-4</v>
      </c>
      <c r="G8" s="2">
        <v>3.4336827612595708E-5</v>
      </c>
      <c r="H8" s="2">
        <v>2.4916168204539946E-2</v>
      </c>
      <c r="I8" s="2">
        <v>4.0447306074837202E-4</v>
      </c>
      <c r="J8" s="2">
        <v>2.7363497901637696E-2</v>
      </c>
      <c r="K8" s="2">
        <v>1.3352595382898106E-3</v>
      </c>
      <c r="L8" s="2">
        <v>1.5635071386135381E-2</v>
      </c>
      <c r="M8" s="2">
        <v>1.8054525486622904E-3</v>
      </c>
      <c r="N8" s="2">
        <v>0</v>
      </c>
      <c r="O8" s="2">
        <v>9.5402844848996426E-3</v>
      </c>
      <c r="P8" s="2">
        <v>1.9893207223297383E-3</v>
      </c>
      <c r="Q8" s="2">
        <v>7.361372784300357E-3</v>
      </c>
      <c r="R8" s="2">
        <v>1.853081051479762E-3</v>
      </c>
      <c r="S8" s="2">
        <v>3.6792095393496372E-4</v>
      </c>
      <c r="T8" s="2">
        <v>1.3153220254824968E-3</v>
      </c>
      <c r="U8" s="2">
        <v>5.3528529755635761E-3</v>
      </c>
      <c r="V8" s="2">
        <v>1.5968470905857683E-4</v>
      </c>
      <c r="W8" s="2">
        <v>8.3017588050453186E-4</v>
      </c>
      <c r="X8" s="2">
        <v>0</v>
      </c>
      <c r="Y8" s="2">
        <v>9.4592421874699155E-4</v>
      </c>
      <c r="Z8" s="2">
        <v>0</v>
      </c>
      <c r="AA8" s="2">
        <v>1.4908829021468976E-3</v>
      </c>
      <c r="AB8" s="2">
        <v>3.9900870538636755E-3</v>
      </c>
      <c r="AC8" s="2">
        <v>2.3694257118691718E-3</v>
      </c>
      <c r="AD8" s="2">
        <v>2.7301470084014944E-3</v>
      </c>
      <c r="AE8" s="2">
        <v>3.2935663518081719E-3</v>
      </c>
      <c r="AF8" s="2">
        <v>7.9565444629186837E-5</v>
      </c>
      <c r="AG8" s="2">
        <v>3.6266151189903444E-2</v>
      </c>
      <c r="AH8" s="2">
        <v>4.3788131716262717E-2</v>
      </c>
      <c r="AI8" s="2">
        <v>1.2761854262681406E-3</v>
      </c>
      <c r="AJ8" s="2">
        <v>1.8178396515268345E-2</v>
      </c>
      <c r="AK8" s="2">
        <v>1.9199086407042763E-5</v>
      </c>
      <c r="AL8" s="2">
        <v>0</v>
      </c>
      <c r="AM8" s="2">
        <v>0.10530772736902982</v>
      </c>
      <c r="AN8" s="2">
        <v>1.2741547536673956E-3</v>
      </c>
      <c r="AO8" s="2">
        <v>3.739760504171849E-2</v>
      </c>
      <c r="AP8" s="2">
        <v>0</v>
      </c>
      <c r="AQ8" s="2">
        <v>1.5486647679680936E-3</v>
      </c>
      <c r="AR8" s="2">
        <v>1.4436236125295616E-4</v>
      </c>
      <c r="AS8" s="2">
        <v>0</v>
      </c>
      <c r="AT8" s="2">
        <v>2.2811837570368022E-3</v>
      </c>
      <c r="AU8" s="2">
        <v>1.2195850426873781E-2</v>
      </c>
      <c r="AV8" s="2">
        <v>0</v>
      </c>
      <c r="AW8" s="2">
        <v>2.4836971973110898E-3</v>
      </c>
      <c r="AX8" s="2">
        <v>3.8250487534031347E-3</v>
      </c>
      <c r="AY8" s="2">
        <v>2.9922883804976552E-3</v>
      </c>
      <c r="AZ8" s="2">
        <v>1.0087643054100429E-2</v>
      </c>
      <c r="BA8" s="2">
        <v>0</v>
      </c>
      <c r="BB8" s="2">
        <v>0</v>
      </c>
      <c r="BC8" s="2">
        <v>7.7328012636366074E-3</v>
      </c>
      <c r="BD8" s="2">
        <v>6.7632474000809484E-3</v>
      </c>
      <c r="BE8" s="2">
        <v>0</v>
      </c>
      <c r="BF8" s="2">
        <v>9.8026104635958724E-5</v>
      </c>
      <c r="BG8" s="2">
        <v>2.9961651190990775E-4</v>
      </c>
      <c r="BH8" s="2">
        <v>2.2457392898238E-3</v>
      </c>
      <c r="BI8" s="2">
        <v>0</v>
      </c>
      <c r="BJ8" s="2">
        <v>1.5230044505586807E-4</v>
      </c>
      <c r="BK8" s="2">
        <v>0</v>
      </c>
      <c r="BL8" s="2">
        <v>0</v>
      </c>
      <c r="BM8" s="2">
        <v>7.5559481407717335E-4</v>
      </c>
      <c r="BN8" s="2">
        <v>6.2031509754754887E-3</v>
      </c>
      <c r="BO8" s="2">
        <v>1.1076396004063133E-5</v>
      </c>
      <c r="BP8" s="2">
        <v>2.0653971022176455E-2</v>
      </c>
      <c r="BQ8" s="2">
        <v>0</v>
      </c>
      <c r="BR8" s="2">
        <v>1.4227999880419229E-2</v>
      </c>
      <c r="BS8" s="2">
        <v>3.0186871243073387E-3</v>
      </c>
      <c r="BT8" s="2">
        <v>3.5342379763164573E-2</v>
      </c>
      <c r="BU8" s="2">
        <v>0.18093071344717046</v>
      </c>
      <c r="BV8" s="2">
        <v>7.6057919227900172E-5</v>
      </c>
      <c r="BW8" s="2">
        <v>1.3863955665085686E-4</v>
      </c>
      <c r="BX8" s="2">
        <v>6.8433666645103391E-4</v>
      </c>
      <c r="BY8" s="2">
        <v>2.4866509029121728E-4</v>
      </c>
      <c r="BZ8" s="2">
        <v>0</v>
      </c>
      <c r="CA8" s="2">
        <v>0.62627327556473456</v>
      </c>
      <c r="CB8" s="2">
        <v>5.3849745239753597E-4</v>
      </c>
    </row>
    <row r="9" spans="1:80" x14ac:dyDescent="0.2">
      <c r="A9" s="2">
        <v>7</v>
      </c>
      <c r="B9" s="2">
        <v>0.11992063201059025</v>
      </c>
      <c r="C9" s="2">
        <v>1.0116441683710994E-4</v>
      </c>
      <c r="D9" s="2">
        <v>1.4912521153470331E-3</v>
      </c>
      <c r="E9" s="2">
        <v>8.5029799991191311E-4</v>
      </c>
      <c r="F9" s="2">
        <v>1.0114595617710315E-3</v>
      </c>
      <c r="G9" s="2">
        <v>6.6273769424311069E-5</v>
      </c>
      <c r="H9" s="2">
        <v>2.5160218129829472E-2</v>
      </c>
      <c r="I9" s="2">
        <v>1.116869930409699E-4</v>
      </c>
      <c r="J9" s="2">
        <v>2.4090976702237244E-2</v>
      </c>
      <c r="K9" s="2">
        <v>2.1390366749846584E-3</v>
      </c>
      <c r="L9" s="2">
        <v>1.7997482047201981E-2</v>
      </c>
      <c r="M9" s="2">
        <v>1.2558787002606914E-3</v>
      </c>
      <c r="N9" s="2">
        <v>0</v>
      </c>
      <c r="O9" s="2">
        <v>9.6486485591393938E-3</v>
      </c>
      <c r="P9" s="2">
        <v>1.373842317703964E-3</v>
      </c>
      <c r="Q9" s="2">
        <v>6.469538299373208E-3</v>
      </c>
      <c r="R9" s="2">
        <v>2.3897324378766207E-3</v>
      </c>
      <c r="S9" s="2">
        <v>4.0484227394850753E-4</v>
      </c>
      <c r="T9" s="2">
        <v>8.0876151489667637E-4</v>
      </c>
      <c r="U9" s="2">
        <v>5.1534778474904399E-3</v>
      </c>
      <c r="V9" s="2">
        <v>1.4916213285471683E-4</v>
      </c>
      <c r="W9" s="2">
        <v>4.652086321706516E-4</v>
      </c>
      <c r="X9" s="2">
        <v>0</v>
      </c>
      <c r="Y9" s="2">
        <v>1.460422813135724E-3</v>
      </c>
      <c r="Z9" s="2">
        <v>0</v>
      </c>
      <c r="AA9" s="2">
        <v>1.2167421010463352E-3</v>
      </c>
      <c r="AB9" s="2">
        <v>3.8795077004231122E-3</v>
      </c>
      <c r="AC9" s="2">
        <v>2.4512064356991712E-3</v>
      </c>
      <c r="AD9" s="2">
        <v>2.8601100548491685E-3</v>
      </c>
      <c r="AE9" s="2">
        <v>3.6493032701386667E-3</v>
      </c>
      <c r="AF9" s="2">
        <v>1.0984092704029274E-4</v>
      </c>
      <c r="AG9" s="2">
        <v>3.529752035934812E-2</v>
      </c>
      <c r="AH9" s="2">
        <v>4.229263364911412E-2</v>
      </c>
      <c r="AI9" s="2">
        <v>8.7872741632234188E-4</v>
      </c>
      <c r="AJ9" s="2">
        <v>1.5071282829528569E-2</v>
      </c>
      <c r="AK9" s="2">
        <v>2.6823338989839552E-4</v>
      </c>
      <c r="AL9" s="2">
        <v>0</v>
      </c>
      <c r="AM9" s="2">
        <v>9.3545887058915256E-2</v>
      </c>
      <c r="AN9" s="2">
        <v>1.694873195221727E-3</v>
      </c>
      <c r="AO9" s="2">
        <v>3.556464610964611E-2</v>
      </c>
      <c r="AP9" s="2">
        <v>0</v>
      </c>
      <c r="AQ9" s="2">
        <v>9.0660301293256742E-4</v>
      </c>
      <c r="AR9" s="2">
        <v>0</v>
      </c>
      <c r="AS9" s="2">
        <v>2.289121840839714E-5</v>
      </c>
      <c r="AT9" s="2">
        <v>2.3400732624584046E-3</v>
      </c>
      <c r="AU9" s="2">
        <v>9.2336529221871619E-3</v>
      </c>
      <c r="AV9" s="2">
        <v>0</v>
      </c>
      <c r="AW9" s="2">
        <v>3.0917913379341559E-3</v>
      </c>
      <c r="AX9" s="2">
        <v>4.2459518015575343E-3</v>
      </c>
      <c r="AY9" s="2">
        <v>2.9481674030814703E-3</v>
      </c>
      <c r="AZ9" s="2">
        <v>1.0531806533863361E-2</v>
      </c>
      <c r="BA9" s="2">
        <v>4.1167271815101312E-5</v>
      </c>
      <c r="BB9" s="2">
        <v>3.8379712154078748E-4</v>
      </c>
      <c r="BC9" s="2">
        <v>8.9519432504838233E-3</v>
      </c>
      <c r="BD9" s="2">
        <v>6.0176213424074322E-3</v>
      </c>
      <c r="BE9" s="2">
        <v>8.1226904029796299E-6</v>
      </c>
      <c r="BF9" s="2">
        <v>0</v>
      </c>
      <c r="BG9" s="2">
        <v>0</v>
      </c>
      <c r="BH9" s="2">
        <v>2.1765118147984053E-3</v>
      </c>
      <c r="BI9" s="2">
        <v>0</v>
      </c>
      <c r="BJ9" s="2">
        <v>0</v>
      </c>
      <c r="BK9" s="2">
        <v>0</v>
      </c>
      <c r="BL9" s="2">
        <v>0</v>
      </c>
      <c r="BM9" s="2">
        <v>8.9848032252958768E-4</v>
      </c>
      <c r="BN9" s="2">
        <v>7.6705888394137866E-3</v>
      </c>
      <c r="BO9" s="2">
        <v>1.8276053406704168E-5</v>
      </c>
      <c r="BP9" s="2">
        <v>2.1213882840181844E-2</v>
      </c>
      <c r="BQ9" s="2">
        <v>0</v>
      </c>
      <c r="BR9" s="2">
        <v>1.2953660520151764E-2</v>
      </c>
      <c r="BS9" s="2">
        <v>2.5527400657364167E-3</v>
      </c>
      <c r="BT9" s="2">
        <v>3.7081558542402554E-2</v>
      </c>
      <c r="BU9" s="2">
        <v>0.20087191838648544</v>
      </c>
      <c r="BV9" s="2">
        <v>6.3689277023363009E-5</v>
      </c>
      <c r="BW9" s="2">
        <v>3.5813680413137458E-5</v>
      </c>
      <c r="BX9" s="2">
        <v>8.0414634989498348E-4</v>
      </c>
      <c r="BY9" s="2">
        <v>3.1383122011512208E-4</v>
      </c>
      <c r="BZ9" s="2">
        <v>0</v>
      </c>
      <c r="CA9" s="2">
        <v>0.61033249564888703</v>
      </c>
      <c r="CB9" s="2">
        <v>1.5857706945817052E-4</v>
      </c>
    </row>
    <row r="10" spans="1:80" x14ac:dyDescent="0.2">
      <c r="A10" s="2">
        <v>8</v>
      </c>
      <c r="B10" s="2">
        <v>0.12295888743450475</v>
      </c>
      <c r="C10" s="2">
        <v>2.3721948108701874E-4</v>
      </c>
      <c r="D10" s="2">
        <v>1.4037485869149342E-3</v>
      </c>
      <c r="E10" s="2">
        <v>9.4721646494746558E-4</v>
      </c>
      <c r="F10" s="2">
        <v>5.7283428001013166E-4</v>
      </c>
      <c r="G10" s="2">
        <v>4.1167271815101312E-5</v>
      </c>
      <c r="H10" s="2">
        <v>1.9700662539426754E-2</v>
      </c>
      <c r="I10" s="2">
        <v>1.6817661266169188E-4</v>
      </c>
      <c r="J10" s="2">
        <v>2.6309209608650956E-2</v>
      </c>
      <c r="K10" s="2">
        <v>2.2706611808329421E-3</v>
      </c>
      <c r="L10" s="2">
        <v>1.9646572805606912E-2</v>
      </c>
      <c r="M10" s="2">
        <v>1.1401303620182316E-3</v>
      </c>
      <c r="N10" s="2">
        <v>3.8767386014220964E-5</v>
      </c>
      <c r="O10" s="2">
        <v>6.2273344400843606E-3</v>
      </c>
      <c r="P10" s="2">
        <v>2.4910814613137984E-3</v>
      </c>
      <c r="Q10" s="2">
        <v>4.6070423112899916E-3</v>
      </c>
      <c r="R10" s="2">
        <v>1.074964232194327E-3</v>
      </c>
      <c r="S10" s="2">
        <v>6.0957099342360773E-4</v>
      </c>
      <c r="T10" s="2">
        <v>1.0315816811784131E-3</v>
      </c>
      <c r="U10" s="2">
        <v>6.8319210553061402E-3</v>
      </c>
      <c r="V10" s="2">
        <v>3.003549383101786E-4</v>
      </c>
      <c r="W10" s="2">
        <v>2.4552677809006609E-5</v>
      </c>
      <c r="X10" s="2">
        <v>0</v>
      </c>
      <c r="Y10" s="2">
        <v>9.8782991696236364E-4</v>
      </c>
      <c r="Z10" s="2">
        <v>0</v>
      </c>
      <c r="AA10" s="2">
        <v>7.9510062649166516E-4</v>
      </c>
      <c r="AB10" s="2">
        <v>4.0755599096950297E-3</v>
      </c>
      <c r="AC10" s="2">
        <v>3.0508086727191221E-3</v>
      </c>
      <c r="AD10" s="2">
        <v>1.786253462255248E-3</v>
      </c>
      <c r="AE10" s="2">
        <v>4.156602207124758E-3</v>
      </c>
      <c r="AF10" s="2">
        <v>1.0319508943785486E-4</v>
      </c>
      <c r="AG10" s="2">
        <v>3.6764219796886148E-2</v>
      </c>
      <c r="AH10" s="2">
        <v>3.5614120678464256E-2</v>
      </c>
      <c r="AI10" s="2">
        <v>1.0142286607720474E-3</v>
      </c>
      <c r="AJ10" s="2">
        <v>1.4072745729762278E-2</v>
      </c>
      <c r="AK10" s="2">
        <v>5.7781865821196004E-5</v>
      </c>
      <c r="AL10" s="2">
        <v>0</v>
      </c>
      <c r="AM10" s="2">
        <v>9.242994016150588E-2</v>
      </c>
      <c r="AN10" s="2">
        <v>7.6999412888245546E-4</v>
      </c>
      <c r="AO10" s="2">
        <v>2.5250859970462725E-2</v>
      </c>
      <c r="AP10" s="2">
        <v>0</v>
      </c>
      <c r="AQ10" s="2">
        <v>8.9035763212660815E-4</v>
      </c>
      <c r="AR10" s="2">
        <v>1.6153077505925401E-4</v>
      </c>
      <c r="AS10" s="2">
        <v>1.163021580426629E-5</v>
      </c>
      <c r="AT10" s="2">
        <v>1.90181719389764E-3</v>
      </c>
      <c r="AU10" s="2">
        <v>1.2012166859806399E-2</v>
      </c>
      <c r="AV10" s="2">
        <v>0</v>
      </c>
      <c r="AW10" s="2">
        <v>2.3457960670605037E-3</v>
      </c>
      <c r="AX10" s="2">
        <v>4.1905698215372184E-3</v>
      </c>
      <c r="AY10" s="2">
        <v>2.2474007492244096E-3</v>
      </c>
      <c r="AZ10" s="2">
        <v>1.0542698323267357E-2</v>
      </c>
      <c r="BA10" s="2">
        <v>0</v>
      </c>
      <c r="BB10" s="2">
        <v>2.3555802168640928E-4</v>
      </c>
      <c r="BC10" s="2">
        <v>8.3100661020483642E-3</v>
      </c>
      <c r="BD10" s="2">
        <v>5.3140855895493552E-3</v>
      </c>
      <c r="BE10" s="2">
        <v>0</v>
      </c>
      <c r="BF10" s="2">
        <v>0</v>
      </c>
      <c r="BG10" s="2">
        <v>0</v>
      </c>
      <c r="BH10" s="2">
        <v>2.6389513479680412E-3</v>
      </c>
      <c r="BI10" s="2">
        <v>0</v>
      </c>
      <c r="BJ10" s="2">
        <v>1.4713146025397195E-4</v>
      </c>
      <c r="BK10" s="2">
        <v>6.6642982624446508E-5</v>
      </c>
      <c r="BL10" s="2">
        <v>0</v>
      </c>
      <c r="BM10" s="2">
        <v>9.0623379973243197E-4</v>
      </c>
      <c r="BN10" s="2">
        <v>5.8605211257498034E-3</v>
      </c>
      <c r="BO10" s="2">
        <v>0</v>
      </c>
      <c r="BP10" s="2">
        <v>1.567826933055123E-2</v>
      </c>
      <c r="BQ10" s="2">
        <v>0</v>
      </c>
      <c r="BR10" s="2">
        <v>9.8897447788278345E-3</v>
      </c>
      <c r="BS10" s="2">
        <v>2.3175512572501424E-3</v>
      </c>
      <c r="BT10" s="2">
        <v>3.5562430830445295E-2</v>
      </c>
      <c r="BU10" s="2">
        <v>0.24741271911635793</v>
      </c>
      <c r="BV10" s="2">
        <v>1.1870204384354323E-4</v>
      </c>
      <c r="BW10" s="2">
        <v>6.2766244023024418E-5</v>
      </c>
      <c r="BX10" s="2">
        <v>3.4816804772771776E-4</v>
      </c>
      <c r="BY10" s="2">
        <v>9.6733858435484694E-5</v>
      </c>
      <c r="BZ10" s="2">
        <v>0</v>
      </c>
      <c r="CA10" s="2">
        <v>0.57634678978962017</v>
      </c>
      <c r="CB10" s="2">
        <v>1.7242256446324943E-4</v>
      </c>
    </row>
    <row r="11" spans="1:80" x14ac:dyDescent="0.2">
      <c r="A11" s="2">
        <v>9</v>
      </c>
      <c r="B11" s="2">
        <v>0.13093647704983116</v>
      </c>
      <c r="C11" s="2">
        <v>5.5381980020315663E-5</v>
      </c>
      <c r="D11" s="2">
        <v>6.9873598125631592E-4</v>
      </c>
      <c r="E11" s="2">
        <v>5.9960223701995084E-4</v>
      </c>
      <c r="F11" s="2">
        <v>1.1183467832102409E-3</v>
      </c>
      <c r="G11" s="2">
        <v>0</v>
      </c>
      <c r="H11" s="2">
        <v>1.4229292126619704E-2</v>
      </c>
      <c r="I11" s="2">
        <v>9.987217063663592E-5</v>
      </c>
      <c r="J11" s="2">
        <v>2.8679004533720263E-2</v>
      </c>
      <c r="K11" s="2">
        <v>1.9378154809108451E-3</v>
      </c>
      <c r="L11" s="2">
        <v>1.989449946949786E-2</v>
      </c>
      <c r="M11" s="2">
        <v>9.2783277194035502E-4</v>
      </c>
      <c r="N11" s="2">
        <v>1.6743818626142101E-4</v>
      </c>
      <c r="O11" s="2">
        <v>9.0062175909037326E-3</v>
      </c>
      <c r="P11" s="2">
        <v>8.5454395171347065E-4</v>
      </c>
      <c r="Q11" s="2">
        <v>6.2025971556752858E-3</v>
      </c>
      <c r="R11" s="2">
        <v>1.6439217736030367E-3</v>
      </c>
      <c r="S11" s="2">
        <v>5.8021854401284038E-4</v>
      </c>
      <c r="T11" s="2">
        <v>5.7892629781236635E-4</v>
      </c>
      <c r="U11" s="2">
        <v>5.8134464427325346E-3</v>
      </c>
      <c r="V11" s="2">
        <v>2.6214137209616078E-5</v>
      </c>
      <c r="W11" s="2">
        <v>4.3751764216049372E-5</v>
      </c>
      <c r="X11" s="2">
        <v>0</v>
      </c>
      <c r="Y11" s="2">
        <v>1.4449158587300356E-3</v>
      </c>
      <c r="Z11" s="2">
        <v>0</v>
      </c>
      <c r="AA11" s="2">
        <v>7.78855245685706E-4</v>
      </c>
      <c r="AB11" s="2">
        <v>3.9228902514390259E-3</v>
      </c>
      <c r="AC11" s="2">
        <v>1.9210162803046825E-3</v>
      </c>
      <c r="AD11" s="2">
        <v>1.6967192612224041E-3</v>
      </c>
      <c r="AE11" s="2">
        <v>4.24059821015557E-3</v>
      </c>
      <c r="AF11" s="2">
        <v>1.7353020406365576E-4</v>
      </c>
      <c r="AG11" s="2">
        <v>3.4875694278193384E-2</v>
      </c>
      <c r="AH11" s="2">
        <v>2.951361097262642E-2</v>
      </c>
      <c r="AI11" s="2">
        <v>1.1811130272332653E-3</v>
      </c>
      <c r="AJ11" s="2">
        <v>1.4817264147835388E-2</v>
      </c>
      <c r="AK11" s="2">
        <v>4.0798058614965866E-5</v>
      </c>
      <c r="AL11" s="2">
        <v>4.3567157615981652E-5</v>
      </c>
      <c r="AM11" s="2">
        <v>8.3777613422931982E-2</v>
      </c>
      <c r="AN11" s="2">
        <v>6.4390782103620342E-4</v>
      </c>
      <c r="AO11" s="2">
        <v>2.1091857877537087E-2</v>
      </c>
      <c r="AP11" s="2">
        <v>0</v>
      </c>
      <c r="AQ11" s="2">
        <v>1.8072986146629676E-3</v>
      </c>
      <c r="AR11" s="2">
        <v>1.4768528005417508E-5</v>
      </c>
      <c r="AS11" s="2">
        <v>1.0891789403995413E-5</v>
      </c>
      <c r="AT11" s="2">
        <v>2.15915879439204E-3</v>
      </c>
      <c r="AU11" s="2">
        <v>9.4686571240733697E-3</v>
      </c>
      <c r="AV11" s="2">
        <v>0</v>
      </c>
      <c r="AW11" s="2">
        <v>2.5640010683405474E-3</v>
      </c>
      <c r="AX11" s="2">
        <v>3.0807149419300925E-3</v>
      </c>
      <c r="AY11" s="2">
        <v>3.3855004386418963E-3</v>
      </c>
      <c r="AZ11" s="2">
        <v>9.2399295465894656E-3</v>
      </c>
      <c r="BA11" s="2">
        <v>1.6983807206230135E-5</v>
      </c>
      <c r="BB11" s="2">
        <v>1.0411812243819345E-4</v>
      </c>
      <c r="BC11" s="2">
        <v>8.8565016382488124E-3</v>
      </c>
      <c r="BD11" s="2">
        <v>7.4315232923260902E-3</v>
      </c>
      <c r="BE11" s="2">
        <v>0</v>
      </c>
      <c r="BF11" s="2">
        <v>0</v>
      </c>
      <c r="BG11" s="2">
        <v>2.6398743809683797E-4</v>
      </c>
      <c r="BH11" s="2">
        <v>3.3216265550184655E-3</v>
      </c>
      <c r="BI11" s="2">
        <v>0</v>
      </c>
      <c r="BJ11" s="2">
        <v>2.8078663870300042E-4</v>
      </c>
      <c r="BK11" s="2">
        <v>0</v>
      </c>
      <c r="BL11" s="2">
        <v>0</v>
      </c>
      <c r="BM11" s="2">
        <v>6.7012195824581948E-5</v>
      </c>
      <c r="BN11" s="2">
        <v>6.4807993019773387E-3</v>
      </c>
      <c r="BO11" s="2">
        <v>0</v>
      </c>
      <c r="BP11" s="2">
        <v>1.4261044461831351E-2</v>
      </c>
      <c r="BQ11" s="2">
        <v>0</v>
      </c>
      <c r="BR11" s="2">
        <v>7.7641843856481206E-3</v>
      </c>
      <c r="BS11" s="2">
        <v>2.8527257908464599E-3</v>
      </c>
      <c r="BT11" s="2">
        <v>2.6471294203510413E-2</v>
      </c>
      <c r="BU11" s="2">
        <v>0.32310068671772241</v>
      </c>
      <c r="BV11" s="2">
        <v>1.0264126963765169E-4</v>
      </c>
      <c r="BW11" s="2">
        <v>1.2368642204537164E-5</v>
      </c>
      <c r="BX11" s="2">
        <v>5.3203622139516571E-4</v>
      </c>
      <c r="BY11" s="2">
        <v>1.0393351583812571E-4</v>
      </c>
      <c r="BZ11" s="2">
        <v>0</v>
      </c>
      <c r="CA11" s="2">
        <v>0.57930566437550557</v>
      </c>
      <c r="CB11" s="2">
        <v>2.7007945589907273E-4</v>
      </c>
    </row>
    <row r="12" spans="1:80" x14ac:dyDescent="0.2">
      <c r="A12" s="2">
        <v>10</v>
      </c>
      <c r="B12" s="2">
        <v>0.12506931008647892</v>
      </c>
      <c r="C12" s="2">
        <v>3.7844353013882366E-5</v>
      </c>
      <c r="D12" s="2">
        <v>2.3038903688451316E-4</v>
      </c>
      <c r="E12" s="2">
        <v>2.095469517368677E-3</v>
      </c>
      <c r="F12" s="2">
        <v>3.0275482411105893E-4</v>
      </c>
      <c r="G12" s="2">
        <v>0</v>
      </c>
      <c r="H12" s="2">
        <v>1.1796730957527372E-2</v>
      </c>
      <c r="I12" s="2">
        <v>1.7242256446324943E-4</v>
      </c>
      <c r="J12" s="2">
        <v>3.0717061398467881E-2</v>
      </c>
      <c r="K12" s="2">
        <v>2.0397183241482259E-3</v>
      </c>
      <c r="L12" s="2">
        <v>1.7903701894367578E-2</v>
      </c>
      <c r="M12" s="2">
        <v>1.6452140198035105E-3</v>
      </c>
      <c r="N12" s="2">
        <v>0</v>
      </c>
      <c r="O12" s="2">
        <v>6.614639087026435E-3</v>
      </c>
      <c r="P12" s="2">
        <v>1.0064751835692034E-3</v>
      </c>
      <c r="Q12" s="2">
        <v>5.3919895747779325E-3</v>
      </c>
      <c r="R12" s="2">
        <v>1.514881760155701E-3</v>
      </c>
      <c r="S12" s="2">
        <v>1.163021580426629E-4</v>
      </c>
      <c r="T12" s="2">
        <v>7.0833552445983736E-4</v>
      </c>
      <c r="U12" s="2">
        <v>6.3896036415438864E-3</v>
      </c>
      <c r="V12" s="2">
        <v>8.3811396430744366E-5</v>
      </c>
      <c r="W12" s="2">
        <v>0</v>
      </c>
      <c r="X12" s="2">
        <v>6.7012195824581948E-5</v>
      </c>
      <c r="Y12" s="2">
        <v>1.1039474684049588E-3</v>
      </c>
      <c r="Z12" s="2">
        <v>0</v>
      </c>
      <c r="AA12" s="2">
        <v>5.2945172899421765E-4</v>
      </c>
      <c r="AB12" s="2">
        <v>4.6722084411138969E-3</v>
      </c>
      <c r="AC12" s="2">
        <v>2.1953416880053128E-3</v>
      </c>
      <c r="AD12" s="2">
        <v>1.1685597784286603E-3</v>
      </c>
      <c r="AE12" s="2">
        <v>5.1065877710732392E-3</v>
      </c>
      <c r="AF12" s="2">
        <v>7.6611739028103324E-5</v>
      </c>
      <c r="AG12" s="2">
        <v>3.3364320043438971E-2</v>
      </c>
      <c r="AH12" s="2">
        <v>2.6520768772328559E-2</v>
      </c>
      <c r="AI12" s="2">
        <v>1.8233593888688593E-3</v>
      </c>
      <c r="AJ12" s="2">
        <v>1.3261584329064722E-2</v>
      </c>
      <c r="AK12" s="2">
        <v>0</v>
      </c>
      <c r="AL12" s="2">
        <v>0</v>
      </c>
      <c r="AM12" s="2">
        <v>8.1527997394506752E-2</v>
      </c>
      <c r="AN12" s="2">
        <v>3.3395333952250343E-4</v>
      </c>
      <c r="AO12" s="2">
        <v>2.1160531532762275E-2</v>
      </c>
      <c r="AP12" s="2">
        <v>0</v>
      </c>
      <c r="AQ12" s="2">
        <v>7.2698079106667691E-4</v>
      </c>
      <c r="AR12" s="2">
        <v>0</v>
      </c>
      <c r="AS12" s="2">
        <v>5.648961962072198E-5</v>
      </c>
      <c r="AT12" s="2">
        <v>2.4534217148999837E-3</v>
      </c>
      <c r="AU12" s="2">
        <v>8.2544995154279818E-3</v>
      </c>
      <c r="AV12" s="2">
        <v>0</v>
      </c>
      <c r="AW12" s="2">
        <v>2.6913796223872735E-3</v>
      </c>
      <c r="AX12" s="2">
        <v>3.1924019349710625E-3</v>
      </c>
      <c r="AY12" s="2">
        <v>3.4104223296510384E-3</v>
      </c>
      <c r="AZ12" s="2">
        <v>7.0772632267961377E-3</v>
      </c>
      <c r="BA12" s="2">
        <v>1.1316384584151167E-4</v>
      </c>
      <c r="BB12" s="2">
        <v>1.1611755144259516E-4</v>
      </c>
      <c r="BC12" s="2">
        <v>1.0657892841709614E-2</v>
      </c>
      <c r="BD12" s="2">
        <v>7.8027671650622733E-3</v>
      </c>
      <c r="BE12" s="2">
        <v>0</v>
      </c>
      <c r="BF12" s="2">
        <v>0</v>
      </c>
      <c r="BG12" s="2">
        <v>3.4336827612595708E-5</v>
      </c>
      <c r="BH12" s="2">
        <v>2.4960658395156267E-3</v>
      </c>
      <c r="BI12" s="2">
        <v>0</v>
      </c>
      <c r="BJ12" s="2">
        <v>4.1333417755162256E-4</v>
      </c>
      <c r="BK12" s="2">
        <v>0</v>
      </c>
      <c r="BL12" s="2">
        <v>0</v>
      </c>
      <c r="BM12" s="2">
        <v>1.2257878244496532E-4</v>
      </c>
      <c r="BN12" s="2">
        <v>6.3371753671246532E-3</v>
      </c>
      <c r="BO12" s="2">
        <v>0</v>
      </c>
      <c r="BP12" s="2">
        <v>1.4477403397110717E-2</v>
      </c>
      <c r="BQ12" s="2">
        <v>0</v>
      </c>
      <c r="BR12" s="2">
        <v>8.9406822478796926E-3</v>
      </c>
      <c r="BS12" s="2">
        <v>3.101390881137677E-3</v>
      </c>
      <c r="BT12" s="2">
        <v>2.4211340205481397E-2</v>
      </c>
      <c r="BU12" s="2">
        <v>0.27755805387441607</v>
      </c>
      <c r="BV12" s="2">
        <v>1.1648676464273061E-4</v>
      </c>
      <c r="BW12" s="2">
        <v>4.8182322617674628E-5</v>
      </c>
      <c r="BX12" s="2">
        <v>3.7124387273618263E-4</v>
      </c>
      <c r="BY12" s="2">
        <v>7.3473426826952112E-5</v>
      </c>
      <c r="BZ12" s="2">
        <v>0</v>
      </c>
      <c r="CA12" s="2">
        <v>0.55870449084094842</v>
      </c>
      <c r="CB12" s="2">
        <v>7.8457805028780519E-5</v>
      </c>
    </row>
    <row r="13" spans="1:80" x14ac:dyDescent="0.2">
      <c r="A13" s="2">
        <v>11</v>
      </c>
      <c r="B13" s="2">
        <v>0.11610924414559212</v>
      </c>
      <c r="C13" s="2">
        <v>6.9781294825597734E-5</v>
      </c>
      <c r="D13" s="2">
        <v>2.4294228568911801E-4</v>
      </c>
      <c r="E13" s="2">
        <v>1.5292810749609831E-3</v>
      </c>
      <c r="F13" s="2">
        <v>6.1123245282421722E-4</v>
      </c>
      <c r="G13" s="2">
        <v>0</v>
      </c>
      <c r="H13" s="2">
        <v>1.1077688250263605E-2</v>
      </c>
      <c r="I13" s="2">
        <v>2.4054239988823771E-4</v>
      </c>
      <c r="J13" s="2">
        <v>3.1390506275514915E-2</v>
      </c>
      <c r="K13" s="2">
        <v>1.6736434362139394E-3</v>
      </c>
      <c r="L13" s="2">
        <v>1.6835937319575896E-2</v>
      </c>
      <c r="M13" s="2">
        <v>1.7524704544428552E-3</v>
      </c>
      <c r="N13" s="2">
        <v>0</v>
      </c>
      <c r="O13" s="2">
        <v>4.6600244055094277E-3</v>
      </c>
      <c r="P13" s="2">
        <v>1.0625955899897898E-3</v>
      </c>
      <c r="Q13" s="2">
        <v>3.257014244994764E-3</v>
      </c>
      <c r="R13" s="2">
        <v>1.4159326225194038E-3</v>
      </c>
      <c r="S13" s="2">
        <v>1.1205620624110536E-4</v>
      </c>
      <c r="T13" s="2">
        <v>1.0365660593802414E-3</v>
      </c>
      <c r="U13" s="2">
        <v>5.6952982186891949E-3</v>
      </c>
      <c r="V13" s="2">
        <v>0</v>
      </c>
      <c r="W13" s="2">
        <v>2.5549553449372294E-4</v>
      </c>
      <c r="X13" s="2">
        <v>0</v>
      </c>
      <c r="Y13" s="2">
        <v>8.8131190872328983E-4</v>
      </c>
      <c r="Z13" s="2">
        <v>0</v>
      </c>
      <c r="AA13" s="2">
        <v>2.5475710809345204E-4</v>
      </c>
      <c r="AB13" s="2">
        <v>3.4471590430645146E-3</v>
      </c>
      <c r="AC13" s="2">
        <v>1.4825756051438503E-3</v>
      </c>
      <c r="AD13" s="2">
        <v>1.2496020758583891E-3</v>
      </c>
      <c r="AE13" s="2">
        <v>4.1436797451200177E-3</v>
      </c>
      <c r="AF13" s="2">
        <v>1.790684020656873E-4</v>
      </c>
      <c r="AG13" s="2">
        <v>3.0928435955545414E-2</v>
      </c>
      <c r="AH13" s="2">
        <v>2.5546784350371273E-2</v>
      </c>
      <c r="AI13" s="2">
        <v>1.6175230297933527E-3</v>
      </c>
      <c r="AJ13" s="2">
        <v>1.4071453483561803E-2</v>
      </c>
      <c r="AK13" s="2">
        <v>0</v>
      </c>
      <c r="AL13" s="2">
        <v>1.3974719625126319E-4</v>
      </c>
      <c r="AM13" s="2">
        <v>8.0352976385075728E-2</v>
      </c>
      <c r="AN13" s="2">
        <v>4.5228617016591119E-4</v>
      </c>
      <c r="AO13" s="2">
        <v>1.8289714295109179E-2</v>
      </c>
      <c r="AP13" s="2">
        <v>0</v>
      </c>
      <c r="AQ13" s="2">
        <v>1.0083212495698806E-3</v>
      </c>
      <c r="AR13" s="2">
        <v>0</v>
      </c>
      <c r="AS13" s="2">
        <v>4.3197944415846213E-5</v>
      </c>
      <c r="AT13" s="2">
        <v>2.6876874903859192E-3</v>
      </c>
      <c r="AU13" s="2">
        <v>8.6635877411780464E-3</v>
      </c>
      <c r="AV13" s="2">
        <v>0</v>
      </c>
      <c r="AW13" s="2">
        <v>4.7831570077545953E-3</v>
      </c>
      <c r="AX13" s="2">
        <v>3.6376730543344004E-3</v>
      </c>
      <c r="AY13" s="2">
        <v>3.1695107165626655E-3</v>
      </c>
      <c r="AZ13" s="2">
        <v>6.8433666645103391E-3</v>
      </c>
      <c r="BA13" s="2">
        <v>6.7566015624785113E-5</v>
      </c>
      <c r="BB13" s="2">
        <v>8.1596117229931731E-5</v>
      </c>
      <c r="BC13" s="2">
        <v>1.9338464390093891E-2</v>
      </c>
      <c r="BD13" s="2">
        <v>8.1823183348015034E-3</v>
      </c>
      <c r="BE13" s="2">
        <v>0</v>
      </c>
      <c r="BF13" s="2">
        <v>0</v>
      </c>
      <c r="BG13" s="2">
        <v>1.6669975986115013E-4</v>
      </c>
      <c r="BH13" s="2">
        <v>3.3400872150252375E-3</v>
      </c>
      <c r="BI13" s="2">
        <v>0</v>
      </c>
      <c r="BJ13" s="2">
        <v>1.5913088925837367E-4</v>
      </c>
      <c r="BK13" s="2">
        <v>0</v>
      </c>
      <c r="BL13" s="2">
        <v>0</v>
      </c>
      <c r="BM13" s="2">
        <v>6.0790953402299825E-4</v>
      </c>
      <c r="BN13" s="2">
        <v>4.595227488885658E-3</v>
      </c>
      <c r="BO13" s="2">
        <v>0</v>
      </c>
      <c r="BP13" s="2">
        <v>1.5560859532908158E-2</v>
      </c>
      <c r="BQ13" s="2">
        <v>0</v>
      </c>
      <c r="BR13" s="2">
        <v>7.8090437894645761E-3</v>
      </c>
      <c r="BS13" s="2">
        <v>3.0329018325125534E-3</v>
      </c>
      <c r="BT13" s="2">
        <v>1.9217547067049534E-2</v>
      </c>
      <c r="BU13" s="2">
        <v>0.23003920737738481</v>
      </c>
      <c r="BV13" s="2">
        <v>1.0633340163900608E-4</v>
      </c>
      <c r="BW13" s="2">
        <v>1.1482530524212113E-4</v>
      </c>
      <c r="BX13" s="2">
        <v>1.4547000085336247E-4</v>
      </c>
      <c r="BY13" s="2">
        <v>7.3473426826952112E-5</v>
      </c>
      <c r="BZ13" s="2">
        <v>0</v>
      </c>
      <c r="CA13" s="2">
        <v>0.53005336190383845</v>
      </c>
      <c r="CB13" s="2">
        <v>1.3660888405011196E-5</v>
      </c>
    </row>
    <row r="14" spans="1:80" x14ac:dyDescent="0.2">
      <c r="A14" s="2">
        <v>12</v>
      </c>
      <c r="B14" s="2">
        <v>0.10436032629748228</v>
      </c>
      <c r="C14" s="2">
        <v>0</v>
      </c>
      <c r="D14" s="2">
        <v>5.8354146281405935E-4</v>
      </c>
      <c r="E14" s="2">
        <v>9.1934086833724005E-4</v>
      </c>
      <c r="F14" s="2">
        <v>2.630644050964994E-4</v>
      </c>
      <c r="G14" s="2">
        <v>3.0017033171011087E-4</v>
      </c>
      <c r="H14" s="2">
        <v>1.3490127299948555E-2</v>
      </c>
      <c r="I14" s="2">
        <v>1.3143989924821583E-4</v>
      </c>
      <c r="J14" s="2">
        <v>3.3925524107644829E-2</v>
      </c>
      <c r="K14" s="2">
        <v>2.8902009306602068E-3</v>
      </c>
      <c r="L14" s="2">
        <v>1.6404327088617564E-2</v>
      </c>
      <c r="M14" s="2">
        <v>2.6810416527834812E-3</v>
      </c>
      <c r="N14" s="2">
        <v>0</v>
      </c>
      <c r="O14" s="2">
        <v>4.1023278667048487E-3</v>
      </c>
      <c r="P14" s="2">
        <v>1.5665716081746622E-3</v>
      </c>
      <c r="Q14" s="2">
        <v>3.2900588264068859E-3</v>
      </c>
      <c r="R14" s="2">
        <v>1.5566028517710053E-3</v>
      </c>
      <c r="S14" s="2">
        <v>8.2168397690141667E-4</v>
      </c>
      <c r="T14" s="2">
        <v>1.0882559073992026E-3</v>
      </c>
      <c r="U14" s="2">
        <v>4.1316803161156159E-3</v>
      </c>
      <c r="V14" s="2">
        <v>2.6398743809683798E-5</v>
      </c>
      <c r="W14" s="2">
        <v>3.2675368211986239E-5</v>
      </c>
      <c r="X14" s="2">
        <v>3.3044581412121678E-5</v>
      </c>
      <c r="Y14" s="2">
        <v>5.8372606941412702E-4</v>
      </c>
      <c r="Z14" s="2">
        <v>0</v>
      </c>
      <c r="AA14" s="2">
        <v>5.4938924180153133E-4</v>
      </c>
      <c r="AB14" s="2">
        <v>3.7059774963594562E-3</v>
      </c>
      <c r="AC14" s="2">
        <v>1.1794515678326559E-3</v>
      </c>
      <c r="AD14" s="2">
        <v>1.2822774440703752E-3</v>
      </c>
      <c r="AE14" s="2">
        <v>4.0805442878968576E-3</v>
      </c>
      <c r="AF14" s="2">
        <v>1.9162165087029218E-4</v>
      </c>
      <c r="AG14" s="2">
        <v>2.6710913570398311E-2</v>
      </c>
      <c r="AH14" s="2">
        <v>2.7412418650655645E-2</v>
      </c>
      <c r="AI14" s="2">
        <v>2.2176790866135069E-3</v>
      </c>
      <c r="AJ14" s="2">
        <v>1.2394856341746779E-2</v>
      </c>
      <c r="AK14" s="2">
        <v>0</v>
      </c>
      <c r="AL14" s="2">
        <v>0</v>
      </c>
      <c r="AM14" s="2">
        <v>6.9962393900264166E-2</v>
      </c>
      <c r="AN14" s="2">
        <v>2.5937227309514498E-4</v>
      </c>
      <c r="AO14" s="2">
        <v>1.7275485634337132E-2</v>
      </c>
      <c r="AP14" s="2">
        <v>0</v>
      </c>
      <c r="AQ14" s="2">
        <v>9.904144093633117E-4</v>
      </c>
      <c r="AR14" s="2">
        <v>0</v>
      </c>
      <c r="AS14" s="2">
        <v>2.2337398608193981E-5</v>
      </c>
      <c r="AT14" s="2">
        <v>2.1142993905755841E-3</v>
      </c>
      <c r="AU14" s="2">
        <v>8.4867346183131725E-3</v>
      </c>
      <c r="AV14" s="2">
        <v>0</v>
      </c>
      <c r="AW14" s="2">
        <v>2.6810416527834812E-3</v>
      </c>
      <c r="AX14" s="2">
        <v>3.1298202975481057E-3</v>
      </c>
      <c r="AY14" s="2">
        <v>2.0877160401658323E-3</v>
      </c>
      <c r="AZ14" s="2">
        <v>8.80093505162843E-3</v>
      </c>
      <c r="BA14" s="2">
        <v>2.2522005208261704E-5</v>
      </c>
      <c r="BB14" s="2">
        <v>2.388809404876282E-4</v>
      </c>
      <c r="BC14" s="2">
        <v>1.5435142438262044E-2</v>
      </c>
      <c r="BD14" s="2">
        <v>5.2522423785266691E-3</v>
      </c>
      <c r="BE14" s="2">
        <v>3.8767386014220964E-5</v>
      </c>
      <c r="BF14" s="2">
        <v>0</v>
      </c>
      <c r="BG14" s="2">
        <v>6.0717110762272734E-4</v>
      </c>
      <c r="BH14" s="2">
        <v>2.139405888184794E-3</v>
      </c>
      <c r="BI14" s="2">
        <v>0</v>
      </c>
      <c r="BJ14" s="2">
        <v>4.8274625917708484E-4</v>
      </c>
      <c r="BK14" s="2">
        <v>0</v>
      </c>
      <c r="BL14" s="2">
        <v>0</v>
      </c>
      <c r="BM14" s="2">
        <v>5.4883542200132821E-4</v>
      </c>
      <c r="BN14" s="2">
        <v>4.2009077911410106E-3</v>
      </c>
      <c r="BO14" s="2">
        <v>9.7841498035890991E-6</v>
      </c>
      <c r="BP14" s="2">
        <v>1.2294245744709874E-2</v>
      </c>
      <c r="BQ14" s="2">
        <v>0</v>
      </c>
      <c r="BR14" s="2">
        <v>7.2127644712458435E-3</v>
      </c>
      <c r="BS14" s="2">
        <v>3.142742759552846E-3</v>
      </c>
      <c r="BT14" s="2">
        <v>1.9930497756511064E-2</v>
      </c>
      <c r="BU14" s="2">
        <v>0.20169655606898795</v>
      </c>
      <c r="BV14" s="2">
        <v>1.8737569906873464E-4</v>
      </c>
      <c r="BW14" s="2">
        <v>6.6458376024378802E-6</v>
      </c>
      <c r="BX14" s="2">
        <v>2.3057364348458086E-4</v>
      </c>
      <c r="BY14" s="2">
        <v>5.4643553620044785E-5</v>
      </c>
      <c r="BZ14" s="2">
        <v>0</v>
      </c>
      <c r="CA14" s="2">
        <v>0.50009466441844874</v>
      </c>
      <c r="CB14" s="2">
        <v>0</v>
      </c>
    </row>
    <row r="15" spans="1:80" x14ac:dyDescent="0.2">
      <c r="A15" s="2">
        <v>13</v>
      </c>
      <c r="B15" s="2">
        <v>9.7023875404191079E-2</v>
      </c>
      <c r="C15" s="2">
        <v>1.5580797045715473E-4</v>
      </c>
      <c r="D15" s="2">
        <v>2.7506383410090112E-4</v>
      </c>
      <c r="E15" s="2">
        <v>3.4128222154519187E-3</v>
      </c>
      <c r="F15" s="2">
        <v>1.5894628265830595E-4</v>
      </c>
      <c r="G15" s="2">
        <v>4.5431684276665612E-4</v>
      </c>
      <c r="H15" s="2">
        <v>1.6177445577134342E-2</v>
      </c>
      <c r="I15" s="2">
        <v>1.6983807206230135E-5</v>
      </c>
      <c r="J15" s="2">
        <v>3.4504450405457195E-2</v>
      </c>
      <c r="K15" s="2">
        <v>3.23061550118508E-3</v>
      </c>
      <c r="L15" s="2">
        <v>1.5479263415678226E-2</v>
      </c>
      <c r="M15" s="2">
        <v>1.4083637519166272E-3</v>
      </c>
      <c r="N15" s="2">
        <v>0</v>
      </c>
      <c r="O15" s="2">
        <v>6.4086181213508604E-3</v>
      </c>
      <c r="P15" s="2">
        <v>9.9115283576358261E-4</v>
      </c>
      <c r="Q15" s="2">
        <v>2.6071990127563937E-3</v>
      </c>
      <c r="R15" s="2">
        <v>1.7467476498407557E-3</v>
      </c>
      <c r="S15" s="2">
        <v>4.6280874636977115E-4</v>
      </c>
      <c r="T15" s="2">
        <v>1.2294799564510077E-3</v>
      </c>
      <c r="U15" s="2">
        <v>4.5121545188551845E-3</v>
      </c>
      <c r="V15" s="2">
        <v>0</v>
      </c>
      <c r="W15" s="2">
        <v>4.6890076417200591E-5</v>
      </c>
      <c r="X15" s="2">
        <v>7.9011624828983685E-5</v>
      </c>
      <c r="Y15" s="2">
        <v>6.4667692003721915E-4</v>
      </c>
      <c r="Z15" s="2">
        <v>0</v>
      </c>
      <c r="AA15" s="2">
        <v>3.2970738772094589E-4</v>
      </c>
      <c r="AB15" s="2">
        <v>2.6088604721570029E-3</v>
      </c>
      <c r="AC15" s="2">
        <v>2.0199654179409799E-3</v>
      </c>
      <c r="AD15" s="2">
        <v>1.3644273811005102E-3</v>
      </c>
      <c r="AE15" s="2">
        <v>4.0901438311003787E-3</v>
      </c>
      <c r="AF15" s="2">
        <v>2.1137455707753808E-4</v>
      </c>
      <c r="AG15" s="2">
        <v>2.3267815872535288E-2</v>
      </c>
      <c r="AH15" s="2">
        <v>2.5896798464099671E-2</v>
      </c>
      <c r="AI15" s="2">
        <v>2.3987781612799393E-3</v>
      </c>
      <c r="AJ15" s="2">
        <v>1.4146772976389433E-2</v>
      </c>
      <c r="AK15" s="2">
        <v>0</v>
      </c>
      <c r="AL15" s="2">
        <v>9.4333972634604333E-5</v>
      </c>
      <c r="AM15" s="2">
        <v>6.3896405628638991E-2</v>
      </c>
      <c r="AN15" s="2">
        <v>3.7696667733828193E-4</v>
      </c>
      <c r="AO15" s="2">
        <v>1.7015190328241649E-2</v>
      </c>
      <c r="AP15" s="2">
        <v>0</v>
      </c>
      <c r="AQ15" s="2">
        <v>9.5829286095152862E-4</v>
      </c>
      <c r="AR15" s="2">
        <v>0</v>
      </c>
      <c r="AS15" s="2">
        <v>3.6921320013543775E-5</v>
      </c>
      <c r="AT15" s="2">
        <v>1.9906129685302123E-3</v>
      </c>
      <c r="AU15" s="2">
        <v>7.5845621637822304E-3</v>
      </c>
      <c r="AV15" s="2">
        <v>0</v>
      </c>
      <c r="AW15" s="2">
        <v>4.2057075627427712E-3</v>
      </c>
      <c r="AX15" s="2">
        <v>2.7035636579917427E-3</v>
      </c>
      <c r="AY15" s="2">
        <v>1.8492043128783401E-3</v>
      </c>
      <c r="AZ15" s="2">
        <v>7.1902424660375821E-3</v>
      </c>
      <c r="BA15" s="2">
        <v>0</v>
      </c>
      <c r="BB15" s="2">
        <v>1.9420614327124024E-4</v>
      </c>
      <c r="BC15" s="2">
        <v>1.5636363632335854E-2</v>
      </c>
      <c r="BD15" s="2">
        <v>3.9810413304603573E-3</v>
      </c>
      <c r="BE15" s="2">
        <v>0</v>
      </c>
      <c r="BF15" s="2">
        <v>0</v>
      </c>
      <c r="BG15" s="2">
        <v>6.9504384925496161E-4</v>
      </c>
      <c r="BH15" s="2">
        <v>2.7541458664102976E-3</v>
      </c>
      <c r="BI15" s="2">
        <v>0</v>
      </c>
      <c r="BJ15" s="2">
        <v>2.5088036949202995E-4</v>
      </c>
      <c r="BK15" s="2">
        <v>0</v>
      </c>
      <c r="BL15" s="2">
        <v>0</v>
      </c>
      <c r="BM15" s="2">
        <v>8.5731305071448649E-4</v>
      </c>
      <c r="BN15" s="2">
        <v>2.155651268990753E-3</v>
      </c>
      <c r="BO15" s="2">
        <v>5.6858832820857406E-5</v>
      </c>
      <c r="BP15" s="2">
        <v>1.0548605734469524E-2</v>
      </c>
      <c r="BQ15" s="2">
        <v>0</v>
      </c>
      <c r="BR15" s="2">
        <v>3.9184596930374009E-3</v>
      </c>
      <c r="BS15" s="2">
        <v>2.6945179345884249E-3</v>
      </c>
      <c r="BT15" s="2">
        <v>1.9405476585918471E-2</v>
      </c>
      <c r="BU15" s="2">
        <v>0.21509068793690128</v>
      </c>
      <c r="BV15" s="2">
        <v>8.2149937030134897E-5</v>
      </c>
      <c r="BW15" s="2">
        <v>7.1996574026410355E-5</v>
      </c>
      <c r="BX15" s="2">
        <v>4.6502402557058387E-4</v>
      </c>
      <c r="BY15" s="2">
        <v>4.725928961733603E-5</v>
      </c>
      <c r="BZ15" s="2">
        <v>0</v>
      </c>
      <c r="CA15" s="2">
        <v>0.48872049796847639</v>
      </c>
      <c r="CB15" s="2">
        <v>1.770377294649424E-4</v>
      </c>
    </row>
    <row r="16" spans="1:80" x14ac:dyDescent="0.2">
      <c r="A16" s="2">
        <v>14</v>
      </c>
      <c r="B16" s="2">
        <v>0.10021775419196267</v>
      </c>
      <c r="C16" s="2">
        <v>0</v>
      </c>
      <c r="D16" s="2">
        <v>2.4977272989162364E-4</v>
      </c>
      <c r="E16" s="2">
        <v>1.8091446806636447E-3</v>
      </c>
      <c r="F16" s="2">
        <v>4.9862242678290871E-4</v>
      </c>
      <c r="G16" s="2">
        <v>0</v>
      </c>
      <c r="H16" s="2">
        <v>1.863511324383588E-2</v>
      </c>
      <c r="I16" s="2">
        <v>7.3288820226884385E-5</v>
      </c>
      <c r="J16" s="2">
        <v>3.694550347815264E-2</v>
      </c>
      <c r="K16" s="2">
        <v>2.8977698012629832E-3</v>
      </c>
      <c r="L16" s="2">
        <v>1.5570828289311814E-2</v>
      </c>
      <c r="M16" s="2">
        <v>1.5586335243717505E-3</v>
      </c>
      <c r="N16" s="2">
        <v>0</v>
      </c>
      <c r="O16" s="2">
        <v>4.9936085318317957E-3</v>
      </c>
      <c r="P16" s="2">
        <v>7.3971864647134954E-4</v>
      </c>
      <c r="Q16" s="2">
        <v>2.2590309650286759E-3</v>
      </c>
      <c r="R16" s="2">
        <v>8.7374303812051343E-4</v>
      </c>
      <c r="S16" s="2">
        <v>3.7013623313577633E-4</v>
      </c>
      <c r="T16" s="2">
        <v>7.6556357048083014E-4</v>
      </c>
      <c r="U16" s="2">
        <v>3.7270226487671762E-3</v>
      </c>
      <c r="V16" s="2">
        <v>1.4030101605146634E-5</v>
      </c>
      <c r="W16" s="2">
        <v>3.6921320013543775E-4</v>
      </c>
      <c r="X16" s="2">
        <v>2.5291104209277484E-5</v>
      </c>
      <c r="Y16" s="2">
        <v>1.0738565925939205E-3</v>
      </c>
      <c r="Z16" s="2">
        <v>0</v>
      </c>
      <c r="AA16" s="2">
        <v>3.4872186752792094E-4</v>
      </c>
      <c r="AB16" s="2">
        <v>3.6799479657499082E-3</v>
      </c>
      <c r="AC16" s="2">
        <v>1.6250919003961291E-3</v>
      </c>
      <c r="AD16" s="2">
        <v>9.9779867336602054E-4</v>
      </c>
      <c r="AE16" s="2">
        <v>3.8697235506195233E-3</v>
      </c>
      <c r="AF16" s="2">
        <v>1.2073271644428814E-4</v>
      </c>
      <c r="AG16" s="2">
        <v>1.8641389868238184E-2</v>
      </c>
      <c r="AH16" s="2">
        <v>2.3579616420049663E-2</v>
      </c>
      <c r="AI16" s="2">
        <v>2.2837682494377502E-3</v>
      </c>
      <c r="AJ16" s="2">
        <v>1.200884394100518E-2</v>
      </c>
      <c r="AK16" s="2">
        <v>0</v>
      </c>
      <c r="AL16" s="2">
        <v>0</v>
      </c>
      <c r="AM16" s="2">
        <v>5.3333954399164392E-2</v>
      </c>
      <c r="AN16" s="2">
        <v>1.9826748847273006E-4</v>
      </c>
      <c r="AO16" s="2">
        <v>1.5499200928485541E-2</v>
      </c>
      <c r="AP16" s="2">
        <v>0</v>
      </c>
      <c r="AQ16" s="2">
        <v>1.3749499573043702E-3</v>
      </c>
      <c r="AR16" s="2">
        <v>0</v>
      </c>
      <c r="AS16" s="2">
        <v>0</v>
      </c>
      <c r="AT16" s="2">
        <v>1.5999854027869192E-3</v>
      </c>
      <c r="AU16" s="2">
        <v>8.3840933486755212E-3</v>
      </c>
      <c r="AV16" s="2">
        <v>0</v>
      </c>
      <c r="AW16" s="2">
        <v>3.1368353483506792E-3</v>
      </c>
      <c r="AX16" s="2">
        <v>1.787545708455722E-3</v>
      </c>
      <c r="AY16" s="2">
        <v>2.2485083888248159E-3</v>
      </c>
      <c r="AZ16" s="2">
        <v>7.0887088360003367E-3</v>
      </c>
      <c r="BA16" s="2">
        <v>0</v>
      </c>
      <c r="BB16" s="2">
        <v>0</v>
      </c>
      <c r="BC16" s="2">
        <v>1.2100224208038701E-2</v>
      </c>
      <c r="BD16" s="2">
        <v>4.1466334507211013E-3</v>
      </c>
      <c r="BE16" s="2">
        <v>0</v>
      </c>
      <c r="BF16" s="2">
        <v>0</v>
      </c>
      <c r="BG16" s="2">
        <v>4.0908822575006501E-4</v>
      </c>
      <c r="BH16" s="2">
        <v>3.0299481269114698E-3</v>
      </c>
      <c r="BI16" s="2">
        <v>0</v>
      </c>
      <c r="BJ16" s="2">
        <v>0</v>
      </c>
      <c r="BK16" s="2">
        <v>0</v>
      </c>
      <c r="BL16" s="2">
        <v>0</v>
      </c>
      <c r="BM16" s="2">
        <v>5.9849459741954459E-4</v>
      </c>
      <c r="BN16" s="2">
        <v>3.0395476701149909E-3</v>
      </c>
      <c r="BO16" s="2">
        <v>2.3998858008803451E-5</v>
      </c>
      <c r="BP16" s="2">
        <v>9.9490034974495743E-3</v>
      </c>
      <c r="BQ16" s="2">
        <v>0</v>
      </c>
      <c r="BR16" s="2">
        <v>4.7405128831389531E-3</v>
      </c>
      <c r="BS16" s="2">
        <v>2.9256453978732089E-3</v>
      </c>
      <c r="BT16" s="2">
        <v>1.7480214353812234E-2</v>
      </c>
      <c r="BU16" s="2">
        <v>0.22653962005990108</v>
      </c>
      <c r="BV16" s="2">
        <v>9.3780152834401181E-5</v>
      </c>
      <c r="BW16" s="2">
        <v>8.0488477629525428E-5</v>
      </c>
      <c r="BX16" s="2">
        <v>3.2915356792074277E-4</v>
      </c>
      <c r="BY16" s="2">
        <v>2.6767957009819234E-5</v>
      </c>
      <c r="BZ16" s="2">
        <v>0</v>
      </c>
      <c r="CA16" s="2">
        <v>0.45734771392656792</v>
      </c>
      <c r="CB16" s="2">
        <v>0</v>
      </c>
    </row>
    <row r="17" spans="1:80" x14ac:dyDescent="0.2">
      <c r="A17" s="2">
        <v>15</v>
      </c>
      <c r="B17" s="2">
        <v>0.10740504295239917</v>
      </c>
      <c r="C17" s="2">
        <v>6.46123100237016E-5</v>
      </c>
      <c r="D17" s="2">
        <v>3.0312403731119438E-4</v>
      </c>
      <c r="E17" s="2">
        <v>1.5772787909785902E-3</v>
      </c>
      <c r="F17" s="2">
        <v>1.2627091444631971E-4</v>
      </c>
      <c r="G17" s="2">
        <v>2.8890932910598005E-4</v>
      </c>
      <c r="H17" s="2">
        <v>2.663651711057102E-2</v>
      </c>
      <c r="I17" s="2">
        <v>5.4458947019977065E-5</v>
      </c>
      <c r="J17" s="2">
        <v>3.8598470975158998E-2</v>
      </c>
      <c r="K17" s="2">
        <v>3.0085337613036146E-3</v>
      </c>
      <c r="L17" s="2">
        <v>1.407569943536336E-2</v>
      </c>
      <c r="M17" s="2">
        <v>8.9497279712830115E-4</v>
      </c>
      <c r="N17" s="2">
        <v>6.202781762275354E-5</v>
      </c>
      <c r="O17" s="2">
        <v>3.0116720735047656E-3</v>
      </c>
      <c r="P17" s="2">
        <v>8.9515740372836882E-4</v>
      </c>
      <c r="Q17" s="2">
        <v>2.6437511195698022E-3</v>
      </c>
      <c r="R17" s="2">
        <v>8.1319207329830158E-4</v>
      </c>
      <c r="S17" s="2">
        <v>3.8933531954281906E-4</v>
      </c>
      <c r="T17" s="2">
        <v>6.9984362085672228E-4</v>
      </c>
      <c r="U17" s="2">
        <v>4.0487919526852106E-3</v>
      </c>
      <c r="V17" s="2">
        <v>3.1383122011512209E-5</v>
      </c>
      <c r="W17" s="2">
        <v>1.3993180285133089E-4</v>
      </c>
      <c r="X17" s="2">
        <v>5.7228046020992852E-5</v>
      </c>
      <c r="Y17" s="2">
        <v>1.0197668587740791E-3</v>
      </c>
      <c r="Z17" s="2">
        <v>0</v>
      </c>
      <c r="AA17" s="2">
        <v>7.8088591828645083E-4</v>
      </c>
      <c r="AB17" s="2">
        <v>3.8420325606093649E-3</v>
      </c>
      <c r="AC17" s="2">
        <v>1.3651658075007811E-3</v>
      </c>
      <c r="AD17" s="2">
        <v>1.0662877219911441E-3</v>
      </c>
      <c r="AE17" s="2">
        <v>3.8606778272162042E-3</v>
      </c>
      <c r="AF17" s="2">
        <v>1.233172088452362E-4</v>
      </c>
      <c r="AG17" s="2">
        <v>1.9619435635396958E-2</v>
      </c>
      <c r="AH17" s="2">
        <v>2.234478287219669E-2</v>
      </c>
      <c r="AI17" s="2">
        <v>2.4115160166846119E-3</v>
      </c>
      <c r="AJ17" s="2">
        <v>1.059032682608483E-2</v>
      </c>
      <c r="AK17" s="2">
        <v>0</v>
      </c>
      <c r="AL17" s="2">
        <v>3.1936941811715368E-5</v>
      </c>
      <c r="AM17" s="2">
        <v>5.0052387476360614E-2</v>
      </c>
      <c r="AN17" s="2">
        <v>2.0749781847611599E-4</v>
      </c>
      <c r="AO17" s="2">
        <v>1.685089045418138E-2</v>
      </c>
      <c r="AP17" s="2">
        <v>0</v>
      </c>
      <c r="AQ17" s="2">
        <v>4.9677636078223144E-4</v>
      </c>
      <c r="AR17" s="2">
        <v>3.9321205814424123E-5</v>
      </c>
      <c r="AS17" s="2">
        <v>7.9380838029119103E-6</v>
      </c>
      <c r="AT17" s="2">
        <v>1.2060349182424074E-3</v>
      </c>
      <c r="AU17" s="2">
        <v>7.7915061624581426E-3</v>
      </c>
      <c r="AV17" s="2">
        <v>3.6552106813408336E-5</v>
      </c>
      <c r="AW17" s="2">
        <v>4.2151224993462249E-3</v>
      </c>
      <c r="AX17" s="2">
        <v>1.9343079555095581E-3</v>
      </c>
      <c r="AY17" s="2">
        <v>2.8711864508532319E-3</v>
      </c>
      <c r="AZ17" s="2">
        <v>6.0923870154348577E-3</v>
      </c>
      <c r="BA17" s="2">
        <v>1.8829873206907327E-5</v>
      </c>
      <c r="BB17" s="2">
        <v>8.0119264429389988E-5</v>
      </c>
      <c r="BC17" s="2">
        <v>1.1239957451723131E-2</v>
      </c>
      <c r="BD17" s="2">
        <v>5.1315096620823814E-3</v>
      </c>
      <c r="BE17" s="2">
        <v>0</v>
      </c>
      <c r="BF17" s="2">
        <v>0</v>
      </c>
      <c r="BG17" s="2">
        <v>1.7722233606501013E-5</v>
      </c>
      <c r="BH17" s="2">
        <v>2.6585196475752194E-3</v>
      </c>
      <c r="BI17" s="2">
        <v>0</v>
      </c>
      <c r="BJ17" s="2">
        <v>7.3288820226884385E-5</v>
      </c>
      <c r="BK17" s="2">
        <v>0</v>
      </c>
      <c r="BL17" s="2">
        <v>0</v>
      </c>
      <c r="BM17" s="2">
        <v>4.8976130997965817E-4</v>
      </c>
      <c r="BN17" s="2">
        <v>2.1458671191871641E-3</v>
      </c>
      <c r="BO17" s="2">
        <v>7.1811967426342642E-5</v>
      </c>
      <c r="BP17" s="2">
        <v>1.2339474361726464E-2</v>
      </c>
      <c r="BQ17" s="2">
        <v>0</v>
      </c>
      <c r="BR17" s="2">
        <v>3.6882552627529549E-3</v>
      </c>
      <c r="BS17" s="2">
        <v>3.0847762871315824E-3</v>
      </c>
      <c r="BT17" s="2">
        <v>1.629873211337883E-2</v>
      </c>
      <c r="BU17" s="2">
        <v>0.24929681407664905</v>
      </c>
      <c r="BV17" s="2">
        <v>3.8213566214017805E-5</v>
      </c>
      <c r="BW17" s="2">
        <v>1.7353020406365574E-5</v>
      </c>
      <c r="BX17" s="2">
        <v>2.5604935429392607E-4</v>
      </c>
      <c r="BY17" s="2">
        <v>7.1073541026071764E-5</v>
      </c>
      <c r="BZ17" s="2">
        <v>0</v>
      </c>
      <c r="CA17" s="2">
        <v>0.42830706506331506</v>
      </c>
      <c r="CB17" s="2">
        <v>8.9718807632911365E-5</v>
      </c>
    </row>
    <row r="18" spans="1:80" x14ac:dyDescent="0.2">
      <c r="A18" s="2">
        <v>16</v>
      </c>
      <c r="B18" s="2">
        <v>0.11880431589998074</v>
      </c>
      <c r="C18" s="2">
        <v>0</v>
      </c>
      <c r="D18" s="2">
        <v>4.1573406335250284E-4</v>
      </c>
      <c r="E18" s="2">
        <v>1.3341518986894044E-3</v>
      </c>
      <c r="F18" s="2">
        <v>1.6356144765999892E-4</v>
      </c>
      <c r="G18" s="2">
        <v>2.3906554708769592E-4</v>
      </c>
      <c r="H18" s="2">
        <v>3.8889410976865726E-2</v>
      </c>
      <c r="I18" s="2">
        <v>1.0153363003724538E-5</v>
      </c>
      <c r="J18" s="2">
        <v>3.7862259854088941E-2</v>
      </c>
      <c r="K18" s="2">
        <v>3.7345915193699526E-3</v>
      </c>
      <c r="L18" s="2">
        <v>1.3845125791878779E-2</v>
      </c>
      <c r="M18" s="2">
        <v>1.5196815317574618E-3</v>
      </c>
      <c r="N18" s="2">
        <v>4.1167271815101312E-5</v>
      </c>
      <c r="O18" s="2">
        <v>3.246491668790904E-3</v>
      </c>
      <c r="P18" s="2">
        <v>6.8249060045035665E-4</v>
      </c>
      <c r="Q18" s="2">
        <v>3.197201706572823E-3</v>
      </c>
      <c r="R18" s="2">
        <v>1.2235725452488407E-3</v>
      </c>
      <c r="S18" s="2">
        <v>8.6949708631895592E-5</v>
      </c>
      <c r="T18" s="2">
        <v>7.0445878585841516E-4</v>
      </c>
      <c r="U18" s="2">
        <v>2.9911807408972489E-3</v>
      </c>
      <c r="V18" s="2">
        <v>2.1229759007787671E-5</v>
      </c>
      <c r="W18" s="2">
        <v>3.8601240074160014E-4</v>
      </c>
      <c r="X18" s="2">
        <v>0</v>
      </c>
      <c r="Y18" s="2">
        <v>1.140684181818435E-3</v>
      </c>
      <c r="Z18" s="2">
        <v>0</v>
      </c>
      <c r="AA18" s="2">
        <v>4.0502688054857514E-4</v>
      </c>
      <c r="AB18" s="2">
        <v>3.619581607527764E-3</v>
      </c>
      <c r="AC18" s="2">
        <v>9.904144093633117E-4</v>
      </c>
      <c r="AD18" s="2">
        <v>1.0926864658008281E-3</v>
      </c>
      <c r="AE18" s="2">
        <v>3.1549267951573152E-3</v>
      </c>
      <c r="AF18" s="2">
        <v>1.0190284323738083E-4</v>
      </c>
      <c r="AG18" s="2">
        <v>1.8418754308556513E-2</v>
      </c>
      <c r="AH18" s="2">
        <v>2.0074675511163952E-2</v>
      </c>
      <c r="AI18" s="2">
        <v>2.1739273223974572E-3</v>
      </c>
      <c r="AJ18" s="2">
        <v>9.9502957436500474E-3</v>
      </c>
      <c r="AK18" s="2">
        <v>0</v>
      </c>
      <c r="AL18" s="2">
        <v>7.9196231429051397E-5</v>
      </c>
      <c r="AM18" s="2">
        <v>4.8180476551673949E-2</v>
      </c>
      <c r="AN18" s="2">
        <v>1.6799200606162418E-5</v>
      </c>
      <c r="AO18" s="2">
        <v>1.4699485136992183E-2</v>
      </c>
      <c r="AP18" s="2">
        <v>0</v>
      </c>
      <c r="AQ18" s="2">
        <v>5.8040315061290816E-4</v>
      </c>
      <c r="AR18" s="2">
        <v>0</v>
      </c>
      <c r="AS18" s="2">
        <v>3.5629073813069738E-5</v>
      </c>
      <c r="AT18" s="2">
        <v>1.4091021783168981E-3</v>
      </c>
      <c r="AU18" s="2">
        <v>9.1771633025664393E-3</v>
      </c>
      <c r="AV18" s="2">
        <v>0</v>
      </c>
      <c r="AW18" s="2">
        <v>4.3210866877850954E-3</v>
      </c>
      <c r="AX18" s="2">
        <v>2.1440210531864868E-3</v>
      </c>
      <c r="AY18" s="2">
        <v>2.7879288742226906E-3</v>
      </c>
      <c r="AZ18" s="2">
        <v>8.7667828306159015E-3</v>
      </c>
      <c r="BA18" s="2">
        <v>2.2337398608193981E-5</v>
      </c>
      <c r="BB18" s="2">
        <v>0</v>
      </c>
      <c r="BC18" s="2">
        <v>8.5744227533453374E-3</v>
      </c>
      <c r="BD18" s="2">
        <v>3.7572981311782823E-3</v>
      </c>
      <c r="BE18" s="2">
        <v>7.7903985228577367E-5</v>
      </c>
      <c r="BF18" s="2">
        <v>0</v>
      </c>
      <c r="BG18" s="2">
        <v>2.0657478547577742E-4</v>
      </c>
      <c r="BH18" s="2">
        <v>3.2649523287976759E-3</v>
      </c>
      <c r="BI18" s="2">
        <v>0</v>
      </c>
      <c r="BJ18" s="2">
        <v>1.0614879503893834E-4</v>
      </c>
      <c r="BK18" s="2">
        <v>0</v>
      </c>
      <c r="BL18" s="2">
        <v>0</v>
      </c>
      <c r="BM18" s="2">
        <v>1.9291389707076621E-4</v>
      </c>
      <c r="BN18" s="2">
        <v>2.6494739241719012E-3</v>
      </c>
      <c r="BO18" s="2">
        <v>0</v>
      </c>
      <c r="BP18" s="2">
        <v>8.8175496456345242E-3</v>
      </c>
      <c r="BQ18" s="2">
        <v>0</v>
      </c>
      <c r="BR18" s="2">
        <v>5.4905694992140952E-3</v>
      </c>
      <c r="BS18" s="2">
        <v>2.5667701673415633E-3</v>
      </c>
      <c r="BT18" s="2">
        <v>1.5472802184675855E-2</v>
      </c>
      <c r="BU18" s="2">
        <v>0.25917788234527367</v>
      </c>
      <c r="BV18" s="2">
        <v>3.5813680413137458E-5</v>
      </c>
      <c r="BW18" s="2">
        <v>2.9537056010835017E-5</v>
      </c>
      <c r="BX18" s="2">
        <v>2.710024888994113E-4</v>
      </c>
      <c r="BY18" s="2">
        <v>2.2337398608193981E-5</v>
      </c>
      <c r="BZ18" s="2">
        <v>0</v>
      </c>
      <c r="CA18" s="2">
        <v>0.39944308471632695</v>
      </c>
      <c r="CB18" s="2">
        <v>2.5106497609209765E-5</v>
      </c>
    </row>
    <row r="19" spans="1:80" x14ac:dyDescent="0.2">
      <c r="A19" s="2">
        <v>17</v>
      </c>
      <c r="B19" s="2">
        <v>0.12731634162250319</v>
      </c>
      <c r="C19" s="2">
        <v>3.7013623313577633E-4</v>
      </c>
      <c r="D19" s="2">
        <v>3.1087751451403856E-4</v>
      </c>
      <c r="E19" s="2">
        <v>2.3936091764780428E-3</v>
      </c>
      <c r="F19" s="2">
        <v>1.7906840206568729E-5</v>
      </c>
      <c r="G19" s="2">
        <v>0</v>
      </c>
      <c r="H19" s="2">
        <v>6.5112778516485184E-2</v>
      </c>
      <c r="I19" s="2">
        <v>2.824480981036099E-5</v>
      </c>
      <c r="J19" s="2">
        <v>3.7959916745524756E-2</v>
      </c>
      <c r="K19" s="2">
        <v>3.6037054399219405E-3</v>
      </c>
      <c r="L19" s="2">
        <v>1.272327148326725E-2</v>
      </c>
      <c r="M19" s="2">
        <v>1.8248362416694011E-3</v>
      </c>
      <c r="N19" s="2">
        <v>0</v>
      </c>
      <c r="O19" s="2">
        <v>2.8975851946629154E-3</v>
      </c>
      <c r="P19" s="2">
        <v>1.292984626874303E-3</v>
      </c>
      <c r="Q19" s="2">
        <v>1.9865516233287229E-3</v>
      </c>
      <c r="R19" s="2">
        <v>6.5959938204195956E-4</v>
      </c>
      <c r="S19" s="2">
        <v>1.1851743724347552E-4</v>
      </c>
      <c r="T19" s="2">
        <v>5.5031227480187002E-4</v>
      </c>
      <c r="U19" s="2">
        <v>2.5841231877479286E-3</v>
      </c>
      <c r="V19" s="2">
        <v>0</v>
      </c>
      <c r="W19" s="2">
        <v>7.938083802911911E-5</v>
      </c>
      <c r="X19" s="2">
        <v>3.2859974812053959E-5</v>
      </c>
      <c r="Y19" s="2">
        <v>8.5399013191326753E-4</v>
      </c>
      <c r="Z19" s="2">
        <v>0</v>
      </c>
      <c r="AA19" s="2">
        <v>2.5512632129358749E-4</v>
      </c>
      <c r="AB19" s="2">
        <v>4.299856928777308E-3</v>
      </c>
      <c r="AC19" s="2">
        <v>8.9460358392816569E-4</v>
      </c>
      <c r="AD19" s="2">
        <v>7.544871744767671E-4</v>
      </c>
      <c r="AE19" s="2">
        <v>3.0681616931254874E-3</v>
      </c>
      <c r="AF19" s="2">
        <v>6.9042868425326856E-5</v>
      </c>
      <c r="AG19" s="2">
        <v>2.005787631055779E-2</v>
      </c>
      <c r="AH19" s="2">
        <v>1.980459605526488E-2</v>
      </c>
      <c r="AI19" s="2">
        <v>2.1698659771959674E-3</v>
      </c>
      <c r="AJ19" s="2">
        <v>8.6272202409647062E-3</v>
      </c>
      <c r="AK19" s="2">
        <v>0</v>
      </c>
      <c r="AL19" s="2">
        <v>1.753762700643329E-5</v>
      </c>
      <c r="AM19" s="2">
        <v>4.8267426260305842E-2</v>
      </c>
      <c r="AN19" s="2">
        <v>1.9125243767015675E-4</v>
      </c>
      <c r="AO19" s="2">
        <v>1.5127587842549223E-2</v>
      </c>
      <c r="AP19" s="2">
        <v>0</v>
      </c>
      <c r="AQ19" s="2">
        <v>6.6753746584487152E-4</v>
      </c>
      <c r="AR19" s="2">
        <v>9.5995432035213813E-6</v>
      </c>
      <c r="AS19" s="2">
        <v>2.1598972207923107E-5</v>
      </c>
      <c r="AT19" s="2">
        <v>1.8370202772738705E-3</v>
      </c>
      <c r="AU19" s="2">
        <v>9.9478958578491667E-3</v>
      </c>
      <c r="AV19" s="2">
        <v>0</v>
      </c>
      <c r="AW19" s="2">
        <v>3.9526119140499286E-3</v>
      </c>
      <c r="AX19" s="2">
        <v>2.547201867734385E-3</v>
      </c>
      <c r="AY19" s="2">
        <v>3.6840093109513977E-3</v>
      </c>
      <c r="AZ19" s="2">
        <v>8.9235138340733947E-3</v>
      </c>
      <c r="BA19" s="2">
        <v>2.1968185408058546E-5</v>
      </c>
      <c r="BB19" s="2">
        <v>1.595001024585091E-4</v>
      </c>
      <c r="BC19" s="2">
        <v>7.9857123057293818E-3</v>
      </c>
      <c r="BD19" s="2">
        <v>3.6048130795223467E-3</v>
      </c>
      <c r="BE19" s="2">
        <v>0</v>
      </c>
      <c r="BF19" s="2">
        <v>0</v>
      </c>
      <c r="BG19" s="2">
        <v>8.9164987832708213E-5</v>
      </c>
      <c r="BH19" s="2">
        <v>2.7316238612020362E-3</v>
      </c>
      <c r="BI19" s="2">
        <v>0</v>
      </c>
      <c r="BJ19" s="2">
        <v>5.1136028218758127E-5</v>
      </c>
      <c r="BK19" s="2">
        <v>0</v>
      </c>
      <c r="BL19" s="2">
        <v>0</v>
      </c>
      <c r="BM19" s="2">
        <v>5.3111318839482713E-4</v>
      </c>
      <c r="BN19" s="2">
        <v>1.9435382855129441E-3</v>
      </c>
      <c r="BO19" s="2">
        <v>0</v>
      </c>
      <c r="BP19" s="2">
        <v>8.1106909739752289E-3</v>
      </c>
      <c r="BQ19" s="2">
        <v>0</v>
      </c>
      <c r="BR19" s="2">
        <v>4.1634326513272637E-3</v>
      </c>
      <c r="BS19" s="2">
        <v>2.7151938737960094E-3</v>
      </c>
      <c r="BT19" s="2">
        <v>1.6099172378705628E-2</v>
      </c>
      <c r="BU19" s="2">
        <v>0.23926381457616863</v>
      </c>
      <c r="BV19" s="2">
        <v>0</v>
      </c>
      <c r="BW19" s="2">
        <v>0</v>
      </c>
      <c r="BX19" s="2">
        <v>3.2823053492040413E-4</v>
      </c>
      <c r="BY19" s="2">
        <v>2.093438844767932E-4</v>
      </c>
      <c r="BZ19" s="2">
        <v>0</v>
      </c>
      <c r="CA19" s="2">
        <v>0.36202129620999957</v>
      </c>
      <c r="CB19" s="2">
        <v>2.0306726007449076E-5</v>
      </c>
    </row>
    <row r="20" spans="1:80" x14ac:dyDescent="0.2">
      <c r="A20" s="2">
        <v>18</v>
      </c>
      <c r="B20" s="2">
        <v>0.13578849231941104</v>
      </c>
      <c r="C20" s="2">
        <v>1.9734445547239148E-4</v>
      </c>
      <c r="D20" s="2">
        <v>6.4372321443613564E-4</v>
      </c>
      <c r="E20" s="2">
        <v>1.7212719390314107E-3</v>
      </c>
      <c r="F20" s="2">
        <v>2.896477555062509E-4</v>
      </c>
      <c r="G20" s="2">
        <v>0</v>
      </c>
      <c r="H20" s="2">
        <v>0.11685376256366524</v>
      </c>
      <c r="I20" s="2">
        <v>4.0428845414830433E-5</v>
      </c>
      <c r="J20" s="2">
        <v>3.2434641205497938E-2</v>
      </c>
      <c r="K20" s="2">
        <v>3.5684455793090057E-3</v>
      </c>
      <c r="L20" s="2">
        <v>1.2517435124191744E-2</v>
      </c>
      <c r="M20" s="2">
        <v>1.8492043128783401E-3</v>
      </c>
      <c r="N20" s="2">
        <v>0</v>
      </c>
      <c r="O20" s="2">
        <v>2.527448961527139E-3</v>
      </c>
      <c r="P20" s="2">
        <v>9.8118407935992593E-4</v>
      </c>
      <c r="Q20" s="2">
        <v>2.2173098734133713E-3</v>
      </c>
      <c r="R20" s="2">
        <v>6.7769082884859598E-4</v>
      </c>
      <c r="S20" s="2">
        <v>2.7321776810022392E-5</v>
      </c>
      <c r="T20" s="2">
        <v>1.0301048283778713E-3</v>
      </c>
      <c r="U20" s="2">
        <v>2.0249497961428082E-3</v>
      </c>
      <c r="V20" s="2">
        <v>9.2303300033859438E-6</v>
      </c>
      <c r="W20" s="2">
        <v>1.8534502646798973E-4</v>
      </c>
      <c r="X20" s="2">
        <v>0</v>
      </c>
      <c r="Y20" s="2">
        <v>7.3196516926850536E-4</v>
      </c>
      <c r="Z20" s="2">
        <v>0</v>
      </c>
      <c r="AA20" s="2">
        <v>5.534505870030212E-4</v>
      </c>
      <c r="AB20" s="2">
        <v>3.1887098029697082E-3</v>
      </c>
      <c r="AC20" s="2">
        <v>1.2665858830646192E-3</v>
      </c>
      <c r="AD20" s="2">
        <v>8.6802023351841419E-4</v>
      </c>
      <c r="AE20" s="2">
        <v>3.4458667968640402E-3</v>
      </c>
      <c r="AF20" s="2">
        <v>1.057795818388029E-4</v>
      </c>
      <c r="AG20" s="2">
        <v>1.8930853017144367E-2</v>
      </c>
      <c r="AH20" s="2">
        <v>2.3010105058840751E-2</v>
      </c>
      <c r="AI20" s="2">
        <v>1.9523994023161947E-3</v>
      </c>
      <c r="AJ20" s="2">
        <v>8.3327727138566947E-3</v>
      </c>
      <c r="AK20" s="2">
        <v>2.0860545807652235E-5</v>
      </c>
      <c r="AL20" s="2">
        <v>1.1777901084320464E-4</v>
      </c>
      <c r="AM20" s="2">
        <v>4.5277353159009E-2</v>
      </c>
      <c r="AN20" s="2">
        <v>4.9474568818148658E-5</v>
      </c>
      <c r="AO20" s="2">
        <v>1.3653319534408419E-2</v>
      </c>
      <c r="AP20" s="2">
        <v>0</v>
      </c>
      <c r="AQ20" s="2">
        <v>4.4176359396205127E-4</v>
      </c>
      <c r="AR20" s="2">
        <v>4.6520863217065158E-5</v>
      </c>
      <c r="AS20" s="2">
        <v>0</v>
      </c>
      <c r="AT20" s="2">
        <v>1.5305733211614572E-3</v>
      </c>
      <c r="AU20" s="2">
        <v>9.6946156025562568E-3</v>
      </c>
      <c r="AV20" s="2">
        <v>0</v>
      </c>
      <c r="AW20" s="2">
        <v>4.4722794932405578E-3</v>
      </c>
      <c r="AX20" s="2">
        <v>2.528741207727613E-3</v>
      </c>
      <c r="AY20" s="2">
        <v>2.9585053726852626E-3</v>
      </c>
      <c r="AZ20" s="2">
        <v>7.9777742219264702E-3</v>
      </c>
      <c r="BA20" s="2">
        <v>2.1598972207923107E-5</v>
      </c>
      <c r="BB20" s="2">
        <v>7.1258147626139477E-5</v>
      </c>
      <c r="BC20" s="2">
        <v>7.3960788251130885E-3</v>
      </c>
      <c r="BD20" s="2">
        <v>4.6382408267014365E-3</v>
      </c>
      <c r="BE20" s="2">
        <v>1.292246200474032E-6</v>
      </c>
      <c r="BF20" s="2">
        <v>0</v>
      </c>
      <c r="BG20" s="2">
        <v>2.5586474769385834E-4</v>
      </c>
      <c r="BH20" s="2">
        <v>3.249076161191852E-3</v>
      </c>
      <c r="BI20" s="2">
        <v>0</v>
      </c>
      <c r="BJ20" s="2">
        <v>0</v>
      </c>
      <c r="BK20" s="2">
        <v>0</v>
      </c>
      <c r="BL20" s="2">
        <v>0</v>
      </c>
      <c r="BM20" s="2">
        <v>3.7105926613611496E-4</v>
      </c>
      <c r="BN20" s="2">
        <v>1.5185738921570553E-3</v>
      </c>
      <c r="BO20" s="2">
        <v>0</v>
      </c>
      <c r="BP20" s="2">
        <v>7.7137867838296334E-3</v>
      </c>
      <c r="BQ20" s="2">
        <v>0</v>
      </c>
      <c r="BR20" s="2">
        <v>4.9208735314051144E-3</v>
      </c>
      <c r="BS20" s="2">
        <v>2.506403809119419E-3</v>
      </c>
      <c r="BT20" s="2">
        <v>1.655773517327384E-2</v>
      </c>
      <c r="BU20" s="2">
        <v>0.25150083227485753</v>
      </c>
      <c r="BV20" s="2">
        <v>0</v>
      </c>
      <c r="BW20" s="2">
        <v>6.9042868425326856E-5</v>
      </c>
      <c r="BX20" s="2">
        <v>3.1660031911613786E-4</v>
      </c>
      <c r="BY20" s="2">
        <v>3.9875025614627275E-5</v>
      </c>
      <c r="BZ20" s="2">
        <v>0</v>
      </c>
      <c r="CA20" s="2">
        <v>0.33059756074647245</v>
      </c>
      <c r="CB20" s="2">
        <v>7.6980952228238776E-5</v>
      </c>
    </row>
    <row r="21" spans="1:80" x14ac:dyDescent="0.2">
      <c r="A21" s="2">
        <v>19</v>
      </c>
      <c r="B21" s="2">
        <v>0.14283381860439545</v>
      </c>
      <c r="C21" s="2">
        <v>3.0958526831356453E-4</v>
      </c>
      <c r="D21" s="2">
        <v>1.8645266606839606E-4</v>
      </c>
      <c r="E21" s="2">
        <v>2.4045009658820384E-3</v>
      </c>
      <c r="F21" s="2">
        <v>8.4919036031150683E-5</v>
      </c>
      <c r="G21" s="2">
        <v>9.285711983406259E-5</v>
      </c>
      <c r="H21" s="2">
        <v>0.21533787617439198</v>
      </c>
      <c r="I21" s="2">
        <v>2.4183464608871174E-5</v>
      </c>
      <c r="J21" s="2">
        <v>2.8092878578505252E-2</v>
      </c>
      <c r="K21" s="2">
        <v>3.4523280278664103E-3</v>
      </c>
      <c r="L21" s="2">
        <v>1.0601403222088891E-2</v>
      </c>
      <c r="M21" s="2">
        <v>2.7598686710123971E-3</v>
      </c>
      <c r="N21" s="2">
        <v>5.815107902133145E-5</v>
      </c>
      <c r="O21" s="2">
        <v>2.1307293779816113E-3</v>
      </c>
      <c r="P21" s="2">
        <v>1.3367363910903522E-3</v>
      </c>
      <c r="Q21" s="2">
        <v>2.503265496918268E-3</v>
      </c>
      <c r="R21" s="2">
        <v>1.2756316064679374E-3</v>
      </c>
      <c r="S21" s="2">
        <v>2.7617147370130742E-4</v>
      </c>
      <c r="T21" s="2">
        <v>6.4206175503552616E-4</v>
      </c>
      <c r="U21" s="2">
        <v>1.9669833237215446E-3</v>
      </c>
      <c r="V21" s="2">
        <v>2.1598972207923107E-5</v>
      </c>
      <c r="W21" s="2">
        <v>4.3197944415846213E-5</v>
      </c>
      <c r="X21" s="2">
        <v>8.6211282231624713E-5</v>
      </c>
      <c r="Y21" s="2">
        <v>6.5406118403992799E-4</v>
      </c>
      <c r="Z21" s="2">
        <v>0</v>
      </c>
      <c r="AA21" s="2">
        <v>1.8109907466643221E-4</v>
      </c>
      <c r="AB21" s="2">
        <v>3.3531942836300455E-3</v>
      </c>
      <c r="AC21" s="2">
        <v>1.0603803107889771E-3</v>
      </c>
      <c r="AD21" s="2">
        <v>9.9761406676595276E-4</v>
      </c>
      <c r="AE21" s="2">
        <v>3.185756097368625E-3</v>
      </c>
      <c r="AF21" s="2">
        <v>7.3658033427019824E-5</v>
      </c>
      <c r="AG21" s="2">
        <v>1.9978495472528671E-2</v>
      </c>
      <c r="AH21" s="2">
        <v>2.1447964009067712E-2</v>
      </c>
      <c r="AI21" s="2">
        <v>1.5881705803825856E-3</v>
      </c>
      <c r="AJ21" s="2">
        <v>7.2934375554754372E-3</v>
      </c>
      <c r="AK21" s="2">
        <v>0</v>
      </c>
      <c r="AL21" s="2">
        <v>1.5525415065695156E-4</v>
      </c>
      <c r="AM21" s="2">
        <v>3.9491043886486422E-2</v>
      </c>
      <c r="AN21" s="2">
        <v>2.5364946849304573E-4</v>
      </c>
      <c r="AO21" s="2">
        <v>1.2578539908814161E-2</v>
      </c>
      <c r="AP21" s="2">
        <v>7.5688706027764738E-6</v>
      </c>
      <c r="AQ21" s="2">
        <v>6.5424579063999566E-4</v>
      </c>
      <c r="AR21" s="2">
        <v>1.7722233606501013E-5</v>
      </c>
      <c r="AS21" s="2">
        <v>2.270661180832942E-5</v>
      </c>
      <c r="AT21" s="2">
        <v>1.8054525486622904E-3</v>
      </c>
      <c r="AU21" s="2">
        <v>9.5162856268908406E-3</v>
      </c>
      <c r="AV21" s="2">
        <v>0</v>
      </c>
      <c r="AW21" s="2">
        <v>4.6170110676936492E-3</v>
      </c>
      <c r="AX21" s="2">
        <v>2.3195819298508875E-3</v>
      </c>
      <c r="AY21" s="2">
        <v>2.7043020843920138E-3</v>
      </c>
      <c r="AZ21" s="2">
        <v>6.6678057878459375E-3</v>
      </c>
      <c r="BA21" s="2">
        <v>2.0491332607516796E-5</v>
      </c>
      <c r="BB21" s="2">
        <v>1.0485654883846431E-4</v>
      </c>
      <c r="BC21" s="2">
        <v>5.5577663016387448E-3</v>
      </c>
      <c r="BD21" s="2">
        <v>6.0266670658107504E-3</v>
      </c>
      <c r="BE21" s="2">
        <v>1.4030101605146634E-5</v>
      </c>
      <c r="BF21" s="2">
        <v>0</v>
      </c>
      <c r="BG21" s="2">
        <v>5.473585692007864E-4</v>
      </c>
      <c r="BH21" s="2">
        <v>3.5719531047102926E-3</v>
      </c>
      <c r="BI21" s="2">
        <v>0</v>
      </c>
      <c r="BJ21" s="2">
        <v>3.0090875811038176E-5</v>
      </c>
      <c r="BK21" s="2">
        <v>0</v>
      </c>
      <c r="BL21" s="2">
        <v>0</v>
      </c>
      <c r="BM21" s="2">
        <v>4.244105735556857E-4</v>
      </c>
      <c r="BN21" s="2">
        <v>2.4246230852894195E-3</v>
      </c>
      <c r="BO21" s="2">
        <v>0</v>
      </c>
      <c r="BP21" s="2">
        <v>6.9936364369654622E-3</v>
      </c>
      <c r="BQ21" s="2">
        <v>0</v>
      </c>
      <c r="BR21" s="2">
        <v>3.7523137529764539E-3</v>
      </c>
      <c r="BS21" s="2">
        <v>2.5174802051234823E-3</v>
      </c>
      <c r="BT21" s="2">
        <v>1.7286562030341197E-2</v>
      </c>
      <c r="BU21" s="2">
        <v>0.28295687389339652</v>
      </c>
      <c r="BV21" s="2">
        <v>0</v>
      </c>
      <c r="BW21" s="2">
        <v>0</v>
      </c>
      <c r="BX21" s="2">
        <v>2.3611184148661244E-4</v>
      </c>
      <c r="BY21" s="2">
        <v>1.3365517844902844E-4</v>
      </c>
      <c r="BZ21" s="2">
        <v>0</v>
      </c>
      <c r="CA21" s="2">
        <v>0.28976276541809309</v>
      </c>
      <c r="CB21" s="2">
        <v>1.2497866824584568E-4</v>
      </c>
    </row>
    <row r="22" spans="1:80" x14ac:dyDescent="0.2">
      <c r="A22" s="2">
        <v>20</v>
      </c>
      <c r="B22" s="2">
        <v>0.13563157670935347</v>
      </c>
      <c r="C22" s="2">
        <v>2.2078949368099175E-4</v>
      </c>
      <c r="D22" s="2">
        <v>1.7869918886555185E-4</v>
      </c>
      <c r="E22" s="2">
        <v>9.3817074154414727E-4</v>
      </c>
      <c r="F22" s="2">
        <v>3.082930221130905E-4</v>
      </c>
      <c r="G22" s="2">
        <v>1.3660888405011196E-5</v>
      </c>
      <c r="H22" s="2">
        <v>0.21656975601664386</v>
      </c>
      <c r="I22" s="2">
        <v>1.3845495005078916E-5</v>
      </c>
      <c r="J22" s="2">
        <v>2.832326761538977E-2</v>
      </c>
      <c r="K22" s="2">
        <v>3.0731460713273161E-3</v>
      </c>
      <c r="L22" s="2">
        <v>9.755166567378468E-3</v>
      </c>
      <c r="M22" s="2">
        <v>2.4177926410869138E-3</v>
      </c>
      <c r="N22" s="2">
        <v>4.9474568818148658E-5</v>
      </c>
      <c r="O22" s="2">
        <v>3.2223082041820329E-3</v>
      </c>
      <c r="P22" s="2">
        <v>1.0166285465729279E-3</v>
      </c>
      <c r="Q22" s="2">
        <v>1.6114310119911181E-3</v>
      </c>
      <c r="R22" s="2">
        <v>9.1638716273615653E-4</v>
      </c>
      <c r="S22" s="2">
        <v>8.510364263121841E-5</v>
      </c>
      <c r="T22" s="2">
        <v>4.8163861957667854E-4</v>
      </c>
      <c r="U22" s="2">
        <v>1.6171538165932172E-3</v>
      </c>
      <c r="V22" s="2">
        <v>0</v>
      </c>
      <c r="W22" s="2">
        <v>1.6891503906196276E-4</v>
      </c>
      <c r="X22" s="2">
        <v>0</v>
      </c>
      <c r="Y22" s="2">
        <v>2.3721948108701874E-4</v>
      </c>
      <c r="Z22" s="2">
        <v>0</v>
      </c>
      <c r="AA22" s="2">
        <v>2.6158755229595764E-4</v>
      </c>
      <c r="AB22" s="2">
        <v>2.7484230618081986E-3</v>
      </c>
      <c r="AC22" s="2">
        <v>8.5177485271245492E-4</v>
      </c>
      <c r="AD22" s="2">
        <v>1.0910250064002185E-3</v>
      </c>
      <c r="AE22" s="2">
        <v>2.7030098381915398E-3</v>
      </c>
      <c r="AF22" s="2">
        <v>1.4639303385370107E-4</v>
      </c>
      <c r="AG22" s="2">
        <v>1.8452906529569043E-2</v>
      </c>
      <c r="AH22" s="2">
        <v>1.752581218402896E-2</v>
      </c>
      <c r="AI22" s="2">
        <v>1.1650522530273738E-3</v>
      </c>
      <c r="AJ22" s="2">
        <v>5.4564172782015667E-3</v>
      </c>
      <c r="AK22" s="2">
        <v>0</v>
      </c>
      <c r="AL22" s="2">
        <v>0</v>
      </c>
      <c r="AM22" s="2">
        <v>3.2322215786056693E-2</v>
      </c>
      <c r="AN22" s="2">
        <v>1.604231354588477E-4</v>
      </c>
      <c r="AO22" s="2">
        <v>1.3309582045082329E-2</v>
      </c>
      <c r="AP22" s="2">
        <v>0</v>
      </c>
      <c r="AQ22" s="2">
        <v>7.6999412888245546E-4</v>
      </c>
      <c r="AR22" s="2">
        <v>0</v>
      </c>
      <c r="AS22" s="2">
        <v>4.6705469817132878E-5</v>
      </c>
      <c r="AT22" s="2">
        <v>1.6151231439924725E-3</v>
      </c>
      <c r="AU22" s="2">
        <v>9.5989893837211786E-3</v>
      </c>
      <c r="AV22" s="2">
        <v>0</v>
      </c>
      <c r="AW22" s="2">
        <v>3.6736713413476054E-3</v>
      </c>
      <c r="AX22" s="2">
        <v>2.4515756488993064E-3</v>
      </c>
      <c r="AY22" s="2">
        <v>2.6782725537824654E-3</v>
      </c>
      <c r="AZ22" s="2">
        <v>8.3468028154618408E-3</v>
      </c>
      <c r="BA22" s="2">
        <v>0</v>
      </c>
      <c r="BB22" s="2">
        <v>2.1783578807990826E-5</v>
      </c>
      <c r="BC22" s="2">
        <v>5.7848324197220385E-3</v>
      </c>
      <c r="BD22" s="2">
        <v>3.7011777247576956E-3</v>
      </c>
      <c r="BE22" s="2">
        <v>0</v>
      </c>
      <c r="BF22" s="2">
        <v>0</v>
      </c>
      <c r="BG22" s="2">
        <v>1.6596133346087928E-4</v>
      </c>
      <c r="BH22" s="2">
        <v>3.7244381563662282E-3</v>
      </c>
      <c r="BI22" s="2">
        <v>0</v>
      </c>
      <c r="BJ22" s="2">
        <v>0</v>
      </c>
      <c r="BK22" s="2">
        <v>0</v>
      </c>
      <c r="BL22" s="2">
        <v>0</v>
      </c>
      <c r="BM22" s="2">
        <v>3.5869062393157773E-4</v>
      </c>
      <c r="BN22" s="2">
        <v>1.9038478664983845E-3</v>
      </c>
      <c r="BO22" s="2">
        <v>0</v>
      </c>
      <c r="BP22" s="2">
        <v>5.9925148447982227E-3</v>
      </c>
      <c r="BQ22" s="2">
        <v>0</v>
      </c>
      <c r="BR22" s="2">
        <v>2.6138448503588317E-3</v>
      </c>
      <c r="BS22" s="2">
        <v>1.6289686389975512E-3</v>
      </c>
      <c r="BT22" s="2">
        <v>1.5488309139081547E-2</v>
      </c>
      <c r="BU22" s="2">
        <v>0.26673290745304506</v>
      </c>
      <c r="BV22" s="2">
        <v>0</v>
      </c>
      <c r="BW22" s="2">
        <v>3.7844353013882366E-5</v>
      </c>
      <c r="BX22" s="2">
        <v>1.9365232347103709E-4</v>
      </c>
      <c r="BY22" s="2">
        <v>2.1192837687774126E-4</v>
      </c>
      <c r="BZ22" s="2">
        <v>0</v>
      </c>
      <c r="CA22" s="2">
        <v>0.24958147745395348</v>
      </c>
      <c r="CB22" s="2">
        <v>4.2459518015575342E-5</v>
      </c>
    </row>
    <row r="23" spans="1:80" x14ac:dyDescent="0.2">
      <c r="A23" s="2">
        <v>21</v>
      </c>
      <c r="B23" s="2">
        <v>0.13276998980170376</v>
      </c>
      <c r="C23" s="2">
        <v>1.7999143506602588E-4</v>
      </c>
      <c r="D23" s="2">
        <v>1.2830158704706462E-4</v>
      </c>
      <c r="E23" s="2">
        <v>2.4445605980967333E-3</v>
      </c>
      <c r="F23" s="2">
        <v>1.9365232347103709E-4</v>
      </c>
      <c r="G23" s="2">
        <v>7.2919607026748946E-5</v>
      </c>
      <c r="H23" s="2">
        <v>0.16302313481420144</v>
      </c>
      <c r="I23" s="2">
        <v>1.4565460745343019E-4</v>
      </c>
      <c r="J23" s="2">
        <v>2.5119050858014368E-2</v>
      </c>
      <c r="K23" s="2">
        <v>2.3354580974567114E-3</v>
      </c>
      <c r="L23" s="2">
        <v>9.0016024259020402E-3</v>
      </c>
      <c r="M23" s="2">
        <v>2.4932967405146109E-3</v>
      </c>
      <c r="N23" s="2">
        <v>6.0735571422279503E-5</v>
      </c>
      <c r="O23" s="2">
        <v>4.305579733379407E-3</v>
      </c>
      <c r="P23" s="2">
        <v>1.0024138383677135E-3</v>
      </c>
      <c r="Q23" s="2">
        <v>1.8192980436673696E-3</v>
      </c>
      <c r="R23" s="2">
        <v>1.1030244354046203E-3</v>
      </c>
      <c r="S23" s="2">
        <v>4.0188856834742396E-4</v>
      </c>
      <c r="T23" s="2">
        <v>2.9961651190990775E-4</v>
      </c>
      <c r="U23" s="2">
        <v>1.4825756051438503E-3</v>
      </c>
      <c r="V23" s="2">
        <v>1.8460660006771888E-5</v>
      </c>
      <c r="W23" s="2">
        <v>1.9789827527259463E-4</v>
      </c>
      <c r="X23" s="2">
        <v>0</v>
      </c>
      <c r="Y23" s="2">
        <v>1.6485369386047295E-4</v>
      </c>
      <c r="Z23" s="2">
        <v>0</v>
      </c>
      <c r="AA23" s="2">
        <v>2.7155630869961448E-4</v>
      </c>
      <c r="AB23" s="2">
        <v>2.7685451812155802E-3</v>
      </c>
      <c r="AC23" s="2">
        <v>1.247017583457441E-3</v>
      </c>
      <c r="AD23" s="2">
        <v>6.9744373505584189E-4</v>
      </c>
      <c r="AE23" s="2">
        <v>2.4499141894986972E-3</v>
      </c>
      <c r="AF23" s="2">
        <v>9.3226333034198029E-5</v>
      </c>
      <c r="AG23" s="2">
        <v>1.591770409083906E-2</v>
      </c>
      <c r="AH23" s="2">
        <v>1.8134090931252091E-2</v>
      </c>
      <c r="AI23" s="2">
        <v>8.0820769509647324E-4</v>
      </c>
      <c r="AJ23" s="2">
        <v>5.3295925439550435E-3</v>
      </c>
      <c r="AK23" s="2">
        <v>0</v>
      </c>
      <c r="AL23" s="2">
        <v>1.0134902343717766E-4</v>
      </c>
      <c r="AM23" s="2">
        <v>2.9063540081661322E-2</v>
      </c>
      <c r="AN23" s="2">
        <v>4.3936370816117091E-5</v>
      </c>
      <c r="AO23" s="2">
        <v>1.2038565603616084E-2</v>
      </c>
      <c r="AP23" s="2">
        <v>0</v>
      </c>
      <c r="AQ23" s="2">
        <v>7.8623950968841462E-4</v>
      </c>
      <c r="AR23" s="2">
        <v>0</v>
      </c>
      <c r="AS23" s="2">
        <v>1.1076396004063133E-5</v>
      </c>
      <c r="AT23" s="2">
        <v>1.740101812238318E-3</v>
      </c>
      <c r="AU23" s="2">
        <v>1.0415688982420767E-2</v>
      </c>
      <c r="AV23" s="2">
        <v>0</v>
      </c>
      <c r="AW23" s="2">
        <v>3.6169971151268159E-3</v>
      </c>
      <c r="AX23" s="2">
        <v>2.7940208920249252E-3</v>
      </c>
      <c r="AY23" s="2">
        <v>2.3433961812596234E-3</v>
      </c>
      <c r="AZ23" s="2">
        <v>8.1616423955939189E-3</v>
      </c>
      <c r="BA23" s="2">
        <v>0</v>
      </c>
      <c r="BB23" s="2">
        <v>0</v>
      </c>
      <c r="BC23" s="2">
        <v>4.9524412600166941E-3</v>
      </c>
      <c r="BD23" s="2">
        <v>4.1706323087299041E-3</v>
      </c>
      <c r="BE23" s="2">
        <v>3.8767386014220962E-6</v>
      </c>
      <c r="BF23" s="2">
        <v>0</v>
      </c>
      <c r="BG23" s="2">
        <v>0</v>
      </c>
      <c r="BH23" s="2">
        <v>3.3744240426378329E-3</v>
      </c>
      <c r="BI23" s="2">
        <v>0</v>
      </c>
      <c r="BJ23" s="2">
        <v>0</v>
      </c>
      <c r="BK23" s="2">
        <v>0</v>
      </c>
      <c r="BL23" s="2">
        <v>0</v>
      </c>
      <c r="BM23" s="2">
        <v>4.910535561801322E-4</v>
      </c>
      <c r="BN23" s="2">
        <v>1.1770516820317756E-3</v>
      </c>
      <c r="BO23" s="2">
        <v>0</v>
      </c>
      <c r="BP23" s="2">
        <v>6.4438779819637948E-3</v>
      </c>
      <c r="BQ23" s="2">
        <v>0</v>
      </c>
      <c r="BR23" s="2">
        <v>2.7393773384048804E-3</v>
      </c>
      <c r="BS23" s="2">
        <v>1.9808288187266234E-3</v>
      </c>
      <c r="BT23" s="2">
        <v>1.548701689288107E-2</v>
      </c>
      <c r="BU23" s="2">
        <v>0.2906970594210358</v>
      </c>
      <c r="BV23" s="2">
        <v>0</v>
      </c>
      <c r="BW23" s="2">
        <v>0</v>
      </c>
      <c r="BX23" s="2">
        <v>2.3186588968505489E-4</v>
      </c>
      <c r="BY23" s="2">
        <v>4.8145401297661081E-4</v>
      </c>
      <c r="BZ23" s="2">
        <v>0</v>
      </c>
      <c r="CA23" s="2">
        <v>0.22297468200599335</v>
      </c>
      <c r="CB23" s="2">
        <v>1.5506954405688385E-5</v>
      </c>
    </row>
    <row r="24" spans="1:80" x14ac:dyDescent="0.2">
      <c r="A24" s="2">
        <v>22</v>
      </c>
      <c r="B24" s="2">
        <v>0.12160627487580859</v>
      </c>
      <c r="C24" s="2">
        <v>3.7641285753807876E-4</v>
      </c>
      <c r="D24" s="2">
        <v>1.3476281804943478E-5</v>
      </c>
      <c r="E24" s="2">
        <v>1.2473867966575763E-3</v>
      </c>
      <c r="F24" s="2">
        <v>2.8374034430408388E-4</v>
      </c>
      <c r="G24" s="2">
        <v>1.8460660006771888E-5</v>
      </c>
      <c r="H24" s="2">
        <v>0.11320593614632711</v>
      </c>
      <c r="I24" s="2">
        <v>1.83868173667448E-4</v>
      </c>
      <c r="J24" s="2">
        <v>2.2172360307733441E-2</v>
      </c>
      <c r="K24" s="2">
        <v>1.5278042221604413E-3</v>
      </c>
      <c r="L24" s="2">
        <v>9.3957375170466203E-3</v>
      </c>
      <c r="M24" s="2">
        <v>1.3068301218793819E-3</v>
      </c>
      <c r="N24" s="2">
        <v>2.2337398608193981E-5</v>
      </c>
      <c r="O24" s="2">
        <v>2.4944043801150171E-3</v>
      </c>
      <c r="P24" s="2">
        <v>6.5904556224175633E-4</v>
      </c>
      <c r="Q24" s="2">
        <v>2.1170684895765999E-3</v>
      </c>
      <c r="R24" s="2">
        <v>2.3670258260682911E-3</v>
      </c>
      <c r="S24" s="2">
        <v>3.1032369471383539E-4</v>
      </c>
      <c r="T24" s="2">
        <v>6.6181466124277217E-4</v>
      </c>
      <c r="U24" s="2">
        <v>2.1971877540059898E-3</v>
      </c>
      <c r="V24" s="2">
        <v>0</v>
      </c>
      <c r="W24" s="2">
        <v>2.9278606770740214E-4</v>
      </c>
      <c r="X24" s="2">
        <v>0</v>
      </c>
      <c r="Y24" s="2">
        <v>1.840527802675157E-4</v>
      </c>
      <c r="Z24" s="2">
        <v>0</v>
      </c>
      <c r="AA24" s="2">
        <v>2.1082073727733496E-4</v>
      </c>
      <c r="AB24" s="2">
        <v>2.5658471343412243E-3</v>
      </c>
      <c r="AC24" s="2">
        <v>1.498451772749674E-3</v>
      </c>
      <c r="AD24" s="2">
        <v>5.9443325221805472E-4</v>
      </c>
      <c r="AE24" s="2">
        <v>2.3709025646697136E-3</v>
      </c>
      <c r="AF24" s="2">
        <v>7.1073541026071764E-5</v>
      </c>
      <c r="AG24" s="2">
        <v>1.5220444962383284E-2</v>
      </c>
      <c r="AH24" s="2">
        <v>1.3922475957307154E-2</v>
      </c>
      <c r="AI24" s="2">
        <v>1.1261002604130851E-3</v>
      </c>
      <c r="AJ24" s="2">
        <v>4.7912796981575759E-3</v>
      </c>
      <c r="AK24" s="2">
        <v>6.6827589224514221E-5</v>
      </c>
      <c r="AL24" s="2">
        <v>0</v>
      </c>
      <c r="AM24" s="2">
        <v>2.5592936000388207E-2</v>
      </c>
      <c r="AN24" s="2">
        <v>4.8163861957667854E-4</v>
      </c>
      <c r="AO24" s="2">
        <v>1.1172576042698414E-2</v>
      </c>
      <c r="AP24" s="2">
        <v>0</v>
      </c>
      <c r="AQ24" s="2">
        <v>5.6821911500843877E-4</v>
      </c>
      <c r="AR24" s="2">
        <v>2.0306726007449075E-6</v>
      </c>
      <c r="AS24" s="2">
        <v>1.1519451844225658E-4</v>
      </c>
      <c r="AT24" s="2">
        <v>1.5575258847713442E-3</v>
      </c>
      <c r="AU24" s="2">
        <v>9.4514887102670718E-3</v>
      </c>
      <c r="AV24" s="2">
        <v>0</v>
      </c>
      <c r="AW24" s="2">
        <v>3.0288404873110636E-3</v>
      </c>
      <c r="AX24" s="2">
        <v>2.2520159142261028E-3</v>
      </c>
      <c r="AY24" s="2">
        <v>3.3823621264407449E-3</v>
      </c>
      <c r="AZ24" s="2">
        <v>8.6495576395729003E-3</v>
      </c>
      <c r="BA24" s="2">
        <v>2.1045152407719951E-5</v>
      </c>
      <c r="BB24" s="2">
        <v>0</v>
      </c>
      <c r="BC24" s="2">
        <v>5.2186439773143451E-3</v>
      </c>
      <c r="BD24" s="2">
        <v>4.0703909248931336E-3</v>
      </c>
      <c r="BE24" s="2">
        <v>0</v>
      </c>
      <c r="BF24" s="2">
        <v>0</v>
      </c>
      <c r="BG24" s="2">
        <v>0</v>
      </c>
      <c r="BH24" s="2">
        <v>3.7229613035656864E-3</v>
      </c>
      <c r="BI24" s="2">
        <v>0</v>
      </c>
      <c r="BJ24" s="2">
        <v>0</v>
      </c>
      <c r="BK24" s="2">
        <v>0</v>
      </c>
      <c r="BL24" s="2">
        <v>0</v>
      </c>
      <c r="BM24" s="2">
        <v>1.5506954405688386E-4</v>
      </c>
      <c r="BN24" s="2">
        <v>1.3005534974770796E-3</v>
      </c>
      <c r="BO24" s="2">
        <v>0</v>
      </c>
      <c r="BP24" s="2">
        <v>4.9716403464237372E-3</v>
      </c>
      <c r="BQ24" s="2">
        <v>0</v>
      </c>
      <c r="BR24" s="2">
        <v>2.4969888725159656E-3</v>
      </c>
      <c r="BS24" s="2">
        <v>1.1886818978360419E-3</v>
      </c>
      <c r="BT24" s="2">
        <v>1.3986349840930584E-2</v>
      </c>
      <c r="BU24" s="2">
        <v>0.29670065066183815</v>
      </c>
      <c r="BV24" s="2">
        <v>0</v>
      </c>
      <c r="BW24" s="2">
        <v>2.2152792008126265E-5</v>
      </c>
      <c r="BX24" s="2">
        <v>2.4331149888925344E-4</v>
      </c>
      <c r="BY24" s="2">
        <v>5.4255879759902573E-4</v>
      </c>
      <c r="BZ24" s="2">
        <v>0</v>
      </c>
      <c r="CA24" s="2">
        <v>0.18291301911869762</v>
      </c>
      <c r="CB24" s="2">
        <v>3.4706040812731147E-5</v>
      </c>
    </row>
    <row r="25" spans="1:80" x14ac:dyDescent="0.2">
      <c r="A25" s="2">
        <v>23</v>
      </c>
      <c r="B25" s="2">
        <v>0.11872216596295063</v>
      </c>
      <c r="C25" s="2">
        <v>4.5763976156787509E-4</v>
      </c>
      <c r="D25" s="2">
        <v>0</v>
      </c>
      <c r="E25" s="2">
        <v>2.8082356002301395E-3</v>
      </c>
      <c r="F25" s="2">
        <v>3.0515470991193926E-4</v>
      </c>
      <c r="G25" s="2">
        <v>3.2121548411783087E-5</v>
      </c>
      <c r="H25" s="2">
        <v>7.4018200903751941E-2</v>
      </c>
      <c r="I25" s="2">
        <v>0</v>
      </c>
      <c r="J25" s="2">
        <v>2.024968256802815E-2</v>
      </c>
      <c r="K25" s="2">
        <v>1.2891078882728809E-3</v>
      </c>
      <c r="L25" s="2">
        <v>8.8441329960442759E-3</v>
      </c>
      <c r="M25" s="2">
        <v>1.3668272669013905E-3</v>
      </c>
      <c r="N25" s="2">
        <v>0</v>
      </c>
      <c r="O25" s="2">
        <v>3.1735720617641549E-3</v>
      </c>
      <c r="P25" s="2">
        <v>7.6796345628171042E-4</v>
      </c>
      <c r="Q25" s="2">
        <v>2.5811694821468454E-3</v>
      </c>
      <c r="R25" s="2">
        <v>1.7389941726379118E-3</v>
      </c>
      <c r="S25" s="2">
        <v>6.7879846844900234E-4</v>
      </c>
      <c r="T25" s="2">
        <v>4.6779312457159966E-4</v>
      </c>
      <c r="U25" s="2">
        <v>1.0888097271994058E-3</v>
      </c>
      <c r="V25" s="2">
        <v>1.5137741205552948E-5</v>
      </c>
      <c r="W25" s="2">
        <v>0</v>
      </c>
      <c r="X25" s="2">
        <v>0</v>
      </c>
      <c r="Y25" s="2">
        <v>1.3107068604808041E-4</v>
      </c>
      <c r="Z25" s="2">
        <v>0</v>
      </c>
      <c r="AA25" s="2">
        <v>4.1518024355229971E-4</v>
      </c>
      <c r="AB25" s="2">
        <v>2.1244527535793085E-3</v>
      </c>
      <c r="AC25" s="2">
        <v>1.0441349299830181E-3</v>
      </c>
      <c r="AD25" s="2">
        <v>6.7547554964778338E-4</v>
      </c>
      <c r="AE25" s="2">
        <v>2.287091168238969E-3</v>
      </c>
      <c r="AF25" s="2">
        <v>5.2982094219435316E-5</v>
      </c>
      <c r="AG25" s="2">
        <v>1.2971567360358333E-2</v>
      </c>
      <c r="AH25" s="2">
        <v>1.2196219640073915E-2</v>
      </c>
      <c r="AI25" s="2">
        <v>3.9431969774464756E-4</v>
      </c>
      <c r="AJ25" s="2">
        <v>3.9742108862578516E-3</v>
      </c>
      <c r="AK25" s="2">
        <v>1.4583921405349791E-5</v>
      </c>
      <c r="AL25" s="2">
        <v>3.8028959613950086E-5</v>
      </c>
      <c r="AM25" s="2">
        <v>2.057514400394754E-2</v>
      </c>
      <c r="AN25" s="2">
        <v>2.8337113110394848E-4</v>
      </c>
      <c r="AO25" s="2">
        <v>1.1068088707060084E-2</v>
      </c>
      <c r="AP25" s="2">
        <v>0</v>
      </c>
      <c r="AQ25" s="2">
        <v>8.6451270811712744E-4</v>
      </c>
      <c r="AR25" s="2">
        <v>0</v>
      </c>
      <c r="AS25" s="2">
        <v>1.5137741205552948E-5</v>
      </c>
      <c r="AT25" s="2">
        <v>1.4834986381441889E-3</v>
      </c>
      <c r="AU25" s="2">
        <v>8.3239115970534447E-3</v>
      </c>
      <c r="AV25" s="2">
        <v>0</v>
      </c>
      <c r="AW25" s="2">
        <v>4.0452844272839232E-3</v>
      </c>
      <c r="AX25" s="2">
        <v>2.6457817921705469E-3</v>
      </c>
      <c r="AY25" s="2">
        <v>2.4000704074804129E-3</v>
      </c>
      <c r="AZ25" s="2">
        <v>5.9834691213949036E-3</v>
      </c>
      <c r="BA25" s="2">
        <v>0</v>
      </c>
      <c r="BB25" s="2">
        <v>2.8060203210293267E-5</v>
      </c>
      <c r="BC25" s="2">
        <v>5.3637447649675721E-3</v>
      </c>
      <c r="BD25" s="2">
        <v>4.8154631627664469E-3</v>
      </c>
      <c r="BE25" s="2">
        <v>0</v>
      </c>
      <c r="BF25" s="2">
        <v>0</v>
      </c>
      <c r="BG25" s="2">
        <v>3.0847762871315823E-4</v>
      </c>
      <c r="BH25" s="2">
        <v>3.4851880026784648E-3</v>
      </c>
      <c r="BI25" s="2">
        <v>0</v>
      </c>
      <c r="BJ25" s="2">
        <v>3.6921320013543775E-5</v>
      </c>
      <c r="BK25" s="2">
        <v>0</v>
      </c>
      <c r="BL25" s="2">
        <v>0</v>
      </c>
      <c r="BM25" s="2">
        <v>3.0644695611241329E-4</v>
      </c>
      <c r="BN25" s="2">
        <v>8.1134600729762443E-4</v>
      </c>
      <c r="BO25" s="2">
        <v>0</v>
      </c>
      <c r="BP25" s="2">
        <v>7.0490184169857773E-3</v>
      </c>
      <c r="BQ25" s="2">
        <v>0</v>
      </c>
      <c r="BR25" s="2">
        <v>2.1960801144055835E-3</v>
      </c>
      <c r="BS25" s="2">
        <v>1.3795651223060632E-3</v>
      </c>
      <c r="BT25" s="2">
        <v>1.3713870499230632E-2</v>
      </c>
      <c r="BU25" s="2">
        <v>0.28017688310297673</v>
      </c>
      <c r="BV25" s="2">
        <v>0</v>
      </c>
      <c r="BW25" s="2">
        <v>4.5044010416523409E-5</v>
      </c>
      <c r="BX25" s="2">
        <v>1.7039189186250452E-4</v>
      </c>
      <c r="BY25" s="2">
        <v>1.0225359577750947E-3</v>
      </c>
      <c r="BZ25" s="2">
        <v>0</v>
      </c>
      <c r="CA25" s="2">
        <v>0.15876278369783864</v>
      </c>
      <c r="CB25" s="2">
        <v>1.3882416325092459E-4</v>
      </c>
    </row>
    <row r="26" spans="1:80" x14ac:dyDescent="0.2">
      <c r="A26" s="2">
        <v>24</v>
      </c>
      <c r="B26" s="2">
        <v>0.11597466593414275</v>
      </c>
      <c r="C26" s="2">
        <v>4.7886952057566275E-4</v>
      </c>
      <c r="D26" s="2">
        <v>7.9196231429051397E-5</v>
      </c>
      <c r="E26" s="2">
        <v>2.423700052289081E-3</v>
      </c>
      <c r="F26" s="2">
        <v>5.4698935600065095E-4</v>
      </c>
      <c r="G26" s="2">
        <v>1.0891789403995413E-5</v>
      </c>
      <c r="H26" s="2">
        <v>6.6149898395665638E-2</v>
      </c>
      <c r="I26" s="2">
        <v>0</v>
      </c>
      <c r="J26" s="2">
        <v>1.6753048956145485E-2</v>
      </c>
      <c r="K26" s="2">
        <v>1.6747510758143456E-3</v>
      </c>
      <c r="L26" s="2">
        <v>7.7717532562508974E-3</v>
      </c>
      <c r="M26" s="2">
        <v>2.1981107870063287E-3</v>
      </c>
      <c r="N26" s="2">
        <v>4.3382551015913939E-5</v>
      </c>
      <c r="O26" s="2">
        <v>1.9527686155163301E-3</v>
      </c>
      <c r="P26" s="2">
        <v>9.9835249316622366E-4</v>
      </c>
      <c r="Q26" s="2">
        <v>2.5852308273483352E-3</v>
      </c>
      <c r="R26" s="2">
        <v>2.2169406602132358E-3</v>
      </c>
      <c r="S26" s="2">
        <v>4.7093143677275084E-4</v>
      </c>
      <c r="T26" s="2">
        <v>3.6681331433455737E-4</v>
      </c>
      <c r="U26" s="2">
        <v>1.545895668967078E-3</v>
      </c>
      <c r="V26" s="2">
        <v>0</v>
      </c>
      <c r="W26" s="2">
        <v>4.9382265518114793E-4</v>
      </c>
      <c r="X26" s="2">
        <v>0</v>
      </c>
      <c r="Y26" s="2">
        <v>1.2147114284455901E-4</v>
      </c>
      <c r="Z26" s="2">
        <v>0</v>
      </c>
      <c r="AA26" s="2">
        <v>4.1961080195392498E-4</v>
      </c>
      <c r="AB26" s="2">
        <v>1.8342511782728547E-3</v>
      </c>
      <c r="AC26" s="2">
        <v>1.6976422942227428E-3</v>
      </c>
      <c r="AD26" s="2">
        <v>5.4071273159834858E-4</v>
      </c>
      <c r="AE26" s="2">
        <v>1.7978836780595143E-3</v>
      </c>
      <c r="AF26" s="2">
        <v>6.5350736423972478E-5</v>
      </c>
      <c r="AG26" s="2">
        <v>1.0472917028441759E-2</v>
      </c>
      <c r="AH26" s="2">
        <v>9.8709149056209269E-3</v>
      </c>
      <c r="AI26" s="2">
        <v>7.620560450795435E-4</v>
      </c>
      <c r="AJ26" s="2">
        <v>4.423358744222612E-3</v>
      </c>
      <c r="AK26" s="2">
        <v>0</v>
      </c>
      <c r="AL26" s="2">
        <v>1.7722233606501013E-5</v>
      </c>
      <c r="AM26" s="2">
        <v>1.8720955312867368E-2</v>
      </c>
      <c r="AN26" s="2">
        <v>3.3561479892311286E-4</v>
      </c>
      <c r="AO26" s="2">
        <v>1.1263033276731596E-2</v>
      </c>
      <c r="AP26" s="2">
        <v>0</v>
      </c>
      <c r="AQ26" s="2">
        <v>1.1670829256281187E-3</v>
      </c>
      <c r="AR26" s="2">
        <v>0</v>
      </c>
      <c r="AS26" s="2">
        <v>1.9014479806975043E-5</v>
      </c>
      <c r="AT26" s="2">
        <v>1.7927146932576179E-3</v>
      </c>
      <c r="AU26" s="2">
        <v>8.6181745175613871E-3</v>
      </c>
      <c r="AV26" s="2">
        <v>0</v>
      </c>
      <c r="AW26" s="2">
        <v>4.0746368766946912E-3</v>
      </c>
      <c r="AX26" s="2">
        <v>3.3402718216253057E-3</v>
      </c>
      <c r="AY26" s="2">
        <v>2.3629644808668016E-3</v>
      </c>
      <c r="AZ26" s="2">
        <v>9.7080918843611991E-3</v>
      </c>
      <c r="BA26" s="2">
        <v>0</v>
      </c>
      <c r="BB26" s="2">
        <v>7.015050802573316E-5</v>
      </c>
      <c r="BC26" s="2">
        <v>6.2398876888889662E-3</v>
      </c>
      <c r="BD26" s="2">
        <v>3.959257751652367E-3</v>
      </c>
      <c r="BE26" s="2">
        <v>0</v>
      </c>
      <c r="BF26" s="2">
        <v>0</v>
      </c>
      <c r="BG26" s="2">
        <v>9.0457234033182243E-6</v>
      </c>
      <c r="BH26" s="2">
        <v>3.5062331550861844E-3</v>
      </c>
      <c r="BI26" s="2">
        <v>0</v>
      </c>
      <c r="BJ26" s="2">
        <v>4.7628502817471469E-5</v>
      </c>
      <c r="BK26" s="2">
        <v>0</v>
      </c>
      <c r="BL26" s="2">
        <v>0</v>
      </c>
      <c r="BM26" s="2">
        <v>3.4059917712494131E-4</v>
      </c>
      <c r="BN26" s="2">
        <v>1.4652225847374847E-3</v>
      </c>
      <c r="BO26" s="2">
        <v>0</v>
      </c>
      <c r="BP26" s="2">
        <v>4.9192120720045049E-3</v>
      </c>
      <c r="BQ26" s="2">
        <v>0</v>
      </c>
      <c r="BR26" s="2">
        <v>1.4150095895190651E-3</v>
      </c>
      <c r="BS26" s="2">
        <v>1.0509653741855236E-3</v>
      </c>
      <c r="BT26" s="2">
        <v>1.2504143448986869E-2</v>
      </c>
      <c r="BU26" s="2">
        <v>0.24384759645585011</v>
      </c>
      <c r="BV26" s="2">
        <v>0</v>
      </c>
      <c r="BW26" s="2">
        <v>1.6060774205891544E-5</v>
      </c>
      <c r="BX26" s="2">
        <v>1.2202496264476217E-4</v>
      </c>
      <c r="BY26" s="2">
        <v>1.738809566037844E-3</v>
      </c>
      <c r="BZ26" s="2">
        <v>0</v>
      </c>
      <c r="CA26" s="2">
        <v>0.13577612367720648</v>
      </c>
      <c r="CB26" s="2">
        <v>5.4828160220112511E-5</v>
      </c>
    </row>
    <row r="27" spans="1:80" x14ac:dyDescent="0.2">
      <c r="A27" s="2">
        <v>25</v>
      </c>
      <c r="B27" s="2">
        <v>0.10585582436463088</v>
      </c>
      <c r="C27" s="2">
        <v>4.0410384754823662E-4</v>
      </c>
      <c r="D27" s="2">
        <v>8.3072970030473488E-5</v>
      </c>
      <c r="E27" s="2">
        <v>2.2857989220384949E-3</v>
      </c>
      <c r="F27" s="2">
        <v>1.7740694266507782E-4</v>
      </c>
      <c r="G27" s="2">
        <v>2.8429416410428706E-4</v>
      </c>
      <c r="H27" s="2">
        <v>6.333317089183238E-2</v>
      </c>
      <c r="I27" s="2">
        <v>0</v>
      </c>
      <c r="J27" s="2">
        <v>1.3868386223487312E-2</v>
      </c>
      <c r="K27" s="2">
        <v>1.3755037771045733E-3</v>
      </c>
      <c r="L27" s="2">
        <v>6.8212138725022124E-3</v>
      </c>
      <c r="M27" s="2">
        <v>2.162297106593191E-3</v>
      </c>
      <c r="N27" s="2">
        <v>2.1598972207923107E-5</v>
      </c>
      <c r="O27" s="2">
        <v>2.1875882108024687E-3</v>
      </c>
      <c r="P27" s="2">
        <v>5.0988342938703953E-4</v>
      </c>
      <c r="Q27" s="2">
        <v>2.2627230970300302E-3</v>
      </c>
      <c r="R27" s="2">
        <v>2.4674518165051303E-3</v>
      </c>
      <c r="S27" s="2">
        <v>4.8606917797830375E-4</v>
      </c>
      <c r="T27" s="2">
        <v>4.7240828957329265E-4</v>
      </c>
      <c r="U27" s="2">
        <v>1.7956683988587013E-3</v>
      </c>
      <c r="V27" s="2">
        <v>0</v>
      </c>
      <c r="W27" s="2">
        <v>0</v>
      </c>
      <c r="X27" s="2">
        <v>0</v>
      </c>
      <c r="Y27" s="2">
        <v>7.1018159046051452E-4</v>
      </c>
      <c r="Z27" s="2">
        <v>0</v>
      </c>
      <c r="AA27" s="2">
        <v>1.3827034345072144E-4</v>
      </c>
      <c r="AB27" s="2">
        <v>1.7855150358549769E-3</v>
      </c>
      <c r="AC27" s="2">
        <v>9.1620255613608875E-4</v>
      </c>
      <c r="AD27" s="2">
        <v>3.8305869514051663E-4</v>
      </c>
      <c r="AE27" s="2">
        <v>2.5625242155400056E-3</v>
      </c>
      <c r="AF27" s="2">
        <v>1.2608630784625199E-4</v>
      </c>
      <c r="AG27" s="2">
        <v>8.8627782626511161E-3</v>
      </c>
      <c r="AH27" s="2">
        <v>8.6957092895898289E-3</v>
      </c>
      <c r="AI27" s="2">
        <v>4.7591581497457929E-4</v>
      </c>
      <c r="AJ27" s="2">
        <v>3.5708454651098864E-3</v>
      </c>
      <c r="AK27" s="2">
        <v>3.0644695611241331E-5</v>
      </c>
      <c r="AL27" s="2">
        <v>5.3905127219773913E-5</v>
      </c>
      <c r="AM27" s="2">
        <v>1.5438649963663328E-2</v>
      </c>
      <c r="AN27" s="2">
        <v>3.1770795871654417E-4</v>
      </c>
      <c r="AO27" s="2">
        <v>8.0329715953467197E-3</v>
      </c>
      <c r="AP27" s="2">
        <v>0</v>
      </c>
      <c r="AQ27" s="2">
        <v>9.653079117541019E-4</v>
      </c>
      <c r="AR27" s="2">
        <v>0</v>
      </c>
      <c r="AS27" s="2">
        <v>2.4921891009142048E-5</v>
      </c>
      <c r="AT27" s="2">
        <v>1.9090168513002808E-3</v>
      </c>
      <c r="AU27" s="2">
        <v>5.5579509082388122E-3</v>
      </c>
      <c r="AV27" s="2">
        <v>0</v>
      </c>
      <c r="AW27" s="2">
        <v>3.7342223061698171E-3</v>
      </c>
      <c r="AX27" s="2">
        <v>2.8902009306602068E-3</v>
      </c>
      <c r="AY27" s="2">
        <v>2.1637739593937328E-3</v>
      </c>
      <c r="AZ27" s="2">
        <v>8.6222358627628774E-3</v>
      </c>
      <c r="BA27" s="2">
        <v>0</v>
      </c>
      <c r="BB27" s="2">
        <v>0</v>
      </c>
      <c r="BC27" s="2">
        <v>4.8516460563797197E-3</v>
      </c>
      <c r="BD27" s="2">
        <v>5.2295357667183403E-3</v>
      </c>
      <c r="BE27" s="2">
        <v>4.1536485015236744E-5</v>
      </c>
      <c r="BF27" s="2">
        <v>0</v>
      </c>
      <c r="BG27" s="2">
        <v>5.7486495261087659E-4</v>
      </c>
      <c r="BH27" s="2">
        <v>2.9634897508870909E-3</v>
      </c>
      <c r="BI27" s="2">
        <v>0</v>
      </c>
      <c r="BJ27" s="2">
        <v>0</v>
      </c>
      <c r="BK27" s="2">
        <v>0</v>
      </c>
      <c r="BL27" s="2">
        <v>0</v>
      </c>
      <c r="BM27" s="2">
        <v>5.2446735079238931E-4</v>
      </c>
      <c r="BN27" s="2">
        <v>1.2167421010463352E-3</v>
      </c>
      <c r="BO27" s="2">
        <v>0</v>
      </c>
      <c r="BP27" s="2">
        <v>6.3288680701216061E-3</v>
      </c>
      <c r="BQ27" s="2">
        <v>0</v>
      </c>
      <c r="BR27" s="2">
        <v>2.3332428182558989E-3</v>
      </c>
      <c r="BS27" s="2">
        <v>8.0931533469687949E-4</v>
      </c>
      <c r="BT27" s="2">
        <v>9.9333119364438168E-3</v>
      </c>
      <c r="BU27" s="2">
        <v>0.18987305715445077</v>
      </c>
      <c r="BV27" s="2">
        <v>2.5660317409412923E-5</v>
      </c>
      <c r="BW27" s="2">
        <v>2.5844924009480643E-5</v>
      </c>
      <c r="BX27" s="2">
        <v>2.1746657487977284E-4</v>
      </c>
      <c r="BY27" s="2">
        <v>1.5399882577649109E-3</v>
      </c>
      <c r="BZ27" s="2">
        <v>0</v>
      </c>
      <c r="CA27" s="2">
        <v>0.11875299526516192</v>
      </c>
      <c r="CB27" s="2">
        <v>8.4919036031150673E-6</v>
      </c>
    </row>
    <row r="28" spans="1:80" x14ac:dyDescent="0.2">
      <c r="A28" s="2">
        <v>26</v>
      </c>
      <c r="B28" s="2">
        <v>0.10070123887754004</v>
      </c>
      <c r="C28" s="2">
        <v>5.1505241418893573E-5</v>
      </c>
      <c r="D28" s="2">
        <v>4.0853440594986189E-4</v>
      </c>
      <c r="E28" s="2">
        <v>3.1960940669724168E-3</v>
      </c>
      <c r="F28" s="2">
        <v>2.3906554708769592E-4</v>
      </c>
      <c r="G28" s="2">
        <v>0</v>
      </c>
      <c r="H28" s="2">
        <v>5.7566614525517049E-2</v>
      </c>
      <c r="I28" s="2">
        <v>5.925871862173776E-5</v>
      </c>
      <c r="J28" s="2">
        <v>9.9580492208528916E-3</v>
      </c>
      <c r="K28" s="2">
        <v>1.1338537376159293E-3</v>
      </c>
      <c r="L28" s="2">
        <v>7.7473851850419582E-3</v>
      </c>
      <c r="M28" s="2">
        <v>1.8763414830882945E-3</v>
      </c>
      <c r="N28" s="2">
        <v>7.808859182864508E-5</v>
      </c>
      <c r="O28" s="2">
        <v>3.2979969102097978E-3</v>
      </c>
      <c r="P28" s="2">
        <v>9.243252465390685E-4</v>
      </c>
      <c r="Q28" s="2">
        <v>2.3566878564644988E-3</v>
      </c>
      <c r="R28" s="2">
        <v>2.4740976541075682E-3</v>
      </c>
      <c r="S28" s="2">
        <v>1.3863955665085686E-4</v>
      </c>
      <c r="T28" s="2">
        <v>1.7279177766338485E-4</v>
      </c>
      <c r="U28" s="2">
        <v>2.4187156740872527E-3</v>
      </c>
      <c r="V28" s="2">
        <v>0</v>
      </c>
      <c r="W28" s="2">
        <v>1.3273214544868986E-4</v>
      </c>
      <c r="X28" s="2">
        <v>2.289121840839714E-5</v>
      </c>
      <c r="Y28" s="2">
        <v>3.1198515411444492E-4</v>
      </c>
      <c r="Z28" s="2">
        <v>0</v>
      </c>
      <c r="AA28" s="2">
        <v>1.9919052147306866E-4</v>
      </c>
      <c r="AB28" s="2">
        <v>9.204485079376463E-4</v>
      </c>
      <c r="AC28" s="2">
        <v>1.7336405812359481E-3</v>
      </c>
      <c r="AD28" s="2">
        <v>3.9671958354552789E-4</v>
      </c>
      <c r="AE28" s="2">
        <v>2.1536205963900083E-3</v>
      </c>
      <c r="AF28" s="2">
        <v>5.3535914019638467E-5</v>
      </c>
      <c r="AG28" s="2">
        <v>7.5214267065590703E-3</v>
      </c>
      <c r="AH28" s="2">
        <v>8.3523410134638734E-3</v>
      </c>
      <c r="AI28" s="2">
        <v>3.2767671512020096E-4</v>
      </c>
      <c r="AJ28" s="2">
        <v>2.4785282125091936E-3</v>
      </c>
      <c r="AK28" s="2">
        <v>3.5629073813069738E-5</v>
      </c>
      <c r="AL28" s="2">
        <v>4.1351878415169024E-5</v>
      </c>
      <c r="AM28" s="2">
        <v>1.5533906969298272E-2</v>
      </c>
      <c r="AN28" s="2">
        <v>1.8663727266846379E-4</v>
      </c>
      <c r="AO28" s="2">
        <v>8.0353714811476004E-3</v>
      </c>
      <c r="AP28" s="2">
        <v>0</v>
      </c>
      <c r="AQ28" s="2">
        <v>8.1411510629864016E-4</v>
      </c>
      <c r="AR28" s="2">
        <v>0</v>
      </c>
      <c r="AS28" s="2">
        <v>0</v>
      </c>
      <c r="AT28" s="2">
        <v>1.9483380571147049E-3</v>
      </c>
      <c r="AU28" s="2">
        <v>6.0453123324175897E-3</v>
      </c>
      <c r="AV28" s="2">
        <v>0</v>
      </c>
      <c r="AW28" s="2">
        <v>4.7890644189567625E-3</v>
      </c>
      <c r="AX28" s="2">
        <v>3.4360826470604517E-3</v>
      </c>
      <c r="AY28" s="2">
        <v>1.6014622555874612E-3</v>
      </c>
      <c r="AZ28" s="2">
        <v>7.2875301442732699E-3</v>
      </c>
      <c r="BA28" s="2">
        <v>0</v>
      </c>
      <c r="BB28" s="2">
        <v>2.4552677809006609E-5</v>
      </c>
      <c r="BC28" s="2">
        <v>5.1346479742835332E-3</v>
      </c>
      <c r="BD28" s="2">
        <v>4.1185732475108082E-3</v>
      </c>
      <c r="BE28" s="2">
        <v>0</v>
      </c>
      <c r="BF28" s="2">
        <v>0</v>
      </c>
      <c r="BG28" s="2">
        <v>4.7813109417539188E-5</v>
      </c>
      <c r="BH28" s="2">
        <v>3.5547846909039947E-3</v>
      </c>
      <c r="BI28" s="2">
        <v>0</v>
      </c>
      <c r="BJ28" s="2">
        <v>0</v>
      </c>
      <c r="BK28" s="2">
        <v>0</v>
      </c>
      <c r="BL28" s="2">
        <v>0</v>
      </c>
      <c r="BM28" s="2">
        <v>2.6812262593835486E-3</v>
      </c>
      <c r="BN28" s="2">
        <v>1.5475571283676873E-3</v>
      </c>
      <c r="BO28" s="2">
        <v>0</v>
      </c>
      <c r="BP28" s="2">
        <v>6.0063603398033015E-3</v>
      </c>
      <c r="BQ28" s="2">
        <v>0</v>
      </c>
      <c r="BR28" s="2">
        <v>1.4694685365390422E-3</v>
      </c>
      <c r="BS28" s="2">
        <v>3.5481388533015564E-4</v>
      </c>
      <c r="BT28" s="2">
        <v>8.6187283373615909E-3</v>
      </c>
      <c r="BU28" s="2">
        <v>0.13787491611337638</v>
      </c>
      <c r="BV28" s="2">
        <v>0</v>
      </c>
      <c r="BW28" s="2">
        <v>0</v>
      </c>
      <c r="BX28" s="2">
        <v>1.7039189186250452E-4</v>
      </c>
      <c r="BY28" s="2">
        <v>1.5041745773517732E-3</v>
      </c>
      <c r="BZ28" s="2">
        <v>0</v>
      </c>
      <c r="CA28" s="2">
        <v>9.7758055852660397E-2</v>
      </c>
      <c r="CB28" s="2">
        <v>5.3535914019638467E-5</v>
      </c>
    </row>
    <row r="29" spans="1:80" x14ac:dyDescent="0.2">
      <c r="A29" s="2">
        <v>27</v>
      </c>
      <c r="B29" s="2">
        <v>9.5476687489023521E-2</v>
      </c>
      <c r="C29" s="2">
        <v>1.046719422383966E-4</v>
      </c>
      <c r="D29" s="2">
        <v>1.9439074987130797E-4</v>
      </c>
      <c r="E29" s="2">
        <v>3.590044551516929E-3</v>
      </c>
      <c r="F29" s="2">
        <v>3.2103087751776308E-4</v>
      </c>
      <c r="G29" s="2">
        <v>1.6614594006094699E-5</v>
      </c>
      <c r="H29" s="2">
        <v>5.6480020077518456E-2</v>
      </c>
      <c r="I29" s="2">
        <v>0</v>
      </c>
      <c r="J29" s="2">
        <v>7.3728183935045559E-3</v>
      </c>
      <c r="K29" s="2">
        <v>7.8217816448692486E-4</v>
      </c>
      <c r="L29" s="2">
        <v>6.5507652034030037E-3</v>
      </c>
      <c r="M29" s="2">
        <v>2.1251911799795796E-3</v>
      </c>
      <c r="N29" s="2">
        <v>0</v>
      </c>
      <c r="O29" s="2">
        <v>2.0027970041346819E-3</v>
      </c>
      <c r="P29" s="2">
        <v>1.5220814175583421E-3</v>
      </c>
      <c r="Q29" s="2">
        <v>2.9169688876700258E-3</v>
      </c>
      <c r="R29" s="2">
        <v>2.9548132406839083E-3</v>
      </c>
      <c r="S29" s="2">
        <v>4.3068719795798818E-4</v>
      </c>
      <c r="T29" s="2">
        <v>3.63121182333203E-4</v>
      </c>
      <c r="U29" s="2">
        <v>1.4648533715373492E-3</v>
      </c>
      <c r="V29" s="2">
        <v>0</v>
      </c>
      <c r="W29" s="2">
        <v>4.1610327655263834E-4</v>
      </c>
      <c r="X29" s="2">
        <v>0</v>
      </c>
      <c r="Y29" s="2">
        <v>2.2854297088383598E-4</v>
      </c>
      <c r="Z29" s="2">
        <v>0</v>
      </c>
      <c r="AA29" s="2">
        <v>6.8304442025055978E-5</v>
      </c>
      <c r="AB29" s="2">
        <v>8.7835820312220643E-4</v>
      </c>
      <c r="AC29" s="2">
        <v>1.3180911244835127E-3</v>
      </c>
      <c r="AD29" s="2">
        <v>2.0971309767692863E-4</v>
      </c>
      <c r="AE29" s="2">
        <v>2.0655632481577065E-3</v>
      </c>
      <c r="AF29" s="2">
        <v>2.289121840839714E-5</v>
      </c>
      <c r="AG29" s="2">
        <v>5.2409813759225392E-3</v>
      </c>
      <c r="AH29" s="2">
        <v>9.8939907306293939E-3</v>
      </c>
      <c r="AI29" s="2">
        <v>4.2404136035555025E-4</v>
      </c>
      <c r="AJ29" s="2">
        <v>1.6991191470232844E-3</v>
      </c>
      <c r="AK29" s="2">
        <v>2.2152792008126265E-5</v>
      </c>
      <c r="AL29" s="2">
        <v>1.0781025443954783E-4</v>
      </c>
      <c r="AM29" s="2">
        <v>1.4056315742356251E-2</v>
      </c>
      <c r="AN29" s="2">
        <v>1.6374605426006664E-4</v>
      </c>
      <c r="AO29" s="2">
        <v>7.1411371104195681E-3</v>
      </c>
      <c r="AP29" s="2">
        <v>0</v>
      </c>
      <c r="AQ29" s="2">
        <v>1.2568017332610301E-3</v>
      </c>
      <c r="AR29" s="2">
        <v>7.3842640027087546E-7</v>
      </c>
      <c r="AS29" s="2">
        <v>9.9687564036568187E-6</v>
      </c>
      <c r="AT29" s="2">
        <v>2.0183039585403703E-3</v>
      </c>
      <c r="AU29" s="2">
        <v>5.2042446625090626E-3</v>
      </c>
      <c r="AV29" s="2">
        <v>0</v>
      </c>
      <c r="AW29" s="2">
        <v>3.3574402354316032E-3</v>
      </c>
      <c r="AX29" s="2">
        <v>2.7646684426141576E-3</v>
      </c>
      <c r="AY29" s="2">
        <v>2.447883516897952E-3</v>
      </c>
      <c r="AZ29" s="2">
        <v>8.9593275144865328E-3</v>
      </c>
      <c r="BA29" s="2">
        <v>0</v>
      </c>
      <c r="BB29" s="2">
        <v>1.0190284323738083E-4</v>
      </c>
      <c r="BC29" s="2">
        <v>4.2762272839686399E-3</v>
      </c>
      <c r="BD29" s="2">
        <v>4.9577948514186575E-3</v>
      </c>
      <c r="BE29" s="2">
        <v>0</v>
      </c>
      <c r="BF29" s="2">
        <v>0</v>
      </c>
      <c r="BG29" s="2">
        <v>1.4436236125295616E-4</v>
      </c>
      <c r="BH29" s="2">
        <v>3.0670540535250811E-3</v>
      </c>
      <c r="BI29" s="2">
        <v>0</v>
      </c>
      <c r="BJ29" s="2">
        <v>1.303322596478095E-4</v>
      </c>
      <c r="BK29" s="2">
        <v>0</v>
      </c>
      <c r="BL29" s="2">
        <v>0</v>
      </c>
      <c r="BM29" s="2">
        <v>4.7093143677275084E-4</v>
      </c>
      <c r="BN29" s="2">
        <v>1.2713856546663798E-3</v>
      </c>
      <c r="BO29" s="2">
        <v>0</v>
      </c>
      <c r="BP29" s="2">
        <v>5.8221229529357172E-3</v>
      </c>
      <c r="BQ29" s="2">
        <v>0</v>
      </c>
      <c r="BR29" s="2">
        <v>1.2931692334743707E-3</v>
      </c>
      <c r="BS29" s="2">
        <v>1.5543875725701928E-4</v>
      </c>
      <c r="BT29" s="2">
        <v>7.7250477864337641E-3</v>
      </c>
      <c r="BU29" s="2">
        <v>0.11259839582550425</v>
      </c>
      <c r="BV29" s="2">
        <v>0</v>
      </c>
      <c r="BW29" s="2">
        <v>0</v>
      </c>
      <c r="BX29" s="2">
        <v>2.3500420188620611E-4</v>
      </c>
      <c r="BY29" s="2">
        <v>1.8591730692819966E-3</v>
      </c>
      <c r="BZ29" s="2">
        <v>0</v>
      </c>
      <c r="CA29" s="2">
        <v>7.9786234122867825E-2</v>
      </c>
      <c r="CB29" s="2">
        <v>0</v>
      </c>
    </row>
    <row r="30" spans="1:80" x14ac:dyDescent="0.2">
      <c r="A30" s="2">
        <v>28</v>
      </c>
      <c r="B30" s="2">
        <v>7.3300265836088591E-2</v>
      </c>
      <c r="C30" s="2">
        <v>1.3088607944801268E-4</v>
      </c>
      <c r="D30" s="2">
        <v>8.7503528432098744E-5</v>
      </c>
      <c r="E30" s="2">
        <v>3.609982064324242E-3</v>
      </c>
      <c r="F30" s="2">
        <v>7.3621112107006279E-4</v>
      </c>
      <c r="G30" s="2">
        <v>2.0971309767692863E-4</v>
      </c>
      <c r="H30" s="2">
        <v>4.9287193119079926E-2</v>
      </c>
      <c r="I30" s="2">
        <v>1.3476281804943478E-5</v>
      </c>
      <c r="J30" s="2">
        <v>6.3766811795391443E-3</v>
      </c>
      <c r="K30" s="2">
        <v>1.3688579395021354E-3</v>
      </c>
      <c r="L30" s="2">
        <v>7.1136307270094788E-3</v>
      </c>
      <c r="M30" s="2">
        <v>1.4838678513443243E-3</v>
      </c>
      <c r="N30" s="2">
        <v>0</v>
      </c>
      <c r="O30" s="2">
        <v>3.8241257204027963E-3</v>
      </c>
      <c r="P30" s="2">
        <v>6.8618273245171107E-4</v>
      </c>
      <c r="Q30" s="2">
        <v>3.4584200456686453E-3</v>
      </c>
      <c r="R30" s="2">
        <v>3.9716263938569035E-3</v>
      </c>
      <c r="S30" s="2">
        <v>1.1316384584151167E-4</v>
      </c>
      <c r="T30" s="2">
        <v>2.4958812329155592E-4</v>
      </c>
      <c r="U30" s="2">
        <v>2.0118427275380006E-3</v>
      </c>
      <c r="V30" s="2">
        <v>0</v>
      </c>
      <c r="W30" s="2">
        <v>6.9928980105651915E-4</v>
      </c>
      <c r="X30" s="2">
        <v>0</v>
      </c>
      <c r="Y30" s="2">
        <v>7.8365501728746667E-4</v>
      </c>
      <c r="Z30" s="2">
        <v>0</v>
      </c>
      <c r="AA30" s="2">
        <v>7.7719378628509641E-5</v>
      </c>
      <c r="AB30" s="2">
        <v>6.6126084144256905E-4</v>
      </c>
      <c r="AC30" s="2">
        <v>1.1755748292312338E-3</v>
      </c>
      <c r="AD30" s="2">
        <v>1.6429987406026979E-4</v>
      </c>
      <c r="AE30" s="2">
        <v>1.3219678630849347E-3</v>
      </c>
      <c r="AF30" s="2">
        <v>0</v>
      </c>
      <c r="AG30" s="2">
        <v>4.2330293395527931E-3</v>
      </c>
      <c r="AH30" s="2">
        <v>7.2871609310731344E-3</v>
      </c>
      <c r="AI30" s="2">
        <v>3.7216690573652127E-4</v>
      </c>
      <c r="AJ30" s="2">
        <v>1.6321069511987026E-3</v>
      </c>
      <c r="AK30" s="2">
        <v>0</v>
      </c>
      <c r="AL30" s="2">
        <v>9.0826447233317682E-5</v>
      </c>
      <c r="AM30" s="2">
        <v>1.5299825800412403E-2</v>
      </c>
      <c r="AN30" s="2">
        <v>2.2540465868268474E-4</v>
      </c>
      <c r="AO30" s="2">
        <v>5.4043582169824699E-3</v>
      </c>
      <c r="AP30" s="2">
        <v>0</v>
      </c>
      <c r="AQ30" s="2">
        <v>1.0114595617710315E-3</v>
      </c>
      <c r="AR30" s="2">
        <v>6.8304442025055981E-6</v>
      </c>
      <c r="AS30" s="2">
        <v>0</v>
      </c>
      <c r="AT30" s="2">
        <v>2.0603942633558104E-3</v>
      </c>
      <c r="AU30" s="2">
        <v>6.4691690861730716E-3</v>
      </c>
      <c r="AV30" s="2">
        <v>0</v>
      </c>
      <c r="AW30" s="2">
        <v>2.9389370730780844E-3</v>
      </c>
      <c r="AX30" s="2">
        <v>3.4901723808802932E-3</v>
      </c>
      <c r="AY30" s="2">
        <v>1.2870772156721359E-3</v>
      </c>
      <c r="AZ30" s="2">
        <v>9.1945163229728063E-3</v>
      </c>
      <c r="BA30" s="2">
        <v>0</v>
      </c>
      <c r="BB30" s="2">
        <v>0</v>
      </c>
      <c r="BC30" s="2">
        <v>6.9947440765658689E-3</v>
      </c>
      <c r="BD30" s="2">
        <v>3.749175440775303E-3</v>
      </c>
      <c r="BE30" s="2">
        <v>2.9537056010835017E-5</v>
      </c>
      <c r="BF30" s="2">
        <v>0</v>
      </c>
      <c r="BG30" s="2">
        <v>4.5117853056550488E-4</v>
      </c>
      <c r="BH30" s="2">
        <v>4.1276189709141264E-3</v>
      </c>
      <c r="BI30" s="2">
        <v>0</v>
      </c>
      <c r="BJ30" s="2">
        <v>7.1258147626139477E-5</v>
      </c>
      <c r="BK30" s="2">
        <v>0</v>
      </c>
      <c r="BL30" s="2">
        <v>0</v>
      </c>
      <c r="BM30" s="2">
        <v>1.7943761526582273E-4</v>
      </c>
      <c r="BN30" s="2">
        <v>1.3134759594818197E-3</v>
      </c>
      <c r="BO30" s="2">
        <v>0</v>
      </c>
      <c r="BP30" s="2">
        <v>5.3307001835554502E-3</v>
      </c>
      <c r="BQ30" s="2">
        <v>0</v>
      </c>
      <c r="BR30" s="2">
        <v>2.5280027813273423E-3</v>
      </c>
      <c r="BS30" s="2">
        <v>2.7063327569927585E-4</v>
      </c>
      <c r="BT30" s="2">
        <v>6.3008078669113121E-3</v>
      </c>
      <c r="BU30" s="2">
        <v>8.9891784017174819E-2</v>
      </c>
      <c r="BV30" s="2">
        <v>5.6305013020654254E-5</v>
      </c>
      <c r="BW30" s="2">
        <v>2.4737284409074329E-5</v>
      </c>
      <c r="BX30" s="2">
        <v>1.085486808398187E-4</v>
      </c>
      <c r="BY30" s="2">
        <v>1.7635468504469184E-3</v>
      </c>
      <c r="BZ30" s="2">
        <v>0</v>
      </c>
      <c r="CA30" s="2">
        <v>6.6909185341744171E-2</v>
      </c>
      <c r="CB30" s="2">
        <v>2.6952563609886957E-5</v>
      </c>
    </row>
    <row r="31" spans="1:80" x14ac:dyDescent="0.2">
      <c r="A31" s="2">
        <v>29</v>
      </c>
      <c r="B31" s="2">
        <v>6.4397612547822849E-2</v>
      </c>
      <c r="C31" s="2">
        <v>5.1099106898744588E-4</v>
      </c>
      <c r="D31" s="2">
        <v>0</v>
      </c>
      <c r="E31" s="2">
        <v>6.1062325104399365E-3</v>
      </c>
      <c r="F31" s="2">
        <v>7.483951566745323E-4</v>
      </c>
      <c r="G31" s="2">
        <v>4.9456108158141884E-4</v>
      </c>
      <c r="H31" s="2">
        <v>3.9023619975114957E-2</v>
      </c>
      <c r="I31" s="2">
        <v>0</v>
      </c>
      <c r="J31" s="2">
        <v>5.3617140923668269E-3</v>
      </c>
      <c r="K31" s="2">
        <v>9.0715683273277054E-4</v>
      </c>
      <c r="L31" s="2">
        <v>8.6968169291902347E-3</v>
      </c>
      <c r="M31" s="2">
        <v>1.9258160519064432E-3</v>
      </c>
      <c r="N31" s="2">
        <v>0</v>
      </c>
      <c r="O31" s="2">
        <v>3.4130068220519865E-3</v>
      </c>
      <c r="P31" s="2">
        <v>7.6537896388076247E-4</v>
      </c>
      <c r="Q31" s="2">
        <v>5.3886666559767142E-3</v>
      </c>
      <c r="R31" s="2">
        <v>3.1041599801386924E-3</v>
      </c>
      <c r="S31" s="2">
        <v>9.2247918053839123E-4</v>
      </c>
      <c r="T31" s="2">
        <v>6.4538467383674523E-4</v>
      </c>
      <c r="U31" s="2">
        <v>1.4711299959396516E-3</v>
      </c>
      <c r="V31" s="2">
        <v>0</v>
      </c>
      <c r="W31" s="2">
        <v>9.3281715014218347E-4</v>
      </c>
      <c r="X31" s="2">
        <v>0</v>
      </c>
      <c r="Y31" s="2">
        <v>3.1180054751437714E-4</v>
      </c>
      <c r="Z31" s="2">
        <v>0</v>
      </c>
      <c r="AA31" s="2">
        <v>2.0122119407381354E-4</v>
      </c>
      <c r="AB31" s="2">
        <v>9.9096822916351504E-4</v>
      </c>
      <c r="AC31" s="2">
        <v>1.3934106173111422E-3</v>
      </c>
      <c r="AD31" s="2">
        <v>1.476852800541751E-4</v>
      </c>
      <c r="AE31" s="2">
        <v>1.6311839181983637E-3</v>
      </c>
      <c r="AF31" s="2">
        <v>1.5691561005756105E-5</v>
      </c>
      <c r="AG31" s="2">
        <v>3.6596412397424585E-3</v>
      </c>
      <c r="AH31" s="2">
        <v>8.5744227533453374E-3</v>
      </c>
      <c r="AI31" s="2">
        <v>1.0851175951980515E-3</v>
      </c>
      <c r="AJ31" s="2">
        <v>1.4308857571248891E-3</v>
      </c>
      <c r="AK31" s="2">
        <v>5.8704898821534601E-5</v>
      </c>
      <c r="AL31" s="2">
        <v>2.6158755229595764E-4</v>
      </c>
      <c r="AM31" s="2">
        <v>1.3238508504056256E-2</v>
      </c>
      <c r="AN31" s="2">
        <v>4.5856279456821367E-4</v>
      </c>
      <c r="AO31" s="2">
        <v>4.5553524632710313E-3</v>
      </c>
      <c r="AP31" s="2">
        <v>0</v>
      </c>
      <c r="AQ31" s="2">
        <v>7.0778170465963413E-4</v>
      </c>
      <c r="AR31" s="2">
        <v>0</v>
      </c>
      <c r="AS31" s="2">
        <v>3.5444467213002026E-5</v>
      </c>
      <c r="AT31" s="2">
        <v>2.3062902546460121E-3</v>
      </c>
      <c r="AU31" s="2">
        <v>5.9711004791903671E-3</v>
      </c>
      <c r="AV31" s="2">
        <v>0</v>
      </c>
      <c r="AW31" s="2">
        <v>2.6664577313781314E-3</v>
      </c>
      <c r="AX31" s="2">
        <v>3.2221235975819652E-3</v>
      </c>
      <c r="AY31" s="2">
        <v>2.4094853440838667E-3</v>
      </c>
      <c r="AZ31" s="2">
        <v>9.100736170138405E-3</v>
      </c>
      <c r="BA31" s="2">
        <v>0</v>
      </c>
      <c r="BB31" s="2">
        <v>2.2669690488315877E-4</v>
      </c>
      <c r="BC31" s="2">
        <v>6.7008503692580594E-3</v>
      </c>
      <c r="BD31" s="2">
        <v>2.4342226284929411E-3</v>
      </c>
      <c r="BE31" s="2">
        <v>4.7997716017606906E-6</v>
      </c>
      <c r="BF31" s="2">
        <v>0</v>
      </c>
      <c r="BG31" s="2">
        <v>1.3808573685065371E-4</v>
      </c>
      <c r="BH31" s="2">
        <v>3.1336970361495278E-3</v>
      </c>
      <c r="BI31" s="2">
        <v>0</v>
      </c>
      <c r="BJ31" s="2">
        <v>8.1596117229931731E-5</v>
      </c>
      <c r="BK31" s="2">
        <v>0</v>
      </c>
      <c r="BL31" s="2">
        <v>0</v>
      </c>
      <c r="BM31" s="2">
        <v>4.1167271815101307E-4</v>
      </c>
      <c r="BN31" s="2">
        <v>8.9571122352857194E-4</v>
      </c>
      <c r="BO31" s="2">
        <v>0</v>
      </c>
      <c r="BP31" s="2">
        <v>4.5333842778629719E-3</v>
      </c>
      <c r="BQ31" s="2">
        <v>0</v>
      </c>
      <c r="BR31" s="2">
        <v>1.7685312286487469E-3</v>
      </c>
      <c r="BS31" s="2">
        <v>1.6983807206230137E-4</v>
      </c>
      <c r="BT31" s="2">
        <v>4.654486207507396E-3</v>
      </c>
      <c r="BU31" s="2">
        <v>6.4730089034544802E-2</v>
      </c>
      <c r="BV31" s="2">
        <v>4.7628502817471469E-5</v>
      </c>
      <c r="BW31" s="2">
        <v>1.8091446806636449E-5</v>
      </c>
      <c r="BX31" s="2">
        <v>8.3626789830676653E-5</v>
      </c>
      <c r="BY31" s="2">
        <v>9.1804862213676591E-4</v>
      </c>
      <c r="BZ31" s="2">
        <v>0</v>
      </c>
      <c r="CA31" s="2">
        <v>5.2180716968541353E-2</v>
      </c>
      <c r="CB31" s="2">
        <v>0</v>
      </c>
    </row>
    <row r="32" spans="1:80" x14ac:dyDescent="0.2">
      <c r="A32" s="2">
        <v>30</v>
      </c>
      <c r="B32" s="2">
        <v>5.2621742136103128E-2</v>
      </c>
      <c r="C32" s="2">
        <v>3.5758298433117143E-4</v>
      </c>
      <c r="D32" s="2">
        <v>9.8949137636297315E-5</v>
      </c>
      <c r="E32" s="2">
        <v>4.1597405193259098E-3</v>
      </c>
      <c r="F32" s="2">
        <v>5.2871330259394685E-4</v>
      </c>
      <c r="G32" s="2">
        <v>4.5690133516760418E-4</v>
      </c>
      <c r="H32" s="2">
        <v>3.1592281289388936E-2</v>
      </c>
      <c r="I32" s="2">
        <v>2.7137170209954676E-5</v>
      </c>
      <c r="J32" s="2">
        <v>3.6391499071349422E-3</v>
      </c>
      <c r="K32" s="2">
        <v>1.0629648031899252E-3</v>
      </c>
      <c r="L32" s="2">
        <v>6.7338949506701822E-3</v>
      </c>
      <c r="M32" s="2">
        <v>2.0249497961428082E-3</v>
      </c>
      <c r="N32" s="2">
        <v>0</v>
      </c>
      <c r="O32" s="2">
        <v>1.8896331582931706E-3</v>
      </c>
      <c r="P32" s="2">
        <v>8.1429971289870805E-4</v>
      </c>
      <c r="Q32" s="2">
        <v>4.4098824624176688E-3</v>
      </c>
      <c r="R32" s="2">
        <v>3.447343649664582E-3</v>
      </c>
      <c r="S32" s="2">
        <v>5.0176073898405989E-4</v>
      </c>
      <c r="T32" s="2">
        <v>3.0958526831356453E-4</v>
      </c>
      <c r="U32" s="2">
        <v>2.7284855490008848E-3</v>
      </c>
      <c r="V32" s="2">
        <v>0</v>
      </c>
      <c r="W32" s="2">
        <v>8.5989754311543445E-4</v>
      </c>
      <c r="X32" s="2">
        <v>0</v>
      </c>
      <c r="Y32" s="2">
        <v>4.1924158875378953E-4</v>
      </c>
      <c r="Z32" s="2">
        <v>0</v>
      </c>
      <c r="AA32" s="2">
        <v>8.8057348232301895E-5</v>
      </c>
      <c r="AB32" s="2">
        <v>5.0803736338636226E-4</v>
      </c>
      <c r="AC32" s="2">
        <v>7.125814762613949E-4</v>
      </c>
      <c r="AD32" s="2">
        <v>3.5075254012866583E-4</v>
      </c>
      <c r="AE32" s="2">
        <v>1.527250402360238E-3</v>
      </c>
      <c r="AF32" s="2">
        <v>3.2675368211986239E-5</v>
      </c>
      <c r="AG32" s="2">
        <v>3.635826988333723E-3</v>
      </c>
      <c r="AH32" s="2">
        <v>5.9070419889668685E-3</v>
      </c>
      <c r="AI32" s="2">
        <v>1.245725337256967E-3</v>
      </c>
      <c r="AJ32" s="2">
        <v>8.9552661692850427E-4</v>
      </c>
      <c r="AK32" s="2">
        <v>5.815107902133145E-5</v>
      </c>
      <c r="AL32" s="2">
        <v>1.4731606685403965E-4</v>
      </c>
      <c r="AM32" s="2">
        <v>1.310226883320628E-2</v>
      </c>
      <c r="AN32" s="2">
        <v>1.7962222186589046E-4</v>
      </c>
      <c r="AO32" s="2">
        <v>3.5693686123093446E-3</v>
      </c>
      <c r="AP32" s="2">
        <v>0</v>
      </c>
      <c r="AQ32" s="2">
        <v>1.0044445109684583E-3</v>
      </c>
      <c r="AR32" s="2">
        <v>1.6799200606162418E-5</v>
      </c>
      <c r="AS32" s="2">
        <v>6.1843211022685814E-5</v>
      </c>
      <c r="AT32" s="2">
        <v>2.3764407626717448E-3</v>
      </c>
      <c r="AU32" s="2">
        <v>8.7494298102095362E-3</v>
      </c>
      <c r="AV32" s="2">
        <v>0</v>
      </c>
      <c r="AW32" s="2">
        <v>3.0498856397187832E-3</v>
      </c>
      <c r="AX32" s="2">
        <v>2.7336545338027809E-3</v>
      </c>
      <c r="AY32" s="2">
        <v>1.6070004535894927E-3</v>
      </c>
      <c r="AZ32" s="2">
        <v>1.0009554462271785E-2</v>
      </c>
      <c r="BA32" s="2">
        <v>0</v>
      </c>
      <c r="BB32" s="2">
        <v>0</v>
      </c>
      <c r="BC32" s="2">
        <v>6.8143834282997067E-3</v>
      </c>
      <c r="BD32" s="2">
        <v>3.9753185258582582E-3</v>
      </c>
      <c r="BE32" s="2">
        <v>0</v>
      </c>
      <c r="BF32" s="2">
        <v>0</v>
      </c>
      <c r="BG32" s="2">
        <v>2.141436560785539E-5</v>
      </c>
      <c r="BH32" s="2">
        <v>2.8470029862443604E-3</v>
      </c>
      <c r="BI32" s="2">
        <v>0</v>
      </c>
      <c r="BJ32" s="2">
        <v>5.3351307419570755E-5</v>
      </c>
      <c r="BK32" s="2">
        <v>0</v>
      </c>
      <c r="BL32" s="2">
        <v>0</v>
      </c>
      <c r="BM32" s="2">
        <v>2.1580511547916338E-4</v>
      </c>
      <c r="BN32" s="2">
        <v>1.9994740853334632E-3</v>
      </c>
      <c r="BO32" s="2">
        <v>0</v>
      </c>
      <c r="BP32" s="2">
        <v>5.7983087015269818E-3</v>
      </c>
      <c r="BQ32" s="2">
        <v>0</v>
      </c>
      <c r="BR32" s="2">
        <v>1.5265119759599675E-3</v>
      </c>
      <c r="BS32" s="2">
        <v>3.5444467213002026E-5</v>
      </c>
      <c r="BT32" s="2">
        <v>4.5629213338738072E-3</v>
      </c>
      <c r="BU32" s="2">
        <v>4.7246920975131494E-2</v>
      </c>
      <c r="BV32" s="2">
        <v>2.6214137209616078E-5</v>
      </c>
      <c r="BW32" s="2">
        <v>0</v>
      </c>
      <c r="BX32" s="2">
        <v>3.9690419014559555E-5</v>
      </c>
      <c r="BY32" s="2">
        <v>9.1767940893663046E-4</v>
      </c>
      <c r="BZ32" s="2">
        <v>0</v>
      </c>
      <c r="CA32" s="2">
        <v>4.5042164350522731E-2</v>
      </c>
      <c r="CB32" s="2">
        <v>1.9383693007110482E-5</v>
      </c>
    </row>
    <row r="33" spans="1:80" x14ac:dyDescent="0.2">
      <c r="A33" s="2">
        <v>31</v>
      </c>
      <c r="B33" s="2">
        <v>3.8664375531383174E-2</v>
      </c>
      <c r="C33" s="2">
        <v>7.133199026616657E-4</v>
      </c>
      <c r="D33" s="2">
        <v>0</v>
      </c>
      <c r="E33" s="2">
        <v>6.9539460179509028E-3</v>
      </c>
      <c r="F33" s="2">
        <v>7.057510320588893E-4</v>
      </c>
      <c r="G33" s="2">
        <v>3.5259860612934303E-4</v>
      </c>
      <c r="H33" s="2">
        <v>1.5133126040551255E-2</v>
      </c>
      <c r="I33" s="2">
        <v>3.23061550118508E-5</v>
      </c>
      <c r="J33" s="2">
        <v>3.0330864391126212E-3</v>
      </c>
      <c r="K33" s="2">
        <v>4.3253326395866528E-4</v>
      </c>
      <c r="L33" s="2">
        <v>8.2207165076155896E-3</v>
      </c>
      <c r="M33" s="2">
        <v>1.965321864320935E-3</v>
      </c>
      <c r="N33" s="2">
        <v>0</v>
      </c>
      <c r="O33" s="2">
        <v>1.5215275977581389E-3</v>
      </c>
      <c r="P33" s="2">
        <v>1.3295367336877114E-3</v>
      </c>
      <c r="Q33" s="2">
        <v>5.5202911618249971E-3</v>
      </c>
      <c r="R33" s="2">
        <v>5.0859118318656547E-3</v>
      </c>
      <c r="S33" s="2">
        <v>4.5228617016591121E-5</v>
      </c>
      <c r="T33" s="2">
        <v>1.3125529264814812E-3</v>
      </c>
      <c r="U33" s="2">
        <v>2.3555802168640926E-3</v>
      </c>
      <c r="V33" s="2">
        <v>0</v>
      </c>
      <c r="W33" s="2">
        <v>6.8396745325089835E-4</v>
      </c>
      <c r="X33" s="2">
        <v>0</v>
      </c>
      <c r="Y33" s="2">
        <v>1.2675089160649579E-3</v>
      </c>
      <c r="Z33" s="2">
        <v>0</v>
      </c>
      <c r="AA33" s="2">
        <v>1.7353020406365574E-5</v>
      </c>
      <c r="AB33" s="2">
        <v>6.2563176762949922E-4</v>
      </c>
      <c r="AC33" s="2">
        <v>8.4272912930913671E-4</v>
      </c>
      <c r="AD33" s="2">
        <v>5.9627931821873192E-5</v>
      </c>
      <c r="AE33" s="2">
        <v>1.1200082426108503E-3</v>
      </c>
      <c r="AF33" s="2">
        <v>1.7722233606501013E-5</v>
      </c>
      <c r="AG33" s="2">
        <v>3.5173095510902474E-3</v>
      </c>
      <c r="AH33" s="2">
        <v>5.4580787376021763E-3</v>
      </c>
      <c r="AI33" s="2">
        <v>5.2668262999320192E-4</v>
      </c>
      <c r="AJ33" s="2">
        <v>7.6020997907886635E-4</v>
      </c>
      <c r="AK33" s="2">
        <v>8.7503528432098744E-5</v>
      </c>
      <c r="AL33" s="2">
        <v>5.3905127219773913E-5</v>
      </c>
      <c r="AM33" s="2">
        <v>1.2507281761188021E-2</v>
      </c>
      <c r="AN33" s="2">
        <v>3.1309279371485117E-4</v>
      </c>
      <c r="AO33" s="2">
        <v>2.7497153080086726E-3</v>
      </c>
      <c r="AP33" s="2">
        <v>1.3937798305112774E-4</v>
      </c>
      <c r="AQ33" s="2">
        <v>1.7899455942566023E-3</v>
      </c>
      <c r="AR33" s="2">
        <v>0</v>
      </c>
      <c r="AS33" s="2">
        <v>1.1390227224178254E-4</v>
      </c>
      <c r="AT33" s="2">
        <v>2.5049269563188776E-3</v>
      </c>
      <c r="AU33" s="2">
        <v>6.5356274621974509E-3</v>
      </c>
      <c r="AV33" s="2">
        <v>0</v>
      </c>
      <c r="AW33" s="2">
        <v>2.7089172493937066E-3</v>
      </c>
      <c r="AX33" s="2">
        <v>4.3404703807922058E-3</v>
      </c>
      <c r="AY33" s="2">
        <v>1.5521722933693803E-3</v>
      </c>
      <c r="AZ33" s="2">
        <v>1.1770886033517891E-2</v>
      </c>
      <c r="BA33" s="2">
        <v>0</v>
      </c>
      <c r="BB33" s="2">
        <v>1.2368642204537164E-5</v>
      </c>
      <c r="BC33" s="2">
        <v>6.6558063588415357E-3</v>
      </c>
      <c r="BD33" s="2">
        <v>4.8427849395764689E-3</v>
      </c>
      <c r="BE33" s="2">
        <v>2.972166261090274E-5</v>
      </c>
      <c r="BF33" s="2">
        <v>0</v>
      </c>
      <c r="BG33" s="2">
        <v>1.6780739946155643E-4</v>
      </c>
      <c r="BH33" s="2">
        <v>4.2219529435487306E-3</v>
      </c>
      <c r="BI33" s="2">
        <v>0</v>
      </c>
      <c r="BJ33" s="2">
        <v>3.4078378372500904E-4</v>
      </c>
      <c r="BK33" s="2">
        <v>0</v>
      </c>
      <c r="BL33" s="2">
        <v>0</v>
      </c>
      <c r="BM33" s="2">
        <v>6.5978398864202723E-4</v>
      </c>
      <c r="BN33" s="2">
        <v>1.5482955547679582E-3</v>
      </c>
      <c r="BO33" s="2">
        <v>0</v>
      </c>
      <c r="BP33" s="2">
        <v>5.8643978643512255E-3</v>
      </c>
      <c r="BQ33" s="2">
        <v>0</v>
      </c>
      <c r="BR33" s="2">
        <v>1.2553248804604883E-3</v>
      </c>
      <c r="BS33" s="2">
        <v>7.3658033427019824E-5</v>
      </c>
      <c r="BT33" s="2">
        <v>2.1440210531864868E-3</v>
      </c>
      <c r="BU33" s="2">
        <v>3.5886784626764277E-2</v>
      </c>
      <c r="BV33" s="2">
        <v>0</v>
      </c>
      <c r="BW33" s="2">
        <v>2.2522005208261704E-5</v>
      </c>
      <c r="BX33" s="2">
        <v>1.7353020406365574E-5</v>
      </c>
      <c r="BY33" s="2">
        <v>9.691846503555241E-4</v>
      </c>
      <c r="BZ33" s="2">
        <v>0</v>
      </c>
      <c r="CA33" s="2">
        <v>3.5735961034508955E-2</v>
      </c>
      <c r="CB33" s="2">
        <v>0</v>
      </c>
    </row>
    <row r="34" spans="1:80" x14ac:dyDescent="0.2">
      <c r="A34" s="2">
        <v>32</v>
      </c>
      <c r="B34" s="2">
        <v>3.1701937609829159E-2</v>
      </c>
      <c r="C34" s="2">
        <v>2.9370910070774072E-4</v>
      </c>
      <c r="D34" s="2">
        <v>5.2612881019299883E-5</v>
      </c>
      <c r="E34" s="2">
        <v>3.7476985879747607E-3</v>
      </c>
      <c r="F34" s="2">
        <v>1.1355151970165389E-3</v>
      </c>
      <c r="G34" s="2">
        <v>1.0042599043683906E-4</v>
      </c>
      <c r="H34" s="2">
        <v>8.9142835040700082E-3</v>
      </c>
      <c r="I34" s="2">
        <v>0</v>
      </c>
      <c r="J34" s="2">
        <v>2.6446741525701406E-3</v>
      </c>
      <c r="K34" s="2">
        <v>5.1320634818825846E-5</v>
      </c>
      <c r="L34" s="2">
        <v>8.411230518885475E-3</v>
      </c>
      <c r="M34" s="2">
        <v>1.4607920263358593E-3</v>
      </c>
      <c r="N34" s="2">
        <v>0</v>
      </c>
      <c r="O34" s="2">
        <v>1.819667256867505E-3</v>
      </c>
      <c r="P34" s="2">
        <v>1.1192698162105796E-3</v>
      </c>
      <c r="Q34" s="2">
        <v>7.2212563748489588E-3</v>
      </c>
      <c r="R34" s="2">
        <v>3.837048182407537E-3</v>
      </c>
      <c r="S34" s="2">
        <v>3.1826177851674735E-4</v>
      </c>
      <c r="T34" s="2">
        <v>2.6564889749744746E-4</v>
      </c>
      <c r="U34" s="2">
        <v>1.1434532808194508E-3</v>
      </c>
      <c r="V34" s="2">
        <v>0</v>
      </c>
      <c r="W34" s="2">
        <v>5.2575959699286334E-4</v>
      </c>
      <c r="X34" s="2">
        <v>0</v>
      </c>
      <c r="Y34" s="2">
        <v>9.5552376195051278E-4</v>
      </c>
      <c r="Z34" s="2">
        <v>0</v>
      </c>
      <c r="AA34" s="2">
        <v>0</v>
      </c>
      <c r="AB34" s="2">
        <v>1.0349045999796321E-3</v>
      </c>
      <c r="AC34" s="2">
        <v>7.2255023266505169E-4</v>
      </c>
      <c r="AD34" s="2">
        <v>4.0428845414830433E-5</v>
      </c>
      <c r="AE34" s="2">
        <v>1.2907693476734905E-3</v>
      </c>
      <c r="AF34" s="2">
        <v>0</v>
      </c>
      <c r="AG34" s="2">
        <v>2.4242538720892844E-3</v>
      </c>
      <c r="AH34" s="2">
        <v>3.9430123708464075E-3</v>
      </c>
      <c r="AI34" s="2">
        <v>1.9051401126988588E-4</v>
      </c>
      <c r="AJ34" s="2">
        <v>7.483951566745323E-4</v>
      </c>
      <c r="AK34" s="2">
        <v>2.5051115629189449E-4</v>
      </c>
      <c r="AL34" s="2">
        <v>1.2885540684726777E-4</v>
      </c>
      <c r="AM34" s="2">
        <v>1.253977252279994E-2</v>
      </c>
      <c r="AN34" s="2">
        <v>6.0440200862171161E-4</v>
      </c>
      <c r="AO34" s="2">
        <v>2.2939216124414747E-3</v>
      </c>
      <c r="AP34" s="2">
        <v>6.2766244023024418E-5</v>
      </c>
      <c r="AQ34" s="2">
        <v>1.2054810984422043E-3</v>
      </c>
      <c r="AR34" s="2">
        <v>0</v>
      </c>
      <c r="AS34" s="2">
        <v>4.0428845414830433E-5</v>
      </c>
      <c r="AT34" s="2">
        <v>3.4683888020723024E-3</v>
      </c>
      <c r="AU34" s="2">
        <v>6.748294265475463E-3</v>
      </c>
      <c r="AV34" s="2">
        <v>0</v>
      </c>
      <c r="AW34" s="2">
        <v>3.9590731450522988E-3</v>
      </c>
      <c r="AX34" s="2">
        <v>3.7445602757736098E-3</v>
      </c>
      <c r="AY34" s="2">
        <v>1.5612180167726985E-3</v>
      </c>
      <c r="AZ34" s="2">
        <v>1.0273541900368622E-2</v>
      </c>
      <c r="BA34" s="2">
        <v>0</v>
      </c>
      <c r="BB34" s="2">
        <v>5.1320634818825846E-5</v>
      </c>
      <c r="BC34" s="2">
        <v>8.017833854141166E-3</v>
      </c>
      <c r="BD34" s="2">
        <v>4.0476843130848039E-3</v>
      </c>
      <c r="BE34" s="2">
        <v>0</v>
      </c>
      <c r="BF34" s="2">
        <v>0</v>
      </c>
      <c r="BG34" s="2">
        <v>1.5156201865559719E-4</v>
      </c>
      <c r="BH34" s="2">
        <v>4.5533217906702861E-3</v>
      </c>
      <c r="BI34" s="2">
        <v>0</v>
      </c>
      <c r="BJ34" s="2">
        <v>4.2016462175412811E-4</v>
      </c>
      <c r="BK34" s="2">
        <v>0</v>
      </c>
      <c r="BL34" s="2">
        <v>0</v>
      </c>
      <c r="BM34" s="2">
        <v>2.3190281100506846E-3</v>
      </c>
      <c r="BN34" s="2">
        <v>4.8791524397898096E-4</v>
      </c>
      <c r="BO34" s="2">
        <v>0</v>
      </c>
      <c r="BP34" s="2">
        <v>6.4652923475716504E-3</v>
      </c>
      <c r="BQ34" s="2">
        <v>0</v>
      </c>
      <c r="BR34" s="2">
        <v>1.8036064826616133E-3</v>
      </c>
      <c r="BS34" s="2">
        <v>1.0522576203859976E-5</v>
      </c>
      <c r="BT34" s="2">
        <v>2.0897467127665775E-3</v>
      </c>
      <c r="BU34" s="2">
        <v>2.4705162860662544E-2</v>
      </c>
      <c r="BV34" s="2">
        <v>0</v>
      </c>
      <c r="BW34" s="2">
        <v>3.1383122011512206E-6</v>
      </c>
      <c r="BX34" s="2">
        <v>0</v>
      </c>
      <c r="BY34" s="2">
        <v>4.3419472335927482E-4</v>
      </c>
      <c r="BZ34" s="2">
        <v>0</v>
      </c>
      <c r="CA34" s="2">
        <v>2.564370281540683E-2</v>
      </c>
      <c r="CB34" s="2">
        <v>0</v>
      </c>
    </row>
    <row r="35" spans="1:80" x14ac:dyDescent="0.2">
      <c r="A35" s="2">
        <v>33</v>
      </c>
      <c r="B35" s="2">
        <v>2.0864976366053858E-2</v>
      </c>
      <c r="C35" s="2">
        <v>2.6694114369792149E-4</v>
      </c>
      <c r="D35" s="2">
        <v>1.0965632044022502E-4</v>
      </c>
      <c r="E35" s="2">
        <v>4.5426146078663583E-3</v>
      </c>
      <c r="F35" s="2">
        <v>2.2872757748390365E-4</v>
      </c>
      <c r="G35" s="2">
        <v>5.3905127219773913E-5</v>
      </c>
      <c r="H35" s="2">
        <v>6.092017802234723E-3</v>
      </c>
      <c r="I35" s="2">
        <v>0</v>
      </c>
      <c r="J35" s="2">
        <v>1.6033083215881384E-3</v>
      </c>
      <c r="K35" s="2">
        <v>3.2453840291904977E-4</v>
      </c>
      <c r="L35" s="2">
        <v>8.4304296052925172E-3</v>
      </c>
      <c r="M35" s="2">
        <v>6.6089162824243359E-4</v>
      </c>
      <c r="N35" s="2">
        <v>0</v>
      </c>
      <c r="O35" s="2">
        <v>2.4617290119030313E-3</v>
      </c>
      <c r="P35" s="2">
        <v>1.5970316971858358E-3</v>
      </c>
      <c r="Q35" s="2">
        <v>7.8018441320619357E-3</v>
      </c>
      <c r="R35" s="2">
        <v>2.9961651190990772E-3</v>
      </c>
      <c r="S35" s="2">
        <v>3.0441628351166841E-4</v>
      </c>
      <c r="T35" s="2">
        <v>8.3239115970534436E-4</v>
      </c>
      <c r="U35" s="2">
        <v>1.5266965825600351E-3</v>
      </c>
      <c r="V35" s="2">
        <v>0</v>
      </c>
      <c r="W35" s="2">
        <v>8.617436091161116E-4</v>
      </c>
      <c r="X35" s="2">
        <v>0</v>
      </c>
      <c r="Y35" s="2">
        <v>3.4392209592616028E-4</v>
      </c>
      <c r="Z35" s="2">
        <v>0</v>
      </c>
      <c r="AA35" s="2">
        <v>1.1648676464273061E-4</v>
      </c>
      <c r="AB35" s="2">
        <v>4.9769939378257002E-4</v>
      </c>
      <c r="AC35" s="2">
        <v>1.1537912504232431E-3</v>
      </c>
      <c r="AD35" s="2">
        <v>4.430558401625253E-5</v>
      </c>
      <c r="AE35" s="2">
        <v>1.5183892855569878E-3</v>
      </c>
      <c r="AF35" s="2">
        <v>9.5995432035213813E-6</v>
      </c>
      <c r="AG35" s="2">
        <v>3.3651937126344474E-3</v>
      </c>
      <c r="AH35" s="2">
        <v>2.2603232112291499E-3</v>
      </c>
      <c r="AI35" s="2">
        <v>1.8120983862647284E-3</v>
      </c>
      <c r="AJ35" s="2">
        <v>7.147967554622074E-4</v>
      </c>
      <c r="AK35" s="2">
        <v>2.7727911330171373E-4</v>
      </c>
      <c r="AL35" s="2">
        <v>5.5935799820518822E-5</v>
      </c>
      <c r="AM35" s="2">
        <v>1.1997213725200915E-2</v>
      </c>
      <c r="AN35" s="2">
        <v>6.2138581582794178E-4</v>
      </c>
      <c r="AO35" s="2">
        <v>1.8119137796646608E-3</v>
      </c>
      <c r="AP35" s="2">
        <v>7.6427132428035611E-5</v>
      </c>
      <c r="AQ35" s="2">
        <v>1.4698377497391777E-3</v>
      </c>
      <c r="AR35" s="2">
        <v>0</v>
      </c>
      <c r="AS35" s="2">
        <v>0</v>
      </c>
      <c r="AT35" s="2">
        <v>2.7504537344089433E-3</v>
      </c>
      <c r="AU35" s="2">
        <v>6.7259568668672698E-3</v>
      </c>
      <c r="AV35" s="2">
        <v>0</v>
      </c>
      <c r="AW35" s="2">
        <v>2.2584771452284725E-3</v>
      </c>
      <c r="AX35" s="2">
        <v>3.3064888138129127E-3</v>
      </c>
      <c r="AY35" s="2">
        <v>1.8940637166947956E-3</v>
      </c>
      <c r="AZ35" s="2">
        <v>1.0980400572027918E-2</v>
      </c>
      <c r="BA35" s="2">
        <v>0</v>
      </c>
      <c r="BB35" s="2">
        <v>5.0028388618351816E-5</v>
      </c>
      <c r="BC35" s="2">
        <v>5.7986779147271173E-3</v>
      </c>
      <c r="BD35" s="2">
        <v>4.4434808636299927E-3</v>
      </c>
      <c r="BE35" s="2">
        <v>1.4823909985437825E-4</v>
      </c>
      <c r="BF35" s="2">
        <v>0</v>
      </c>
      <c r="BG35" s="2">
        <v>3.1752335211647644E-4</v>
      </c>
      <c r="BH35" s="2">
        <v>3.2090165289771566E-3</v>
      </c>
      <c r="BI35" s="2">
        <v>0</v>
      </c>
      <c r="BJ35" s="2">
        <v>4.5782436816794281E-4</v>
      </c>
      <c r="BK35" s="2">
        <v>0</v>
      </c>
      <c r="BL35" s="2">
        <v>0</v>
      </c>
      <c r="BM35" s="2">
        <v>1.77554627945132E-3</v>
      </c>
      <c r="BN35" s="2">
        <v>2.4608059789026922E-4</v>
      </c>
      <c r="BO35" s="2">
        <v>0</v>
      </c>
      <c r="BP35" s="2">
        <v>4.5928276030847781E-3</v>
      </c>
      <c r="BQ35" s="2">
        <v>0</v>
      </c>
      <c r="BR35" s="2">
        <v>1.3419053758922483E-3</v>
      </c>
      <c r="BS35" s="2">
        <v>4.1536485015236744E-5</v>
      </c>
      <c r="BT35" s="2">
        <v>1.6970884744225397E-3</v>
      </c>
      <c r="BU35" s="2">
        <v>1.7800506804929724E-2</v>
      </c>
      <c r="BV35" s="2">
        <v>0</v>
      </c>
      <c r="BW35" s="2">
        <v>2.3445038208600295E-5</v>
      </c>
      <c r="BX35" s="2">
        <v>0</v>
      </c>
      <c r="BY35" s="2">
        <v>3.2435379631898204E-4</v>
      </c>
      <c r="BZ35" s="2">
        <v>0</v>
      </c>
      <c r="CA35" s="2">
        <v>2.2780823661556645E-2</v>
      </c>
      <c r="CB35" s="2">
        <v>0</v>
      </c>
    </row>
    <row r="36" spans="1:80" x14ac:dyDescent="0.2">
      <c r="A36" s="2">
        <v>34</v>
      </c>
      <c r="B36" s="2">
        <v>1.4182217443602435E-2</v>
      </c>
      <c r="C36" s="2">
        <v>1.9605220927191745E-4</v>
      </c>
      <c r="D36" s="2">
        <v>0</v>
      </c>
      <c r="E36" s="2">
        <v>3.5522001985030462E-3</v>
      </c>
      <c r="F36" s="2">
        <v>5.7394191961053801E-4</v>
      </c>
      <c r="G36" s="2">
        <v>0</v>
      </c>
      <c r="H36" s="2">
        <v>4.947272275214798E-3</v>
      </c>
      <c r="I36" s="2">
        <v>0</v>
      </c>
      <c r="J36" s="2">
        <v>8.9275751792748843E-4</v>
      </c>
      <c r="K36" s="2">
        <v>3.1826177851674735E-4</v>
      </c>
      <c r="L36" s="2">
        <v>7.0191121477748072E-3</v>
      </c>
      <c r="M36" s="2">
        <v>1.3749499573043702E-3</v>
      </c>
      <c r="N36" s="2">
        <v>0</v>
      </c>
      <c r="O36" s="2">
        <v>3.1619418459598887E-3</v>
      </c>
      <c r="P36" s="2">
        <v>1.5289118617608478E-3</v>
      </c>
      <c r="Q36" s="2">
        <v>8.0337100217469908E-3</v>
      </c>
      <c r="R36" s="2">
        <v>4.4451423230306023E-3</v>
      </c>
      <c r="S36" s="2">
        <v>5.5363519360308888E-4</v>
      </c>
      <c r="T36" s="2">
        <v>6.2360109502875428E-4</v>
      </c>
      <c r="U36" s="2">
        <v>1.4445466455299E-3</v>
      </c>
      <c r="V36" s="2">
        <v>0</v>
      </c>
      <c r="W36" s="2">
        <v>9.881991301624992E-4</v>
      </c>
      <c r="X36" s="2">
        <v>0</v>
      </c>
      <c r="Y36" s="2">
        <v>1.0507807675854558E-3</v>
      </c>
      <c r="Z36" s="2">
        <v>0</v>
      </c>
      <c r="AA36" s="2">
        <v>0</v>
      </c>
      <c r="AB36" s="2">
        <v>5.5160452100234394E-4</v>
      </c>
      <c r="AC36" s="2">
        <v>1.1947739156382767E-3</v>
      </c>
      <c r="AD36" s="2">
        <v>2.141436560785539E-5</v>
      </c>
      <c r="AE36" s="2">
        <v>1.132746098015523E-3</v>
      </c>
      <c r="AF36" s="2">
        <v>0</v>
      </c>
      <c r="AG36" s="2">
        <v>2.7858982016219455E-3</v>
      </c>
      <c r="AH36" s="2">
        <v>1.9136320163019736E-3</v>
      </c>
      <c r="AI36" s="2">
        <v>1.1253618340128142E-3</v>
      </c>
      <c r="AJ36" s="2">
        <v>4.6705469817132875E-4</v>
      </c>
      <c r="AK36" s="2">
        <v>1.2497866824584568E-4</v>
      </c>
      <c r="AL36" s="2">
        <v>1.5137741205552948E-5</v>
      </c>
      <c r="AM36" s="2">
        <v>1.3109837703809057E-2</v>
      </c>
      <c r="AN36" s="2">
        <v>1.8202210766677079E-4</v>
      </c>
      <c r="AO36" s="2">
        <v>2.4443759914966655E-3</v>
      </c>
      <c r="AP36" s="2">
        <v>1.7759154926514555E-4</v>
      </c>
      <c r="AQ36" s="2">
        <v>1.4067022925160178E-3</v>
      </c>
      <c r="AR36" s="2">
        <v>0</v>
      </c>
      <c r="AS36" s="2">
        <v>2.3998858008803451E-5</v>
      </c>
      <c r="AT36" s="2">
        <v>2.5682470201421046E-3</v>
      </c>
      <c r="AU36" s="2">
        <v>5.1977834315066924E-3</v>
      </c>
      <c r="AV36" s="2">
        <v>0</v>
      </c>
      <c r="AW36" s="2">
        <v>2.6941487213882889E-3</v>
      </c>
      <c r="AX36" s="2">
        <v>2.7809138234201171E-3</v>
      </c>
      <c r="AY36" s="2">
        <v>1.6118002251912535E-3</v>
      </c>
      <c r="AZ36" s="2">
        <v>1.1164637958895501E-2</v>
      </c>
      <c r="BA36" s="2">
        <v>0</v>
      </c>
      <c r="BB36" s="2">
        <v>0</v>
      </c>
      <c r="BC36" s="2">
        <v>5.0997573268707335E-3</v>
      </c>
      <c r="BD36" s="2">
        <v>4.1217115597119592E-3</v>
      </c>
      <c r="BE36" s="2">
        <v>0</v>
      </c>
      <c r="BF36" s="2">
        <v>0</v>
      </c>
      <c r="BG36" s="2">
        <v>0</v>
      </c>
      <c r="BH36" s="2">
        <v>2.9740123270909509E-3</v>
      </c>
      <c r="BI36" s="2">
        <v>0</v>
      </c>
      <c r="BJ36" s="2">
        <v>1.0005677723670363E-4</v>
      </c>
      <c r="BK36" s="2">
        <v>0</v>
      </c>
      <c r="BL36" s="2">
        <v>0</v>
      </c>
      <c r="BM36" s="2">
        <v>1.9204624605044793E-3</v>
      </c>
      <c r="BN36" s="2">
        <v>4.4674797216387963E-5</v>
      </c>
      <c r="BO36" s="2">
        <v>0</v>
      </c>
      <c r="BP36" s="2">
        <v>7.5328723157632692E-3</v>
      </c>
      <c r="BQ36" s="2">
        <v>0</v>
      </c>
      <c r="BR36" s="2">
        <v>2.653535269373391E-3</v>
      </c>
      <c r="BS36" s="2">
        <v>6.2397030822888979E-5</v>
      </c>
      <c r="BT36" s="2">
        <v>1.668474451412043E-3</v>
      </c>
      <c r="BU36" s="2">
        <v>1.1452624255001143E-2</v>
      </c>
      <c r="BV36" s="2">
        <v>0</v>
      </c>
      <c r="BW36" s="2">
        <v>0</v>
      </c>
      <c r="BX36" s="2">
        <v>0</v>
      </c>
      <c r="BY36" s="2">
        <v>3.9395048454451205E-4</v>
      </c>
      <c r="BZ36" s="2">
        <v>0</v>
      </c>
      <c r="CA36" s="2">
        <v>1.8386263546944597E-2</v>
      </c>
      <c r="CB36" s="2">
        <v>0</v>
      </c>
    </row>
    <row r="37" spans="1:80" x14ac:dyDescent="0.2">
      <c r="A37" s="2">
        <v>35</v>
      </c>
      <c r="B37" s="2">
        <v>9.1947009295728736E-3</v>
      </c>
      <c r="C37" s="2">
        <v>1.1039474684049587E-4</v>
      </c>
      <c r="D37" s="2">
        <v>0</v>
      </c>
      <c r="E37" s="2">
        <v>2.0386106845478196E-3</v>
      </c>
      <c r="F37" s="2">
        <v>6.1012481322381086E-4</v>
      </c>
      <c r="G37" s="2">
        <v>1.4805449325431053E-4</v>
      </c>
      <c r="H37" s="2">
        <v>4.3816376526073075E-3</v>
      </c>
      <c r="I37" s="2">
        <v>6.8858261825259143E-5</v>
      </c>
      <c r="J37" s="2">
        <v>6.8839801165252368E-4</v>
      </c>
      <c r="K37" s="2">
        <v>1.6079234865898313E-4</v>
      </c>
      <c r="L37" s="2">
        <v>5.0920038496678893E-3</v>
      </c>
      <c r="M37" s="2">
        <v>1.062410983389722E-3</v>
      </c>
      <c r="N37" s="2">
        <v>9.5995432035213813E-6</v>
      </c>
      <c r="O37" s="2">
        <v>1.3234447158854766E-3</v>
      </c>
      <c r="P37" s="2">
        <v>1.9636604049203255E-3</v>
      </c>
      <c r="Q37" s="2">
        <v>1.012807189951526E-2</v>
      </c>
      <c r="R37" s="2">
        <v>3.5924444373178089E-3</v>
      </c>
      <c r="S37" s="2">
        <v>4.2256450755500849E-4</v>
      </c>
      <c r="T37" s="2">
        <v>6.7104499124615816E-4</v>
      </c>
      <c r="U37" s="2">
        <v>2.1458671191871641E-3</v>
      </c>
      <c r="V37" s="2">
        <v>0</v>
      </c>
      <c r="W37" s="2">
        <v>1.2619707180629262E-3</v>
      </c>
      <c r="X37" s="2">
        <v>0</v>
      </c>
      <c r="Y37" s="2">
        <v>1.1704058444293377E-3</v>
      </c>
      <c r="Z37" s="2">
        <v>0</v>
      </c>
      <c r="AA37" s="2">
        <v>1.0836407423975097E-4</v>
      </c>
      <c r="AB37" s="2">
        <v>5.4182037119875483E-4</v>
      </c>
      <c r="AC37" s="2">
        <v>9.5958510715200265E-4</v>
      </c>
      <c r="AD37" s="2">
        <v>1.495313460548523E-5</v>
      </c>
      <c r="AE37" s="2">
        <v>1.1624677606264257E-3</v>
      </c>
      <c r="AF37" s="2">
        <v>0</v>
      </c>
      <c r="AG37" s="2">
        <v>3.5697378255094797E-3</v>
      </c>
      <c r="AH37" s="2">
        <v>1.4633765187368076E-3</v>
      </c>
      <c r="AI37" s="2">
        <v>1.0513345873856589E-3</v>
      </c>
      <c r="AJ37" s="2">
        <v>4.8680760437857466E-4</v>
      </c>
      <c r="AK37" s="2">
        <v>8.344218323060894E-5</v>
      </c>
      <c r="AL37" s="2">
        <v>3.1549267951573156E-4</v>
      </c>
      <c r="AM37" s="2">
        <v>1.0115518650710656E-2</v>
      </c>
      <c r="AN37" s="2">
        <v>5.9129494001690353E-4</v>
      </c>
      <c r="AO37" s="2">
        <v>1.6647823194106887E-3</v>
      </c>
      <c r="AP37" s="2">
        <v>0</v>
      </c>
      <c r="AQ37" s="2">
        <v>1.1200082426108503E-3</v>
      </c>
      <c r="AR37" s="2">
        <v>0</v>
      </c>
      <c r="AS37" s="2">
        <v>2.7764832650184918E-4</v>
      </c>
      <c r="AT37" s="2">
        <v>1.6389373954012083E-3</v>
      </c>
      <c r="AU37" s="2">
        <v>4.9450569960139855E-3</v>
      </c>
      <c r="AV37" s="2">
        <v>0</v>
      </c>
      <c r="AW37" s="2">
        <v>2.5381561443310668E-3</v>
      </c>
      <c r="AX37" s="2">
        <v>2.9570285198847208E-3</v>
      </c>
      <c r="AY37" s="2">
        <v>1.2246801848492469E-3</v>
      </c>
      <c r="AZ37" s="2">
        <v>1.1013260546839973E-2</v>
      </c>
      <c r="BA37" s="2">
        <v>0</v>
      </c>
      <c r="BB37" s="2">
        <v>1.9309850367083396E-4</v>
      </c>
      <c r="BC37" s="2">
        <v>5.5876725708497148E-3</v>
      </c>
      <c r="BD37" s="2">
        <v>2.7312546480019006E-3</v>
      </c>
      <c r="BE37" s="2">
        <v>0</v>
      </c>
      <c r="BF37" s="2">
        <v>0</v>
      </c>
      <c r="BG37" s="2">
        <v>0</v>
      </c>
      <c r="BH37" s="2">
        <v>2.7593148512121942E-3</v>
      </c>
      <c r="BI37" s="2">
        <v>0</v>
      </c>
      <c r="BJ37" s="2">
        <v>1.9475996307144342E-4</v>
      </c>
      <c r="BK37" s="2">
        <v>0</v>
      </c>
      <c r="BL37" s="2">
        <v>6.1658604422618101E-5</v>
      </c>
      <c r="BM37" s="2">
        <v>1.652229070606084E-3</v>
      </c>
      <c r="BN37" s="2">
        <v>5.7043439420925127E-4</v>
      </c>
      <c r="BO37" s="2">
        <v>0</v>
      </c>
      <c r="BP37" s="2">
        <v>7.5232727725597472E-3</v>
      </c>
      <c r="BQ37" s="2">
        <v>1.5137741205552948E-5</v>
      </c>
      <c r="BR37" s="2">
        <v>2.6937795081881538E-3</v>
      </c>
      <c r="BS37" s="2">
        <v>2.4552677809006609E-5</v>
      </c>
      <c r="BT37" s="2">
        <v>1.5826323823805539E-3</v>
      </c>
      <c r="BU37" s="2">
        <v>6.8439204843105421E-3</v>
      </c>
      <c r="BV37" s="2">
        <v>0</v>
      </c>
      <c r="BW37" s="2">
        <v>2.3445038208600295E-5</v>
      </c>
      <c r="BX37" s="2">
        <v>2.307582500846486E-5</v>
      </c>
      <c r="BY37" s="2">
        <v>1.3900876985099232E-4</v>
      </c>
      <c r="BZ37" s="2">
        <v>0</v>
      </c>
      <c r="CA37" s="2">
        <v>1.3642427745004425E-2</v>
      </c>
      <c r="CB37" s="2">
        <v>0</v>
      </c>
    </row>
    <row r="38" spans="1:80" x14ac:dyDescent="0.2">
      <c r="A38" s="2">
        <v>36</v>
      </c>
      <c r="B38" s="2">
        <v>6.7239261942665246E-3</v>
      </c>
      <c r="C38" s="2">
        <v>2.2355859268200756E-4</v>
      </c>
      <c r="D38" s="2">
        <v>0</v>
      </c>
      <c r="E38" s="2">
        <v>1.1497299052217532E-3</v>
      </c>
      <c r="F38" s="2">
        <v>1.7297638426345258E-4</v>
      </c>
      <c r="G38" s="2">
        <v>0</v>
      </c>
      <c r="H38" s="2">
        <v>8.6362659643680235E-3</v>
      </c>
      <c r="I38" s="2">
        <v>2.0214422707415215E-4</v>
      </c>
      <c r="J38" s="2">
        <v>4.8976130997965817E-4</v>
      </c>
      <c r="K38" s="2">
        <v>4.2274911415507622E-5</v>
      </c>
      <c r="L38" s="2">
        <v>6.1114014952418326E-3</v>
      </c>
      <c r="M38" s="2">
        <v>6.0698650102265967E-4</v>
      </c>
      <c r="N38" s="2">
        <v>0</v>
      </c>
      <c r="O38" s="2">
        <v>3.6184739679273577E-3</v>
      </c>
      <c r="P38" s="2">
        <v>1.3673810867015938E-3</v>
      </c>
      <c r="Q38" s="2">
        <v>8.9849878318959443E-3</v>
      </c>
      <c r="R38" s="2">
        <v>2.6097835051573414E-3</v>
      </c>
      <c r="S38" s="2">
        <v>6.4058490223498448E-5</v>
      </c>
      <c r="T38" s="2">
        <v>1.0192130389738759E-3</v>
      </c>
      <c r="U38" s="2">
        <v>1.0653646889908057E-3</v>
      </c>
      <c r="V38" s="2">
        <v>0</v>
      </c>
      <c r="W38" s="2">
        <v>1.7234872182322232E-3</v>
      </c>
      <c r="X38" s="2">
        <v>0</v>
      </c>
      <c r="Y38" s="2">
        <v>8.8518864732471203E-4</v>
      </c>
      <c r="Z38" s="2">
        <v>0</v>
      </c>
      <c r="AA38" s="2">
        <v>1.2147114284455901E-4</v>
      </c>
      <c r="AB38" s="2">
        <v>5.8520292221466883E-4</v>
      </c>
      <c r="AC38" s="2">
        <v>9.3853995474428272E-4</v>
      </c>
      <c r="AD38" s="2">
        <v>3.2675368211986239E-5</v>
      </c>
      <c r="AE38" s="2">
        <v>7.4322617187263617E-4</v>
      </c>
      <c r="AF38" s="2">
        <v>0</v>
      </c>
      <c r="AG38" s="2">
        <v>3.5354009978968842E-3</v>
      </c>
      <c r="AH38" s="2">
        <v>1.7917916602572794E-3</v>
      </c>
      <c r="AI38" s="2">
        <v>1.8246516350693333E-3</v>
      </c>
      <c r="AJ38" s="2">
        <v>6.5516882364033435E-4</v>
      </c>
      <c r="AK38" s="2">
        <v>7.1811967426342642E-5</v>
      </c>
      <c r="AL38" s="2">
        <v>2.3814251408735734E-4</v>
      </c>
      <c r="AM38" s="2">
        <v>9.2670667167994193E-3</v>
      </c>
      <c r="AN38" s="2">
        <v>5.9166415321703898E-4</v>
      </c>
      <c r="AO38" s="2">
        <v>1.7316099086352029E-3</v>
      </c>
      <c r="AP38" s="2">
        <v>0</v>
      </c>
      <c r="AQ38" s="2">
        <v>1.0005677723670362E-3</v>
      </c>
      <c r="AR38" s="2">
        <v>0</v>
      </c>
      <c r="AS38" s="2">
        <v>1.83868173667448E-4</v>
      </c>
      <c r="AT38" s="2">
        <v>2.9922883804976552E-3</v>
      </c>
      <c r="AU38" s="2">
        <v>6.1204472186451508E-3</v>
      </c>
      <c r="AV38" s="2">
        <v>0</v>
      </c>
      <c r="AW38" s="2">
        <v>3.7019161511579663E-3</v>
      </c>
      <c r="AX38" s="2">
        <v>1.6387527888011403E-3</v>
      </c>
      <c r="AY38" s="2">
        <v>8.7448146452078434E-4</v>
      </c>
      <c r="AZ38" s="2">
        <v>8.9576660550859232E-3</v>
      </c>
      <c r="BA38" s="2">
        <v>0</v>
      </c>
      <c r="BB38" s="2">
        <v>0</v>
      </c>
      <c r="BC38" s="2">
        <v>4.9121970212019309E-3</v>
      </c>
      <c r="BD38" s="2">
        <v>2.2145407744123555E-3</v>
      </c>
      <c r="BE38" s="2">
        <v>5.2243667819164444E-5</v>
      </c>
      <c r="BF38" s="2">
        <v>0</v>
      </c>
      <c r="BG38" s="2">
        <v>1.9789827527259463E-4</v>
      </c>
      <c r="BH38" s="2">
        <v>3.0465627209175644E-3</v>
      </c>
      <c r="BI38" s="2">
        <v>0</v>
      </c>
      <c r="BJ38" s="2">
        <v>7.938083802911911E-5</v>
      </c>
      <c r="BK38" s="2">
        <v>0</v>
      </c>
      <c r="BL38" s="2">
        <v>0</v>
      </c>
      <c r="BM38" s="2">
        <v>1.952214795716127E-3</v>
      </c>
      <c r="BN38" s="2">
        <v>4.0244238814762714E-5</v>
      </c>
      <c r="BO38" s="2">
        <v>0</v>
      </c>
      <c r="BP38" s="2">
        <v>8.3514179804635331E-3</v>
      </c>
      <c r="BQ38" s="2">
        <v>0</v>
      </c>
      <c r="BR38" s="2">
        <v>3.8717542232202676E-3</v>
      </c>
      <c r="BS38" s="2">
        <v>3.8767386014220964E-5</v>
      </c>
      <c r="BT38" s="2">
        <v>2.0901159259667131E-3</v>
      </c>
      <c r="BU38" s="2">
        <v>4.4486498484318897E-3</v>
      </c>
      <c r="BV38" s="2">
        <v>0</v>
      </c>
      <c r="BW38" s="2">
        <v>0</v>
      </c>
      <c r="BX38" s="2">
        <v>0</v>
      </c>
      <c r="BY38" s="2">
        <v>2.6029530609548362E-5</v>
      </c>
      <c r="BZ38" s="2">
        <v>0</v>
      </c>
      <c r="CA38" s="2">
        <v>1.0867790545986611E-2</v>
      </c>
      <c r="CB38" s="2">
        <v>0</v>
      </c>
    </row>
    <row r="39" spans="1:80" x14ac:dyDescent="0.2">
      <c r="A39" s="2">
        <v>37</v>
      </c>
      <c r="B39" s="2">
        <v>5.0124384050387032E-3</v>
      </c>
      <c r="C39" s="2">
        <v>0</v>
      </c>
      <c r="D39" s="2">
        <v>0</v>
      </c>
      <c r="E39" s="2">
        <v>1.1416072148187737E-3</v>
      </c>
      <c r="F39" s="2">
        <v>2.5568014109379067E-4</v>
      </c>
      <c r="G39" s="2">
        <v>2.6601811069758285E-4</v>
      </c>
      <c r="H39" s="2">
        <v>2.6537198759734584E-3</v>
      </c>
      <c r="I39" s="2">
        <v>0</v>
      </c>
      <c r="J39" s="2">
        <v>3.2140009071789853E-4</v>
      </c>
      <c r="K39" s="2">
        <v>3.0090875811038176E-5</v>
      </c>
      <c r="L39" s="2">
        <v>2.7403003714052188E-3</v>
      </c>
      <c r="M39" s="2">
        <v>3.6607488793428651E-4</v>
      </c>
      <c r="N39" s="2">
        <v>0</v>
      </c>
      <c r="O39" s="2">
        <v>2.1538052029900761E-3</v>
      </c>
      <c r="P39" s="2">
        <v>1.7293946294343904E-3</v>
      </c>
      <c r="Q39" s="2">
        <v>6.8791803449234756E-3</v>
      </c>
      <c r="R39" s="2">
        <v>1.8161597314662182E-3</v>
      </c>
      <c r="S39" s="2">
        <v>9.6549251835416981E-5</v>
      </c>
      <c r="T39" s="2">
        <v>4.1758012935318005E-4</v>
      </c>
      <c r="U39" s="2">
        <v>8.3534486530642798E-4</v>
      </c>
      <c r="V39" s="2">
        <v>0</v>
      </c>
      <c r="W39" s="2">
        <v>1.3743961375041671E-3</v>
      </c>
      <c r="X39" s="2">
        <v>0</v>
      </c>
      <c r="Y39" s="2">
        <v>1.0192130389738759E-3</v>
      </c>
      <c r="Z39" s="2">
        <v>0</v>
      </c>
      <c r="AA39" s="2">
        <v>1.0264126963765169E-4</v>
      </c>
      <c r="AB39" s="2">
        <v>3.8582779414153242E-4</v>
      </c>
      <c r="AC39" s="2">
        <v>2.8152506510327127E-4</v>
      </c>
      <c r="AD39" s="2">
        <v>2.2522005208261704E-5</v>
      </c>
      <c r="AE39" s="2">
        <v>1.1377304762173514E-3</v>
      </c>
      <c r="AF39" s="2">
        <v>0</v>
      </c>
      <c r="AG39" s="2">
        <v>2.8968467682626447E-3</v>
      </c>
      <c r="AH39" s="2">
        <v>8.9331133772769156E-4</v>
      </c>
      <c r="AI39" s="2">
        <v>1.2023427862410531E-3</v>
      </c>
      <c r="AJ39" s="2">
        <v>1.0025984449677811E-3</v>
      </c>
      <c r="AK39" s="2">
        <v>2.0306726007449075E-4</v>
      </c>
      <c r="AL39" s="2">
        <v>1.8257592746697397E-4</v>
      </c>
      <c r="AM39" s="2">
        <v>7.7226479006328834E-3</v>
      </c>
      <c r="AN39" s="2">
        <v>3.1789256531661189E-4</v>
      </c>
      <c r="AO39" s="2">
        <v>1.1585910220250036E-3</v>
      </c>
      <c r="AP39" s="2">
        <v>6.0735571422279503E-5</v>
      </c>
      <c r="AQ39" s="2">
        <v>5.6101945760579771E-4</v>
      </c>
      <c r="AR39" s="2">
        <v>0</v>
      </c>
      <c r="AS39" s="2">
        <v>0</v>
      </c>
      <c r="AT39" s="2">
        <v>2.5832001547475901E-3</v>
      </c>
      <c r="AU39" s="2">
        <v>6.1865363814693954E-3</v>
      </c>
      <c r="AV39" s="2">
        <v>0</v>
      </c>
      <c r="AW39" s="2">
        <v>2.6260288859633009E-3</v>
      </c>
      <c r="AX39" s="2">
        <v>1.652229070606084E-3</v>
      </c>
      <c r="AY39" s="2">
        <v>8.0802308849640546E-4</v>
      </c>
      <c r="AZ39" s="2">
        <v>1.0724905037534194E-2</v>
      </c>
      <c r="BA39" s="2">
        <v>0</v>
      </c>
      <c r="BB39" s="2">
        <v>6.7750622224852826E-5</v>
      </c>
      <c r="BC39" s="2">
        <v>5.6327165812662377E-3</v>
      </c>
      <c r="BD39" s="2">
        <v>2.5750774643446103E-3</v>
      </c>
      <c r="BE39" s="2">
        <v>3.8951992614288684E-5</v>
      </c>
      <c r="BF39" s="2">
        <v>0</v>
      </c>
      <c r="BG39" s="2">
        <v>0</v>
      </c>
      <c r="BH39" s="2">
        <v>3.5845063535148969E-3</v>
      </c>
      <c r="BI39" s="2">
        <v>0</v>
      </c>
      <c r="BJ39" s="2">
        <v>7.550409942769702E-5</v>
      </c>
      <c r="BK39" s="2">
        <v>0</v>
      </c>
      <c r="BL39" s="2">
        <v>0</v>
      </c>
      <c r="BM39" s="2">
        <v>3.1807717191667962E-3</v>
      </c>
      <c r="BN39" s="2">
        <v>7.9713129909241009E-4</v>
      </c>
      <c r="BO39" s="2">
        <v>0</v>
      </c>
      <c r="BP39" s="2">
        <v>8.518856166724955E-3</v>
      </c>
      <c r="BQ39" s="2">
        <v>0</v>
      </c>
      <c r="BR39" s="2">
        <v>1.9734445547239148E-3</v>
      </c>
      <c r="BS39" s="2">
        <v>3.8767386014220962E-6</v>
      </c>
      <c r="BT39" s="2">
        <v>3.3382411490245605E-3</v>
      </c>
      <c r="BU39" s="2">
        <v>2.6505815637723079E-3</v>
      </c>
      <c r="BV39" s="2">
        <v>0</v>
      </c>
      <c r="BW39" s="2">
        <v>0</v>
      </c>
      <c r="BX39" s="2">
        <v>0</v>
      </c>
      <c r="BY39" s="2">
        <v>1.2350181544530393E-4</v>
      </c>
      <c r="BZ39" s="2">
        <v>0</v>
      </c>
      <c r="CA39" s="2">
        <v>8.332957320456762E-3</v>
      </c>
      <c r="CB39" s="2">
        <v>0</v>
      </c>
    </row>
    <row r="40" spans="1:80" x14ac:dyDescent="0.2">
      <c r="A40" s="2">
        <v>38</v>
      </c>
      <c r="B40" s="2">
        <v>3.2145547269791888E-3</v>
      </c>
      <c r="C40" s="2">
        <v>0</v>
      </c>
      <c r="D40" s="2">
        <v>0</v>
      </c>
      <c r="E40" s="2">
        <v>1.5217122043582067E-3</v>
      </c>
      <c r="F40" s="2">
        <v>3.3192266692175855E-4</v>
      </c>
      <c r="G40" s="2">
        <v>0</v>
      </c>
      <c r="H40" s="2">
        <v>1.7353020406365575E-3</v>
      </c>
      <c r="I40" s="2">
        <v>5.2428274419232157E-5</v>
      </c>
      <c r="J40" s="2">
        <v>1.085486808398187E-4</v>
      </c>
      <c r="K40" s="2">
        <v>0</v>
      </c>
      <c r="L40" s="2">
        <v>3.9103370026344212E-3</v>
      </c>
      <c r="M40" s="2">
        <v>3.2896896132067499E-4</v>
      </c>
      <c r="N40" s="2">
        <v>2.141436560785539E-5</v>
      </c>
      <c r="O40" s="2">
        <v>2.7323622876023069E-3</v>
      </c>
      <c r="P40" s="2">
        <v>1.2119423294445742E-3</v>
      </c>
      <c r="Q40" s="2">
        <v>5.4601094102029206E-3</v>
      </c>
      <c r="R40" s="2">
        <v>1.4273782317236023E-3</v>
      </c>
      <c r="S40" s="2">
        <v>3.7788971033862051E-4</v>
      </c>
      <c r="T40" s="2">
        <v>6.8765958525225277E-4</v>
      </c>
      <c r="U40" s="2">
        <v>5.1597544718927422E-4</v>
      </c>
      <c r="V40" s="2">
        <v>0</v>
      </c>
      <c r="W40" s="2">
        <v>1.2326182686521589E-3</v>
      </c>
      <c r="X40" s="2">
        <v>0</v>
      </c>
      <c r="Y40" s="2">
        <v>8.2389925610222927E-4</v>
      </c>
      <c r="Z40" s="2">
        <v>0</v>
      </c>
      <c r="AA40" s="2">
        <v>0</v>
      </c>
      <c r="AB40" s="2">
        <v>2.9149382150692811E-4</v>
      </c>
      <c r="AC40" s="2">
        <v>4.3641000256008737E-4</v>
      </c>
      <c r="AD40" s="2">
        <v>0</v>
      </c>
      <c r="AE40" s="2">
        <v>8.2629914190310966E-4</v>
      </c>
      <c r="AF40" s="2">
        <v>0</v>
      </c>
      <c r="AG40" s="2">
        <v>4.6107344432913464E-3</v>
      </c>
      <c r="AH40" s="2">
        <v>6.6015320184216269E-4</v>
      </c>
      <c r="AI40" s="2">
        <v>1.9638450115203932E-3</v>
      </c>
      <c r="AJ40" s="2">
        <v>1.0878866941990673E-3</v>
      </c>
      <c r="AK40" s="2">
        <v>0</v>
      </c>
      <c r="AL40" s="2">
        <v>2.3629644808668015E-5</v>
      </c>
      <c r="AM40" s="2">
        <v>7.7508927104432438E-3</v>
      </c>
      <c r="AN40" s="2">
        <v>6.0495582842191474E-4</v>
      </c>
      <c r="AO40" s="2">
        <v>2.1128225377750423E-3</v>
      </c>
      <c r="AP40" s="2">
        <v>3.8582779414153245E-5</v>
      </c>
      <c r="AQ40" s="2">
        <v>2.4165003948864398E-4</v>
      </c>
      <c r="AR40" s="2">
        <v>0</v>
      </c>
      <c r="AS40" s="2">
        <v>3.9044295914322541E-4</v>
      </c>
      <c r="AT40" s="2">
        <v>5.3030091935452918E-3</v>
      </c>
      <c r="AU40" s="2">
        <v>7.4911512241479638E-3</v>
      </c>
      <c r="AV40" s="2">
        <v>0</v>
      </c>
      <c r="AW40" s="2">
        <v>2.2054950510090373E-3</v>
      </c>
      <c r="AX40" s="2">
        <v>1.9736291613239826E-3</v>
      </c>
      <c r="AY40" s="2">
        <v>8.8648089352518595E-4</v>
      </c>
      <c r="AZ40" s="2">
        <v>9.2666975035992846E-3</v>
      </c>
      <c r="BA40" s="2">
        <v>3.3044581412121678E-5</v>
      </c>
      <c r="BB40" s="2">
        <v>1.0171823663731309E-4</v>
      </c>
      <c r="BC40" s="2">
        <v>2.1069151265728754E-3</v>
      </c>
      <c r="BD40" s="2">
        <v>1.8037910892616811E-3</v>
      </c>
      <c r="BE40" s="2">
        <v>0</v>
      </c>
      <c r="BF40" s="2">
        <v>0</v>
      </c>
      <c r="BG40" s="2">
        <v>0</v>
      </c>
      <c r="BH40" s="2">
        <v>3.6073975719232948E-3</v>
      </c>
      <c r="BI40" s="2">
        <v>0</v>
      </c>
      <c r="BJ40" s="2">
        <v>4.7111604337281857E-4</v>
      </c>
      <c r="BK40" s="2">
        <v>0</v>
      </c>
      <c r="BL40" s="2">
        <v>0</v>
      </c>
      <c r="BM40" s="2">
        <v>8.4143688310866268E-4</v>
      </c>
      <c r="BN40" s="2">
        <v>1.6422603142024271E-3</v>
      </c>
      <c r="BO40" s="2">
        <v>0</v>
      </c>
      <c r="BP40" s="2">
        <v>8.5037184255194014E-3</v>
      </c>
      <c r="BQ40" s="2">
        <v>3.0644695611241331E-5</v>
      </c>
      <c r="BR40" s="2">
        <v>2.8479260192446989E-3</v>
      </c>
      <c r="BS40" s="2">
        <v>2.9537056010835019E-6</v>
      </c>
      <c r="BT40" s="2">
        <v>1.8853872064916127E-3</v>
      </c>
      <c r="BU40" s="2">
        <v>1.5543875725701928E-3</v>
      </c>
      <c r="BV40" s="2">
        <v>0</v>
      </c>
      <c r="BW40" s="2">
        <v>2.3260431608532579E-5</v>
      </c>
      <c r="BX40" s="2">
        <v>0</v>
      </c>
      <c r="BY40" s="2">
        <v>0</v>
      </c>
      <c r="BZ40" s="2">
        <v>0</v>
      </c>
      <c r="CA40" s="2">
        <v>5.7047131552926478E-3</v>
      </c>
      <c r="CB40" s="2">
        <v>0</v>
      </c>
    </row>
    <row r="41" spans="1:80" x14ac:dyDescent="0.2">
      <c r="A41" s="2">
        <v>39</v>
      </c>
      <c r="B41" s="2">
        <v>2.276568592035109E-3</v>
      </c>
      <c r="C41" s="2">
        <v>3.8693543374193878E-4</v>
      </c>
      <c r="D41" s="2">
        <v>0</v>
      </c>
      <c r="E41" s="2">
        <v>8.3072970030473499E-4</v>
      </c>
      <c r="F41" s="2">
        <v>7.3861100687094318E-4</v>
      </c>
      <c r="G41" s="2">
        <v>0</v>
      </c>
      <c r="H41" s="2">
        <v>1.6788124210158353E-3</v>
      </c>
      <c r="I41" s="2">
        <v>0</v>
      </c>
      <c r="J41" s="2">
        <v>5.5935799820518822E-5</v>
      </c>
      <c r="K41" s="2">
        <v>0</v>
      </c>
      <c r="L41" s="2">
        <v>2.5407406367320149E-3</v>
      </c>
      <c r="M41" s="2">
        <v>2.7857135950218776E-4</v>
      </c>
      <c r="N41" s="2">
        <v>0</v>
      </c>
      <c r="O41" s="2">
        <v>3.4501127486655978E-3</v>
      </c>
      <c r="P41" s="2">
        <v>4.5173235036570806E-4</v>
      </c>
      <c r="Q41" s="2">
        <v>4.0334696048795896E-3</v>
      </c>
      <c r="R41" s="2">
        <v>1.1918202100371931E-3</v>
      </c>
      <c r="S41" s="2">
        <v>7.8457805028780519E-5</v>
      </c>
      <c r="T41" s="2">
        <v>4.1296496435148716E-4</v>
      </c>
      <c r="U41" s="2">
        <v>1.2110192964442358E-4</v>
      </c>
      <c r="V41" s="2">
        <v>0</v>
      </c>
      <c r="W41" s="2">
        <v>9.5496994215030966E-4</v>
      </c>
      <c r="X41" s="2">
        <v>0</v>
      </c>
      <c r="Y41" s="2">
        <v>1.9808288187266233E-4</v>
      </c>
      <c r="Z41" s="2">
        <v>0</v>
      </c>
      <c r="AA41" s="2">
        <v>1.5673100345749331E-4</v>
      </c>
      <c r="AB41" s="2">
        <v>6.0994020662374308E-4</v>
      </c>
      <c r="AC41" s="2">
        <v>2.687872096985987E-4</v>
      </c>
      <c r="AD41" s="2">
        <v>0</v>
      </c>
      <c r="AE41" s="2">
        <v>7.9694669249234231E-4</v>
      </c>
      <c r="AF41" s="2">
        <v>0</v>
      </c>
      <c r="AG41" s="2">
        <v>3.3063042072128445E-3</v>
      </c>
      <c r="AH41" s="2">
        <v>1.1739133698306244E-3</v>
      </c>
      <c r="AI41" s="2">
        <v>2.4141005090855595E-3</v>
      </c>
      <c r="AJ41" s="2">
        <v>9.9761406676595276E-4</v>
      </c>
      <c r="AK41" s="2">
        <v>1.1851743724347552E-4</v>
      </c>
      <c r="AL41" s="2">
        <v>1.0301048283778715E-4</v>
      </c>
      <c r="AM41" s="2">
        <v>6.073557142227951E-3</v>
      </c>
      <c r="AN41" s="2">
        <v>6.1990896302739997E-4</v>
      </c>
      <c r="AO41" s="2">
        <v>7.3362662866911473E-4</v>
      </c>
      <c r="AP41" s="2">
        <v>0</v>
      </c>
      <c r="AQ41" s="2">
        <v>3.5832141073144233E-4</v>
      </c>
      <c r="AR41" s="2">
        <v>0</v>
      </c>
      <c r="AS41" s="2">
        <v>2.4866509029121728E-4</v>
      </c>
      <c r="AT41" s="2">
        <v>4.4733871328409636E-3</v>
      </c>
      <c r="AU41" s="2">
        <v>5.123017758479266E-3</v>
      </c>
      <c r="AV41" s="2">
        <v>0</v>
      </c>
      <c r="AW41" s="2">
        <v>2.6160601295596442E-3</v>
      </c>
      <c r="AX41" s="2">
        <v>1.0315816811784131E-3</v>
      </c>
      <c r="AY41" s="2">
        <v>1.3324904392887948E-3</v>
      </c>
      <c r="AZ41" s="2">
        <v>1.0143025034120744E-2</v>
      </c>
      <c r="BA41" s="2">
        <v>0</v>
      </c>
      <c r="BB41" s="2">
        <v>9.156487363358856E-5</v>
      </c>
      <c r="BC41" s="2">
        <v>4.5132621584555912E-3</v>
      </c>
      <c r="BD41" s="2">
        <v>1.8586192494817935E-3</v>
      </c>
      <c r="BE41" s="2">
        <v>0</v>
      </c>
      <c r="BF41" s="2">
        <v>0</v>
      </c>
      <c r="BG41" s="2">
        <v>1.0965632044022502E-4</v>
      </c>
      <c r="BH41" s="2">
        <v>4.8202629343682074E-3</v>
      </c>
      <c r="BI41" s="2">
        <v>0</v>
      </c>
      <c r="BJ41" s="2">
        <v>2.69894849299005E-4</v>
      </c>
      <c r="BK41" s="2">
        <v>0</v>
      </c>
      <c r="BL41" s="2">
        <v>0</v>
      </c>
      <c r="BM41" s="2">
        <v>7.1664282146288467E-4</v>
      </c>
      <c r="BN41" s="2">
        <v>1.0557651457872841E-3</v>
      </c>
      <c r="BO41" s="2">
        <v>0</v>
      </c>
      <c r="BP41" s="2">
        <v>7.792429195458481E-3</v>
      </c>
      <c r="BQ41" s="2">
        <v>0</v>
      </c>
      <c r="BR41" s="2">
        <v>4.1002971941041036E-3</v>
      </c>
      <c r="BS41" s="2">
        <v>3.3229188012189401E-6</v>
      </c>
      <c r="BT41" s="2">
        <v>1.6562904158075736E-3</v>
      </c>
      <c r="BU41" s="2">
        <v>9.4001680754482442E-4</v>
      </c>
      <c r="BV41" s="2">
        <v>0</v>
      </c>
      <c r="BW41" s="2">
        <v>0</v>
      </c>
      <c r="BX41" s="2">
        <v>1.6799200606162418E-5</v>
      </c>
      <c r="BY41" s="2">
        <v>1.8460660006771886E-6</v>
      </c>
      <c r="BZ41" s="2">
        <v>0</v>
      </c>
      <c r="CA41" s="2">
        <v>3.9880563812629303E-3</v>
      </c>
      <c r="CB41" s="2">
        <v>0</v>
      </c>
    </row>
    <row r="42" spans="1:80" x14ac:dyDescent="0.2">
      <c r="A42" s="2">
        <v>40</v>
      </c>
      <c r="B42" s="2">
        <v>8.6857405331861731E-4</v>
      </c>
      <c r="C42" s="2">
        <v>1.0116441683710994E-4</v>
      </c>
      <c r="D42" s="2">
        <v>0</v>
      </c>
      <c r="E42" s="2">
        <v>8.9441897732809781E-4</v>
      </c>
      <c r="F42" s="2">
        <v>6.7879846844900234E-4</v>
      </c>
      <c r="G42" s="2">
        <v>0</v>
      </c>
      <c r="H42" s="2">
        <v>7.7590154008462238E-4</v>
      </c>
      <c r="I42" s="2">
        <v>0</v>
      </c>
      <c r="J42" s="2">
        <v>3.3413794612257111E-5</v>
      </c>
      <c r="K42" s="2">
        <v>0</v>
      </c>
      <c r="L42" s="2">
        <v>1.2508943220588631E-3</v>
      </c>
      <c r="M42" s="2">
        <v>7.7147098168299716E-4</v>
      </c>
      <c r="N42" s="2">
        <v>0</v>
      </c>
      <c r="O42" s="2">
        <v>4.0491611658853462E-3</v>
      </c>
      <c r="P42" s="2">
        <v>6.6698364604466829E-4</v>
      </c>
      <c r="Q42" s="2">
        <v>3.0083491547035464E-3</v>
      </c>
      <c r="R42" s="2">
        <v>1.6119848317913213E-3</v>
      </c>
      <c r="S42" s="2">
        <v>1.349474246495025E-4</v>
      </c>
      <c r="T42" s="2">
        <v>4.2514899995595655E-4</v>
      </c>
      <c r="U42" s="2">
        <v>3.3303030652216486E-4</v>
      </c>
      <c r="V42" s="2">
        <v>0</v>
      </c>
      <c r="W42" s="2">
        <v>1.0212437115746206E-3</v>
      </c>
      <c r="X42" s="2">
        <v>0</v>
      </c>
      <c r="Y42" s="2">
        <v>2.7654068690144288E-4</v>
      </c>
      <c r="Z42" s="2">
        <v>0</v>
      </c>
      <c r="AA42" s="2">
        <v>2.4921891009142048E-5</v>
      </c>
      <c r="AB42" s="2">
        <v>3.8841228654248048E-4</v>
      </c>
      <c r="AC42" s="2">
        <v>3.1364661351505435E-4</v>
      </c>
      <c r="AD42" s="2">
        <v>0</v>
      </c>
      <c r="AE42" s="2">
        <v>1.2712010480663122E-3</v>
      </c>
      <c r="AF42" s="2">
        <v>0</v>
      </c>
      <c r="AG42" s="2">
        <v>2.2926293662410007E-3</v>
      </c>
      <c r="AH42" s="2">
        <v>9.7509206155769101E-4</v>
      </c>
      <c r="AI42" s="2">
        <v>1.3186449442837158E-3</v>
      </c>
      <c r="AJ42" s="2">
        <v>7.9768511889261322E-4</v>
      </c>
      <c r="AK42" s="2">
        <v>0</v>
      </c>
      <c r="AL42" s="2">
        <v>0</v>
      </c>
      <c r="AM42" s="2">
        <v>4.4477268154315503E-3</v>
      </c>
      <c r="AN42" s="2">
        <v>2.9832426570943366E-4</v>
      </c>
      <c r="AO42" s="2">
        <v>8.5066721311204867E-4</v>
      </c>
      <c r="AP42" s="2">
        <v>3.7659746413814654E-5</v>
      </c>
      <c r="AQ42" s="2">
        <v>3.8951992614288684E-5</v>
      </c>
      <c r="AR42" s="2">
        <v>6.3135457223159857E-5</v>
      </c>
      <c r="AS42" s="2">
        <v>2.2337398608193981E-4</v>
      </c>
      <c r="AT42" s="2">
        <v>3.9786414446594765E-3</v>
      </c>
      <c r="AU42" s="2">
        <v>5.8776895395561005E-3</v>
      </c>
      <c r="AV42" s="2">
        <v>0</v>
      </c>
      <c r="AW42" s="2">
        <v>2.4296074634912478E-3</v>
      </c>
      <c r="AX42" s="2">
        <v>1.3308289798881852E-3</v>
      </c>
      <c r="AY42" s="2">
        <v>4.3899449496103543E-4</v>
      </c>
      <c r="AZ42" s="2">
        <v>9.2654052573988097E-3</v>
      </c>
      <c r="BA42" s="2">
        <v>0</v>
      </c>
      <c r="BB42" s="2">
        <v>0</v>
      </c>
      <c r="BC42" s="2">
        <v>3.0725922515271132E-3</v>
      </c>
      <c r="BD42" s="2">
        <v>3.4750346396747399E-3</v>
      </c>
      <c r="BE42" s="2">
        <v>0</v>
      </c>
      <c r="BF42" s="2">
        <v>0</v>
      </c>
      <c r="BG42" s="2">
        <v>0</v>
      </c>
      <c r="BH42" s="2">
        <v>4.5025549756516634E-3</v>
      </c>
      <c r="BI42" s="2">
        <v>0</v>
      </c>
      <c r="BJ42" s="2">
        <v>3.0293943071112666E-4</v>
      </c>
      <c r="BK42" s="2">
        <v>0</v>
      </c>
      <c r="BL42" s="2">
        <v>0</v>
      </c>
      <c r="BM42" s="2">
        <v>1.9536916485166688E-3</v>
      </c>
      <c r="BN42" s="2">
        <v>9.6032353355227356E-4</v>
      </c>
      <c r="BO42" s="2">
        <v>0</v>
      </c>
      <c r="BP42" s="2">
        <v>6.0026682078019467E-3</v>
      </c>
      <c r="BQ42" s="2">
        <v>0</v>
      </c>
      <c r="BR42" s="2">
        <v>4.7189139109310302E-3</v>
      </c>
      <c r="BS42" s="2">
        <v>0</v>
      </c>
      <c r="BT42" s="2">
        <v>1.2499712890585244E-3</v>
      </c>
      <c r="BU42" s="2">
        <v>3.4853726092785322E-4</v>
      </c>
      <c r="BV42" s="2">
        <v>0</v>
      </c>
      <c r="BW42" s="2">
        <v>0</v>
      </c>
      <c r="BX42" s="2">
        <v>0</v>
      </c>
      <c r="BY42" s="2">
        <v>0</v>
      </c>
      <c r="BZ42" s="2">
        <v>0</v>
      </c>
      <c r="CA42" s="2">
        <v>2.8601100548491685E-3</v>
      </c>
      <c r="CB42" s="2">
        <v>0</v>
      </c>
    </row>
    <row r="43" spans="1:80" x14ac:dyDescent="0.2">
      <c r="A43" s="2">
        <v>41</v>
      </c>
      <c r="B43" s="2">
        <v>5.3480532039618155E-4</v>
      </c>
      <c r="C43" s="2">
        <v>5.3812823919740052E-4</v>
      </c>
      <c r="D43" s="2">
        <v>0</v>
      </c>
      <c r="E43" s="2">
        <v>4.7776188097525639E-4</v>
      </c>
      <c r="F43" s="2">
        <v>5.4274340419909352E-5</v>
      </c>
      <c r="G43" s="2">
        <v>0</v>
      </c>
      <c r="H43" s="2">
        <v>2.9500134690821475E-4</v>
      </c>
      <c r="I43" s="2">
        <v>0</v>
      </c>
      <c r="J43" s="2">
        <v>0</v>
      </c>
      <c r="K43" s="2">
        <v>0</v>
      </c>
      <c r="L43" s="2">
        <v>8.2519150230270341E-4</v>
      </c>
      <c r="M43" s="2">
        <v>1.0910250064002184E-4</v>
      </c>
      <c r="N43" s="2">
        <v>0</v>
      </c>
      <c r="O43" s="2">
        <v>1.5763557579782513E-3</v>
      </c>
      <c r="P43" s="2">
        <v>2.8724786970537057E-4</v>
      </c>
      <c r="Q43" s="2">
        <v>1.7413940584387921E-3</v>
      </c>
      <c r="R43" s="2">
        <v>8.198379109007394E-4</v>
      </c>
      <c r="S43" s="2">
        <v>0</v>
      </c>
      <c r="T43" s="2">
        <v>1.4140865565187265E-4</v>
      </c>
      <c r="U43" s="2">
        <v>0</v>
      </c>
      <c r="V43" s="2">
        <v>0</v>
      </c>
      <c r="W43" s="2">
        <v>6.0698650102265967E-4</v>
      </c>
      <c r="X43" s="2">
        <v>0</v>
      </c>
      <c r="Y43" s="2">
        <v>1.0264126963765169E-4</v>
      </c>
      <c r="Z43" s="2">
        <v>0</v>
      </c>
      <c r="AA43" s="2">
        <v>2.8484798390449024E-4</v>
      </c>
      <c r="AB43" s="2">
        <v>0</v>
      </c>
      <c r="AC43" s="2">
        <v>1.0024138383677135E-4</v>
      </c>
      <c r="AD43" s="2">
        <v>0</v>
      </c>
      <c r="AE43" s="2">
        <v>6.3246221183200482E-4</v>
      </c>
      <c r="AF43" s="2">
        <v>0</v>
      </c>
      <c r="AG43" s="2">
        <v>1.4846062777445952E-3</v>
      </c>
      <c r="AH43" s="2">
        <v>7.1645821486281689E-4</v>
      </c>
      <c r="AI43" s="2">
        <v>8.222377967016199E-4</v>
      </c>
      <c r="AJ43" s="2">
        <v>6.7842925524886678E-4</v>
      </c>
      <c r="AK43" s="2">
        <v>0</v>
      </c>
      <c r="AL43" s="2">
        <v>2.4700363089060786E-4</v>
      </c>
      <c r="AM43" s="2">
        <v>3.8566164820147152E-3</v>
      </c>
      <c r="AN43" s="2">
        <v>2.5752620709446782E-4</v>
      </c>
      <c r="AO43" s="2">
        <v>5.7264967341006398E-4</v>
      </c>
      <c r="AP43" s="2">
        <v>1.3476281804943477E-4</v>
      </c>
      <c r="AQ43" s="2">
        <v>0</v>
      </c>
      <c r="AR43" s="2">
        <v>0</v>
      </c>
      <c r="AS43" s="2">
        <v>5.5566586620383383E-5</v>
      </c>
      <c r="AT43" s="2">
        <v>4.5507372982693381E-3</v>
      </c>
      <c r="AU43" s="2">
        <v>6.0436508730169801E-3</v>
      </c>
      <c r="AV43" s="2">
        <v>0</v>
      </c>
      <c r="AW43" s="2">
        <v>1.498451772749674E-3</v>
      </c>
      <c r="AX43" s="2">
        <v>1.1279463264137622E-3</v>
      </c>
      <c r="AY43" s="2">
        <v>8.8758853312559242E-4</v>
      </c>
      <c r="AZ43" s="2">
        <v>5.8101235239313162E-3</v>
      </c>
      <c r="BA43" s="2">
        <v>0</v>
      </c>
      <c r="BB43" s="2">
        <v>0</v>
      </c>
      <c r="BC43" s="2">
        <v>8.3922160390784996E-4</v>
      </c>
      <c r="BD43" s="2">
        <v>1.4103944245173721E-3</v>
      </c>
      <c r="BE43" s="2">
        <v>0</v>
      </c>
      <c r="BF43" s="2">
        <v>0</v>
      </c>
      <c r="BG43" s="2">
        <v>5.6858832820857406E-5</v>
      </c>
      <c r="BH43" s="2">
        <v>6.3414213189262117E-3</v>
      </c>
      <c r="BI43" s="2">
        <v>0</v>
      </c>
      <c r="BJ43" s="2">
        <v>6.6458376024378796E-5</v>
      </c>
      <c r="BK43" s="2">
        <v>0</v>
      </c>
      <c r="BL43" s="2">
        <v>0</v>
      </c>
      <c r="BM43" s="2">
        <v>3.5302320130949881E-3</v>
      </c>
      <c r="BN43" s="2">
        <v>9.0014178193019727E-4</v>
      </c>
      <c r="BO43" s="2">
        <v>0</v>
      </c>
      <c r="BP43" s="2">
        <v>3.7857275475887109E-3</v>
      </c>
      <c r="BQ43" s="2">
        <v>0</v>
      </c>
      <c r="BR43" s="2">
        <v>3.123359066545736E-3</v>
      </c>
      <c r="BS43" s="2">
        <v>0</v>
      </c>
      <c r="BT43" s="2">
        <v>1.1244388010124757E-3</v>
      </c>
      <c r="BU43" s="2">
        <v>1.1148392578089542E-3</v>
      </c>
      <c r="BV43" s="2">
        <v>0</v>
      </c>
      <c r="BW43" s="2">
        <v>0</v>
      </c>
      <c r="BX43" s="2">
        <v>0</v>
      </c>
      <c r="BY43" s="2">
        <v>0</v>
      </c>
      <c r="BZ43" s="2">
        <v>0</v>
      </c>
      <c r="CA43" s="2">
        <v>3.2529528997932745E-3</v>
      </c>
      <c r="CB43" s="2">
        <v>0</v>
      </c>
    </row>
    <row r="44" spans="1:80" x14ac:dyDescent="0.2">
      <c r="A44" s="2">
        <v>42</v>
      </c>
      <c r="B44" s="2">
        <v>2.2891218408397141E-4</v>
      </c>
      <c r="C44" s="2">
        <v>0</v>
      </c>
      <c r="D44" s="2">
        <v>0</v>
      </c>
      <c r="E44" s="2">
        <v>1.135330590416471E-4</v>
      </c>
      <c r="F44" s="2">
        <v>2.1820500128004369E-4</v>
      </c>
      <c r="G44" s="2">
        <v>0</v>
      </c>
      <c r="H44" s="2">
        <v>2.3721948108701874E-4</v>
      </c>
      <c r="I44" s="2">
        <v>0</v>
      </c>
      <c r="J44" s="2">
        <v>1.753762700643329E-5</v>
      </c>
      <c r="K44" s="2">
        <v>0</v>
      </c>
      <c r="L44" s="2">
        <v>6.0403279542157616E-4</v>
      </c>
      <c r="M44" s="2">
        <v>0</v>
      </c>
      <c r="N44" s="2">
        <v>0</v>
      </c>
      <c r="O44" s="2">
        <v>8.8961920572633725E-4</v>
      </c>
      <c r="P44" s="2">
        <v>1.4953134605485228E-4</v>
      </c>
      <c r="Q44" s="2">
        <v>1.7090879034269413E-3</v>
      </c>
      <c r="R44" s="2">
        <v>4.1998001515406043E-4</v>
      </c>
      <c r="S44" s="2">
        <v>0</v>
      </c>
      <c r="T44" s="2">
        <v>1.6374605426006664E-4</v>
      </c>
      <c r="U44" s="2">
        <v>0</v>
      </c>
      <c r="V44" s="2">
        <v>0</v>
      </c>
      <c r="W44" s="2">
        <v>8.6488192131726289E-4</v>
      </c>
      <c r="X44" s="2">
        <v>0</v>
      </c>
      <c r="Y44" s="2">
        <v>1.7814536906534873E-4</v>
      </c>
      <c r="Z44" s="2">
        <v>0</v>
      </c>
      <c r="AA44" s="2">
        <v>1.0356430263799028E-4</v>
      </c>
      <c r="AB44" s="2">
        <v>2.3574262828647701E-4</v>
      </c>
      <c r="AC44" s="2">
        <v>0</v>
      </c>
      <c r="AD44" s="2">
        <v>1.7168413806297854E-5</v>
      </c>
      <c r="AE44" s="2">
        <v>1.0053675439687969E-3</v>
      </c>
      <c r="AF44" s="2">
        <v>0</v>
      </c>
      <c r="AG44" s="2">
        <v>1.3367363910903522E-3</v>
      </c>
      <c r="AH44" s="2">
        <v>9.1011053833385406E-4</v>
      </c>
      <c r="AI44" s="2">
        <v>4.6594705857092245E-4</v>
      </c>
      <c r="AJ44" s="2">
        <v>4.0742676634945559E-4</v>
      </c>
      <c r="AK44" s="2">
        <v>0</v>
      </c>
      <c r="AL44" s="2">
        <v>1.8959097826954727E-4</v>
      </c>
      <c r="AM44" s="2">
        <v>2.47557450690811E-3</v>
      </c>
      <c r="AN44" s="2">
        <v>1.1888665044361096E-4</v>
      </c>
      <c r="AO44" s="2">
        <v>3.570291645309683E-4</v>
      </c>
      <c r="AP44" s="2">
        <v>0</v>
      </c>
      <c r="AQ44" s="2">
        <v>7.0888934426004051E-5</v>
      </c>
      <c r="AR44" s="2">
        <v>0</v>
      </c>
      <c r="AS44" s="2">
        <v>0</v>
      </c>
      <c r="AT44" s="2">
        <v>2.9721662610902736E-3</v>
      </c>
      <c r="AU44" s="2">
        <v>4.2762272839686399E-3</v>
      </c>
      <c r="AV44" s="2">
        <v>0</v>
      </c>
      <c r="AW44" s="2">
        <v>1.2084348040432877E-3</v>
      </c>
      <c r="AX44" s="2">
        <v>9.2469445973920373E-4</v>
      </c>
      <c r="AY44" s="2">
        <v>7.7257862128340341E-4</v>
      </c>
      <c r="AZ44" s="2">
        <v>5.0849887988653163E-3</v>
      </c>
      <c r="BA44" s="2">
        <v>0</v>
      </c>
      <c r="BB44" s="2">
        <v>0</v>
      </c>
      <c r="BC44" s="2">
        <v>6.9541306245509695E-4</v>
      </c>
      <c r="BD44" s="2">
        <v>6.2470873462916064E-4</v>
      </c>
      <c r="BE44" s="2">
        <v>0</v>
      </c>
      <c r="BF44" s="2">
        <v>0</v>
      </c>
      <c r="BG44" s="2">
        <v>0</v>
      </c>
      <c r="BH44" s="2">
        <v>4.631594989098999E-3</v>
      </c>
      <c r="BI44" s="2">
        <v>0</v>
      </c>
      <c r="BJ44" s="2">
        <v>0</v>
      </c>
      <c r="BK44" s="2">
        <v>0</v>
      </c>
      <c r="BL44" s="2">
        <v>0</v>
      </c>
      <c r="BM44" s="2">
        <v>1.4545154019335569E-3</v>
      </c>
      <c r="BN44" s="2">
        <v>1.919908640704276E-4</v>
      </c>
      <c r="BO44" s="2">
        <v>0</v>
      </c>
      <c r="BP44" s="2">
        <v>2.1168838829765326E-3</v>
      </c>
      <c r="BQ44" s="2">
        <v>0</v>
      </c>
      <c r="BR44" s="2">
        <v>2.5191416645240919E-3</v>
      </c>
      <c r="BS44" s="2">
        <v>0</v>
      </c>
      <c r="BT44" s="2">
        <v>1.0443195365830856E-3</v>
      </c>
      <c r="BU44" s="2">
        <v>5.2446735079238931E-4</v>
      </c>
      <c r="BV44" s="2">
        <v>0</v>
      </c>
      <c r="BW44" s="2">
        <v>0</v>
      </c>
      <c r="BX44" s="2">
        <v>0</v>
      </c>
      <c r="BY44" s="2">
        <v>0</v>
      </c>
      <c r="BZ44" s="2">
        <v>0</v>
      </c>
      <c r="CA44" s="2">
        <v>2.03694922514721E-3</v>
      </c>
      <c r="CB44" s="2">
        <v>0</v>
      </c>
    </row>
    <row r="45" spans="1:80" x14ac:dyDescent="0.2">
      <c r="A45" s="2">
        <v>43</v>
      </c>
      <c r="B45" s="2">
        <v>2.1488208247882478E-4</v>
      </c>
      <c r="C45" s="2">
        <v>6.5904556224175644E-5</v>
      </c>
      <c r="D45" s="2">
        <v>0</v>
      </c>
      <c r="E45" s="2">
        <v>5.815107902133145E-5</v>
      </c>
      <c r="F45" s="2">
        <v>0</v>
      </c>
      <c r="G45" s="2">
        <v>0</v>
      </c>
      <c r="H45" s="2">
        <v>2.1506668907889247E-4</v>
      </c>
      <c r="I45" s="2">
        <v>0</v>
      </c>
      <c r="J45" s="2">
        <v>0</v>
      </c>
      <c r="K45" s="2">
        <v>0</v>
      </c>
      <c r="L45" s="2">
        <v>3.4761422792751464E-4</v>
      </c>
      <c r="M45" s="2">
        <v>1.5174662525566492E-4</v>
      </c>
      <c r="N45" s="2">
        <v>5.5935799820518822E-5</v>
      </c>
      <c r="O45" s="2">
        <v>1.2603092586623166E-3</v>
      </c>
      <c r="P45" s="2">
        <v>1.6854582586182734E-4</v>
      </c>
      <c r="Q45" s="2">
        <v>6.311699656315309E-4</v>
      </c>
      <c r="R45" s="2">
        <v>2.9758583930916281E-4</v>
      </c>
      <c r="S45" s="2">
        <v>0</v>
      </c>
      <c r="T45" s="2">
        <v>1.4583921405349789E-4</v>
      </c>
      <c r="U45" s="2">
        <v>0</v>
      </c>
      <c r="V45" s="2">
        <v>0</v>
      </c>
      <c r="W45" s="2">
        <v>2.5512632129358749E-4</v>
      </c>
      <c r="X45" s="2">
        <v>0</v>
      </c>
      <c r="Y45" s="2">
        <v>2.7506383410090112E-5</v>
      </c>
      <c r="Z45" s="2">
        <v>0</v>
      </c>
      <c r="AA45" s="2">
        <v>0</v>
      </c>
      <c r="AB45" s="2">
        <v>2.8798629610564145E-5</v>
      </c>
      <c r="AC45" s="2">
        <v>3.082930221130905E-5</v>
      </c>
      <c r="AD45" s="2">
        <v>0</v>
      </c>
      <c r="AE45" s="2">
        <v>1.3162450584828356E-4</v>
      </c>
      <c r="AF45" s="2">
        <v>0</v>
      </c>
      <c r="AG45" s="2">
        <v>8.7577371072125826E-4</v>
      </c>
      <c r="AH45" s="2">
        <v>4.7997716017606906E-6</v>
      </c>
      <c r="AI45" s="2">
        <v>5.0822196998643004E-4</v>
      </c>
      <c r="AJ45" s="2">
        <v>3.8213566214017805E-4</v>
      </c>
      <c r="AK45" s="2">
        <v>0</v>
      </c>
      <c r="AL45" s="2">
        <v>0</v>
      </c>
      <c r="AM45" s="2">
        <v>1.7476706828410946E-3</v>
      </c>
      <c r="AN45" s="2">
        <v>0</v>
      </c>
      <c r="AO45" s="2">
        <v>1.6909964566203049E-4</v>
      </c>
      <c r="AP45" s="2">
        <v>0</v>
      </c>
      <c r="AQ45" s="2">
        <v>0</v>
      </c>
      <c r="AR45" s="2">
        <v>0</v>
      </c>
      <c r="AS45" s="2">
        <v>5.6120406420586534E-5</v>
      </c>
      <c r="AT45" s="2">
        <v>2.2280170562172992E-3</v>
      </c>
      <c r="AU45" s="2">
        <v>5.3059628991463763E-3</v>
      </c>
      <c r="AV45" s="2">
        <v>0</v>
      </c>
      <c r="AW45" s="2">
        <v>4.3308708375886846E-4</v>
      </c>
      <c r="AX45" s="2">
        <v>4.4213280716218673E-4</v>
      </c>
      <c r="AY45" s="2">
        <v>1.3919337645106002E-4</v>
      </c>
      <c r="AZ45" s="2">
        <v>3.4323905150590969E-3</v>
      </c>
      <c r="BA45" s="2">
        <v>0</v>
      </c>
      <c r="BB45" s="2">
        <v>0</v>
      </c>
      <c r="BC45" s="2">
        <v>5.2815948279374373E-4</v>
      </c>
      <c r="BD45" s="2">
        <v>1.3838110741076206E-3</v>
      </c>
      <c r="BE45" s="2">
        <v>0</v>
      </c>
      <c r="BF45" s="2">
        <v>0</v>
      </c>
      <c r="BG45" s="2">
        <v>0</v>
      </c>
      <c r="BH45" s="2">
        <v>6.38351162374165E-3</v>
      </c>
      <c r="BI45" s="2">
        <v>0</v>
      </c>
      <c r="BJ45" s="2">
        <v>8.7503528432098744E-5</v>
      </c>
      <c r="BK45" s="2">
        <v>0</v>
      </c>
      <c r="BL45" s="2">
        <v>0</v>
      </c>
      <c r="BM45" s="2">
        <v>1.7722233606501012E-4</v>
      </c>
      <c r="BN45" s="2">
        <v>7.2735000426681233E-5</v>
      </c>
      <c r="BO45" s="2">
        <v>0</v>
      </c>
      <c r="BP45" s="2">
        <v>2.9727200808904769E-3</v>
      </c>
      <c r="BQ45" s="2">
        <v>0</v>
      </c>
      <c r="BR45" s="2">
        <v>2.2669690488315878E-3</v>
      </c>
      <c r="BS45" s="2">
        <v>0</v>
      </c>
      <c r="BT45" s="2">
        <v>1.0086904627700159E-3</v>
      </c>
      <c r="BU45" s="2">
        <v>1.3863955665085686E-4</v>
      </c>
      <c r="BV45" s="2">
        <v>0</v>
      </c>
      <c r="BW45" s="2">
        <v>0</v>
      </c>
      <c r="BX45" s="2">
        <v>0</v>
      </c>
      <c r="BY45" s="2">
        <v>0</v>
      </c>
      <c r="BZ45" s="2">
        <v>0</v>
      </c>
      <c r="CA45" s="2">
        <v>1.6708743372129233E-3</v>
      </c>
      <c r="CB45" s="2">
        <v>0</v>
      </c>
    </row>
    <row r="46" spans="1:80" x14ac:dyDescent="0.2">
      <c r="A46" s="2">
        <v>44</v>
      </c>
      <c r="B46" s="2">
        <v>1.790684020656873E-4</v>
      </c>
      <c r="C46" s="2">
        <v>0</v>
      </c>
      <c r="D46" s="2">
        <v>0</v>
      </c>
      <c r="E46" s="2">
        <v>8.1042297429728579E-5</v>
      </c>
      <c r="F46" s="2">
        <v>0</v>
      </c>
      <c r="G46" s="2">
        <v>0</v>
      </c>
      <c r="H46" s="2">
        <v>0</v>
      </c>
      <c r="I46" s="2">
        <v>0</v>
      </c>
      <c r="J46" s="2">
        <v>3.2859974812053959E-5</v>
      </c>
      <c r="K46" s="2">
        <v>0</v>
      </c>
      <c r="L46" s="2">
        <v>9.839531783609415E-5</v>
      </c>
      <c r="M46" s="2">
        <v>0</v>
      </c>
      <c r="N46" s="2">
        <v>0</v>
      </c>
      <c r="O46" s="2">
        <v>5.0656051058582056E-4</v>
      </c>
      <c r="P46" s="2">
        <v>0</v>
      </c>
      <c r="Q46" s="2">
        <v>7.0888934426004051E-5</v>
      </c>
      <c r="R46" s="2">
        <v>2.3518880848627386E-4</v>
      </c>
      <c r="S46" s="2">
        <v>0</v>
      </c>
      <c r="T46" s="2">
        <v>0</v>
      </c>
      <c r="U46" s="2">
        <v>0</v>
      </c>
      <c r="V46" s="2">
        <v>0</v>
      </c>
      <c r="W46" s="2">
        <v>2.1229759007787669E-4</v>
      </c>
      <c r="X46" s="2">
        <v>0</v>
      </c>
      <c r="Y46" s="2">
        <v>4.7443896217403749E-5</v>
      </c>
      <c r="Z46" s="2">
        <v>0</v>
      </c>
      <c r="AA46" s="2">
        <v>1.7389941726379118E-4</v>
      </c>
      <c r="AB46" s="2">
        <v>8.7872741632234183E-5</v>
      </c>
      <c r="AC46" s="2">
        <v>1.1611755144259516E-4</v>
      </c>
      <c r="AD46" s="2">
        <v>0</v>
      </c>
      <c r="AE46" s="2">
        <v>8.2149937030134897E-5</v>
      </c>
      <c r="AF46" s="2">
        <v>0</v>
      </c>
      <c r="AG46" s="2">
        <v>1.3749499573043702E-3</v>
      </c>
      <c r="AH46" s="2">
        <v>2.211587068811272E-4</v>
      </c>
      <c r="AI46" s="2">
        <v>5.1874454619028998E-5</v>
      </c>
      <c r="AJ46" s="2">
        <v>3.9025835254315769E-4</v>
      </c>
      <c r="AK46" s="2">
        <v>0</v>
      </c>
      <c r="AL46" s="2">
        <v>0</v>
      </c>
      <c r="AM46" s="2">
        <v>1.644290986803172E-3</v>
      </c>
      <c r="AN46" s="2">
        <v>0</v>
      </c>
      <c r="AO46" s="2">
        <v>4.3567157615981652E-5</v>
      </c>
      <c r="AP46" s="2">
        <v>5.4274340419909352E-5</v>
      </c>
      <c r="AQ46" s="2">
        <v>0</v>
      </c>
      <c r="AR46" s="2">
        <v>0</v>
      </c>
      <c r="AS46" s="2">
        <v>0</v>
      </c>
      <c r="AT46" s="2">
        <v>7.3454966166945342E-4</v>
      </c>
      <c r="AU46" s="2">
        <v>3.5167557312900445E-3</v>
      </c>
      <c r="AV46" s="2">
        <v>0</v>
      </c>
      <c r="AW46" s="2">
        <v>2.5623396089399379E-4</v>
      </c>
      <c r="AX46" s="2">
        <v>3.372762583237224E-4</v>
      </c>
      <c r="AY46" s="2">
        <v>4.3899449496103543E-4</v>
      </c>
      <c r="AZ46" s="2">
        <v>1.2926154136741676E-3</v>
      </c>
      <c r="BA46" s="2">
        <v>0</v>
      </c>
      <c r="BB46" s="2">
        <v>0</v>
      </c>
      <c r="BC46" s="2">
        <v>7.2587315146627066E-4</v>
      </c>
      <c r="BD46" s="2">
        <v>9.1860244193696903E-4</v>
      </c>
      <c r="BE46" s="2">
        <v>0</v>
      </c>
      <c r="BF46" s="2">
        <v>0</v>
      </c>
      <c r="BG46" s="2">
        <v>0</v>
      </c>
      <c r="BH46" s="2">
        <v>4.7864799265558153E-3</v>
      </c>
      <c r="BI46" s="2">
        <v>0</v>
      </c>
      <c r="BJ46" s="2">
        <v>2.3352734908566438E-4</v>
      </c>
      <c r="BK46" s="2">
        <v>0</v>
      </c>
      <c r="BL46" s="2">
        <v>0</v>
      </c>
      <c r="BM46" s="2">
        <v>6.4907680583809954E-4</v>
      </c>
      <c r="BN46" s="2">
        <v>0</v>
      </c>
      <c r="BO46" s="2">
        <v>0</v>
      </c>
      <c r="BP46" s="2">
        <v>2.5603089363391931E-3</v>
      </c>
      <c r="BQ46" s="2">
        <v>0</v>
      </c>
      <c r="BR46" s="2">
        <v>3.7072697425599302E-3</v>
      </c>
      <c r="BS46" s="2">
        <v>0</v>
      </c>
      <c r="BT46" s="2">
        <v>3.1069290791397089E-4</v>
      </c>
      <c r="BU46" s="2">
        <v>1.9494456967151114E-4</v>
      </c>
      <c r="BV46" s="2">
        <v>0</v>
      </c>
      <c r="BW46" s="2">
        <v>0</v>
      </c>
      <c r="BX46" s="2">
        <v>0</v>
      </c>
      <c r="BY46" s="2">
        <v>0</v>
      </c>
      <c r="BZ46" s="2">
        <v>0</v>
      </c>
      <c r="CA46" s="2">
        <v>1.1620985474262904E-3</v>
      </c>
      <c r="CB46" s="2">
        <v>0</v>
      </c>
    </row>
    <row r="47" spans="1:80" x14ac:dyDescent="0.2">
      <c r="A47" s="2">
        <v>45</v>
      </c>
      <c r="B47" s="2">
        <v>8.1226904029796306E-5</v>
      </c>
      <c r="C47" s="2">
        <v>7.8273198428712793E-5</v>
      </c>
      <c r="D47" s="2">
        <v>0</v>
      </c>
      <c r="E47" s="2">
        <v>0</v>
      </c>
      <c r="F47" s="2">
        <v>0</v>
      </c>
      <c r="G47" s="2">
        <v>0</v>
      </c>
      <c r="H47" s="2">
        <v>1.6337684105993119E-4</v>
      </c>
      <c r="I47" s="2">
        <v>0</v>
      </c>
      <c r="J47" s="2">
        <v>0</v>
      </c>
      <c r="K47" s="2">
        <v>0</v>
      </c>
      <c r="L47" s="2">
        <v>3.67736347334896E-4</v>
      </c>
      <c r="M47" s="2">
        <v>0</v>
      </c>
      <c r="N47" s="2">
        <v>0</v>
      </c>
      <c r="O47" s="2">
        <v>3.6496724833388021E-4</v>
      </c>
      <c r="P47" s="2">
        <v>0</v>
      </c>
      <c r="Q47" s="2">
        <v>3.387531111242641E-4</v>
      </c>
      <c r="R47" s="2">
        <v>1.0301048283778715E-4</v>
      </c>
      <c r="S47" s="2">
        <v>0</v>
      </c>
      <c r="T47" s="2">
        <v>0</v>
      </c>
      <c r="U47" s="2">
        <v>0</v>
      </c>
      <c r="V47" s="2">
        <v>0</v>
      </c>
      <c r="W47" s="2">
        <v>1.0485654883846431E-4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3.2453840291904977E-4</v>
      </c>
      <c r="AF47" s="2">
        <v>0</v>
      </c>
      <c r="AG47" s="2">
        <v>7.3067292306803122E-4</v>
      </c>
      <c r="AH47" s="2">
        <v>3.8102802253977175E-4</v>
      </c>
      <c r="AI47" s="2">
        <v>1.0725643463934466E-4</v>
      </c>
      <c r="AJ47" s="2">
        <v>3.3099963392141992E-4</v>
      </c>
      <c r="AK47" s="2">
        <v>0</v>
      </c>
      <c r="AL47" s="2">
        <v>7.3288820226884385E-5</v>
      </c>
      <c r="AM47" s="2">
        <v>5.4938924180153133E-4</v>
      </c>
      <c r="AN47" s="2">
        <v>0</v>
      </c>
      <c r="AO47" s="2">
        <v>2.7690990010157832E-6</v>
      </c>
      <c r="AP47" s="2">
        <v>0</v>
      </c>
      <c r="AQ47" s="2">
        <v>0</v>
      </c>
      <c r="AR47" s="2">
        <v>0</v>
      </c>
      <c r="AS47" s="2">
        <v>0</v>
      </c>
      <c r="AT47" s="2">
        <v>4.9271501558074168E-4</v>
      </c>
      <c r="AU47" s="2">
        <v>3.0973295359361872E-3</v>
      </c>
      <c r="AV47" s="2">
        <v>0</v>
      </c>
      <c r="AW47" s="2">
        <v>3.1530807291566383E-4</v>
      </c>
      <c r="AX47" s="2">
        <v>2.3998858008803453E-6</v>
      </c>
      <c r="AY47" s="2">
        <v>3.4336827612595708E-5</v>
      </c>
      <c r="AZ47" s="2">
        <v>1.5231890571587483E-3</v>
      </c>
      <c r="BA47" s="2">
        <v>0</v>
      </c>
      <c r="BB47" s="2">
        <v>0</v>
      </c>
      <c r="BC47" s="2">
        <v>1.2202496264476217E-4</v>
      </c>
      <c r="BD47" s="2">
        <v>5.2077521879103489E-4</v>
      </c>
      <c r="BE47" s="2">
        <v>0</v>
      </c>
      <c r="BF47" s="2">
        <v>0</v>
      </c>
      <c r="BG47" s="2">
        <v>0</v>
      </c>
      <c r="BH47" s="2">
        <v>3.5378008836977645E-3</v>
      </c>
      <c r="BI47" s="2">
        <v>0</v>
      </c>
      <c r="BJ47" s="2">
        <v>0</v>
      </c>
      <c r="BK47" s="2">
        <v>0</v>
      </c>
      <c r="BL47" s="2">
        <v>0</v>
      </c>
      <c r="BM47" s="2">
        <v>1.1030244354046203E-3</v>
      </c>
      <c r="BN47" s="2">
        <v>0</v>
      </c>
      <c r="BO47" s="2">
        <v>0</v>
      </c>
      <c r="BP47" s="2">
        <v>1.3310135864882532E-3</v>
      </c>
      <c r="BQ47" s="2">
        <v>0</v>
      </c>
      <c r="BR47" s="2">
        <v>1.4703915695393809E-3</v>
      </c>
      <c r="BS47" s="2">
        <v>0</v>
      </c>
      <c r="BT47" s="2">
        <v>2.2152792008126265E-4</v>
      </c>
      <c r="BU47" s="2">
        <v>3.9967328914661141E-4</v>
      </c>
      <c r="BV47" s="2">
        <v>0</v>
      </c>
      <c r="BW47" s="2">
        <v>0</v>
      </c>
      <c r="BX47" s="2">
        <v>0</v>
      </c>
      <c r="BY47" s="2">
        <v>0</v>
      </c>
      <c r="BZ47" s="2">
        <v>0</v>
      </c>
      <c r="CA47" s="2">
        <v>7.2974989006769264E-4</v>
      </c>
      <c r="CB47" s="2">
        <v>0</v>
      </c>
    </row>
    <row r="48" spans="1:80" x14ac:dyDescent="0.2">
      <c r="A48" s="2">
        <v>46</v>
      </c>
      <c r="B48" s="2">
        <v>2.5291104209277484E-5</v>
      </c>
      <c r="C48" s="2">
        <v>0</v>
      </c>
      <c r="D48" s="2">
        <v>0</v>
      </c>
      <c r="E48" s="2">
        <v>0</v>
      </c>
      <c r="F48" s="2">
        <v>5.0397601818487255E-5</v>
      </c>
      <c r="G48" s="2">
        <v>0</v>
      </c>
      <c r="H48" s="2">
        <v>3.1383122011512206E-6</v>
      </c>
      <c r="I48" s="2">
        <v>0</v>
      </c>
      <c r="J48" s="2">
        <v>0</v>
      </c>
      <c r="K48" s="2">
        <v>0</v>
      </c>
      <c r="L48" s="2">
        <v>2.4368071208938893E-5</v>
      </c>
      <c r="M48" s="2">
        <v>0</v>
      </c>
      <c r="N48" s="2">
        <v>0</v>
      </c>
      <c r="O48" s="2">
        <v>0</v>
      </c>
      <c r="P48" s="2">
        <v>0</v>
      </c>
      <c r="Q48" s="2">
        <v>7.9934657829322262E-5</v>
      </c>
      <c r="R48" s="2">
        <v>4.6520863217065158E-5</v>
      </c>
      <c r="S48" s="2">
        <v>0</v>
      </c>
      <c r="T48" s="2">
        <v>0</v>
      </c>
      <c r="U48" s="2">
        <v>0</v>
      </c>
      <c r="V48" s="2">
        <v>0</v>
      </c>
      <c r="W48" s="2">
        <v>2.1137455707753808E-4</v>
      </c>
      <c r="X48" s="2">
        <v>0</v>
      </c>
      <c r="Y48" s="2">
        <v>1.6983807206230135E-5</v>
      </c>
      <c r="Z48" s="2">
        <v>0</v>
      </c>
      <c r="AA48" s="2">
        <v>0</v>
      </c>
      <c r="AB48" s="2">
        <v>0</v>
      </c>
      <c r="AC48" s="2">
        <v>5.3720520619706194E-5</v>
      </c>
      <c r="AD48" s="2">
        <v>0</v>
      </c>
      <c r="AE48" s="2">
        <v>0</v>
      </c>
      <c r="AF48" s="2">
        <v>0</v>
      </c>
      <c r="AG48" s="2">
        <v>8.7503528432098744E-5</v>
      </c>
      <c r="AH48" s="2">
        <v>0</v>
      </c>
      <c r="AI48" s="2">
        <v>7.421185322722299E-5</v>
      </c>
      <c r="AJ48" s="2">
        <v>5.4828160220112511E-5</v>
      </c>
      <c r="AK48" s="2">
        <v>0</v>
      </c>
      <c r="AL48" s="2">
        <v>4.2090304815439903E-5</v>
      </c>
      <c r="AM48" s="2">
        <v>2.8614023010496427E-4</v>
      </c>
      <c r="AN48" s="2">
        <v>0</v>
      </c>
      <c r="AO48" s="2">
        <v>0</v>
      </c>
      <c r="AP48" s="2">
        <v>0</v>
      </c>
      <c r="AQ48" s="2">
        <v>0</v>
      </c>
      <c r="AR48" s="2">
        <v>0</v>
      </c>
      <c r="AS48" s="2">
        <v>0</v>
      </c>
      <c r="AT48" s="2">
        <v>4.107496851506745E-4</v>
      </c>
      <c r="AU48" s="2">
        <v>1.7672389824482729E-3</v>
      </c>
      <c r="AV48" s="2">
        <v>0</v>
      </c>
      <c r="AW48" s="2">
        <v>1.6171538165932173E-4</v>
      </c>
      <c r="AX48" s="2">
        <v>2.3334274248559665E-4</v>
      </c>
      <c r="AY48" s="2">
        <v>7.550409942769702E-5</v>
      </c>
      <c r="AZ48" s="2">
        <v>9.7103071635620125E-4</v>
      </c>
      <c r="BA48" s="2">
        <v>0</v>
      </c>
      <c r="BB48" s="2">
        <v>0</v>
      </c>
      <c r="BC48" s="2">
        <v>3.5813680413137458E-5</v>
      </c>
      <c r="BD48" s="2">
        <v>6.3283142503214027E-4</v>
      </c>
      <c r="BE48" s="2">
        <v>0</v>
      </c>
      <c r="BF48" s="2">
        <v>0</v>
      </c>
      <c r="BG48" s="2">
        <v>0</v>
      </c>
      <c r="BH48" s="2">
        <v>1.9069861786995359E-3</v>
      </c>
      <c r="BI48" s="2">
        <v>0</v>
      </c>
      <c r="BJ48" s="2">
        <v>6.1843211022685814E-5</v>
      </c>
      <c r="BK48" s="2">
        <v>0</v>
      </c>
      <c r="BL48" s="2">
        <v>0</v>
      </c>
      <c r="BM48" s="2">
        <v>6.0181751622076351E-5</v>
      </c>
      <c r="BN48" s="2">
        <v>0</v>
      </c>
      <c r="BO48" s="2">
        <v>0</v>
      </c>
      <c r="BP48" s="2">
        <v>1.0398889781814604E-3</v>
      </c>
      <c r="BQ48" s="2">
        <v>0</v>
      </c>
      <c r="BR48" s="2">
        <v>8.0026961129356117E-4</v>
      </c>
      <c r="BS48" s="2">
        <v>0</v>
      </c>
      <c r="BT48" s="2">
        <v>8.7134315231963304E-5</v>
      </c>
      <c r="BU48" s="2">
        <v>0</v>
      </c>
      <c r="BV48" s="2">
        <v>0</v>
      </c>
      <c r="BW48" s="2">
        <v>0</v>
      </c>
      <c r="BX48" s="2">
        <v>0</v>
      </c>
      <c r="BY48" s="2">
        <v>0</v>
      </c>
      <c r="BZ48" s="2">
        <v>0</v>
      </c>
      <c r="CA48" s="2">
        <v>1.1392073290178932E-3</v>
      </c>
      <c r="CB48" s="2">
        <v>0</v>
      </c>
    </row>
    <row r="49" spans="1:80" x14ac:dyDescent="0.2">
      <c r="A49" s="2">
        <v>47</v>
      </c>
      <c r="B49" s="2">
        <v>2.8060203210293267E-5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  <c r="H49" s="2">
        <v>1.105793534405636E-4</v>
      </c>
      <c r="I49" s="2">
        <v>0</v>
      </c>
      <c r="J49" s="2">
        <v>0</v>
      </c>
      <c r="K49" s="2">
        <v>0</v>
      </c>
      <c r="L49" s="2">
        <v>3.1383122011512206E-6</v>
      </c>
      <c r="M49" s="2">
        <v>0</v>
      </c>
      <c r="N49" s="2">
        <v>0</v>
      </c>
      <c r="O49" s="2">
        <v>9.3595546234333468E-5</v>
      </c>
      <c r="P49" s="2">
        <v>0</v>
      </c>
      <c r="Q49" s="2">
        <v>0</v>
      </c>
      <c r="R49" s="2">
        <v>1.116869930409699E-4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5.2059061219096725E-5</v>
      </c>
      <c r="Z49" s="2">
        <v>0</v>
      </c>
      <c r="AA49" s="2">
        <v>0</v>
      </c>
      <c r="AB49" s="2">
        <v>0</v>
      </c>
      <c r="AC49" s="2">
        <v>2.8060203210293267E-5</v>
      </c>
      <c r="AD49" s="2">
        <v>0</v>
      </c>
      <c r="AE49" s="2">
        <v>0</v>
      </c>
      <c r="AF49" s="2">
        <v>0</v>
      </c>
      <c r="AG49" s="2">
        <v>3.7290533213679208E-5</v>
      </c>
      <c r="AH49" s="2">
        <v>1.9568299607178198E-5</v>
      </c>
      <c r="AI49" s="2">
        <v>0</v>
      </c>
      <c r="AJ49" s="2">
        <v>3.1383122011512209E-5</v>
      </c>
      <c r="AK49" s="2">
        <v>0</v>
      </c>
      <c r="AL49" s="2">
        <v>0</v>
      </c>
      <c r="AM49" s="2">
        <v>2.2669690488315877E-4</v>
      </c>
      <c r="AN49" s="2">
        <v>6.4427703423633887E-5</v>
      </c>
      <c r="AO49" s="2">
        <v>0</v>
      </c>
      <c r="AP49" s="2">
        <v>0</v>
      </c>
      <c r="AQ49" s="2">
        <v>0</v>
      </c>
      <c r="AR49" s="2">
        <v>0</v>
      </c>
      <c r="AS49" s="2">
        <v>0</v>
      </c>
      <c r="AT49" s="2">
        <v>1.7980682846595818E-4</v>
      </c>
      <c r="AU49" s="2">
        <v>6.7012195824581948E-4</v>
      </c>
      <c r="AV49" s="2">
        <v>0</v>
      </c>
      <c r="AW49" s="2">
        <v>0</v>
      </c>
      <c r="AX49" s="2">
        <v>4.3197944415846213E-5</v>
      </c>
      <c r="AY49" s="2">
        <v>6.0366358222144071E-5</v>
      </c>
      <c r="AZ49" s="2">
        <v>6.9744373505584189E-4</v>
      </c>
      <c r="BA49" s="2">
        <v>0</v>
      </c>
      <c r="BB49" s="2">
        <v>0</v>
      </c>
      <c r="BC49" s="2">
        <v>6.46123100237016E-5</v>
      </c>
      <c r="BD49" s="2">
        <v>3.1253897391464805E-4</v>
      </c>
      <c r="BE49" s="2">
        <v>0</v>
      </c>
      <c r="BF49" s="2">
        <v>0</v>
      </c>
      <c r="BG49" s="2">
        <v>0</v>
      </c>
      <c r="BH49" s="2">
        <v>7.764553598848255E-4</v>
      </c>
      <c r="BI49" s="2">
        <v>0</v>
      </c>
      <c r="BJ49" s="2">
        <v>0</v>
      </c>
      <c r="BK49" s="2">
        <v>0</v>
      </c>
      <c r="BL49" s="2">
        <v>0</v>
      </c>
      <c r="BM49" s="2">
        <v>8.8426561432437348E-5</v>
      </c>
      <c r="BN49" s="2">
        <v>0</v>
      </c>
      <c r="BO49" s="2">
        <v>0</v>
      </c>
      <c r="BP49" s="2">
        <v>7.2365787226545794E-4</v>
      </c>
      <c r="BQ49" s="2">
        <v>0</v>
      </c>
      <c r="BR49" s="2">
        <v>7.2550393826613521E-5</v>
      </c>
      <c r="BS49" s="2">
        <v>0</v>
      </c>
      <c r="BT49" s="2">
        <v>4.2459518015575337E-6</v>
      </c>
      <c r="BU49" s="2">
        <v>0</v>
      </c>
      <c r="BV49" s="2">
        <v>0</v>
      </c>
      <c r="BW49" s="2">
        <v>0</v>
      </c>
      <c r="BX49" s="2">
        <v>0</v>
      </c>
      <c r="BY49" s="2">
        <v>0</v>
      </c>
      <c r="BZ49" s="2">
        <v>0</v>
      </c>
      <c r="CA49" s="2">
        <v>5.999714502200864E-4</v>
      </c>
      <c r="CB49" s="2">
        <v>0</v>
      </c>
    </row>
    <row r="50" spans="1:80" x14ac:dyDescent="0.2">
      <c r="A50" s="2">
        <v>48</v>
      </c>
      <c r="B50" s="2">
        <v>0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3.4152221012527989E-5</v>
      </c>
      <c r="M50" s="2">
        <v>0</v>
      </c>
      <c r="N50" s="2">
        <v>0</v>
      </c>
      <c r="O50" s="2">
        <v>0</v>
      </c>
      <c r="P50" s="2">
        <v>0</v>
      </c>
      <c r="Q50" s="2">
        <v>3.6182893613272897E-5</v>
      </c>
      <c r="R50" s="2">
        <v>5.8889505421602321E-5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1.8276053406704168E-5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2">
        <v>1.9568299607178198E-5</v>
      </c>
      <c r="AF50" s="2">
        <v>0</v>
      </c>
      <c r="AG50" s="2">
        <v>5.4274340419909352E-5</v>
      </c>
      <c r="AH50" s="2">
        <v>9.027262743311453E-5</v>
      </c>
      <c r="AI50" s="2">
        <v>0</v>
      </c>
      <c r="AJ50" s="2">
        <v>0</v>
      </c>
      <c r="AK50" s="2">
        <v>0</v>
      </c>
      <c r="AL50" s="2">
        <v>0</v>
      </c>
      <c r="AM50" s="2">
        <v>7.7350165428374215E-5</v>
      </c>
      <c r="AN50" s="2">
        <v>0</v>
      </c>
      <c r="AO50" s="2">
        <v>0</v>
      </c>
      <c r="AP50" s="2">
        <v>0</v>
      </c>
      <c r="AQ50" s="2">
        <v>0</v>
      </c>
      <c r="AR50" s="2">
        <v>0</v>
      </c>
      <c r="AS50" s="2">
        <v>0</v>
      </c>
      <c r="AT50" s="2">
        <v>2.307582500846486E-5</v>
      </c>
      <c r="AU50" s="2">
        <v>1.0707182803927696E-3</v>
      </c>
      <c r="AV50" s="2">
        <v>0</v>
      </c>
      <c r="AW50" s="2">
        <v>3.0644695611241331E-5</v>
      </c>
      <c r="AX50" s="2">
        <v>0</v>
      </c>
      <c r="AY50" s="2">
        <v>0</v>
      </c>
      <c r="AZ50" s="2">
        <v>2.1875882108024687E-4</v>
      </c>
      <c r="BA50" s="2">
        <v>0</v>
      </c>
      <c r="BB50" s="2">
        <v>0</v>
      </c>
      <c r="BC50" s="2">
        <v>0</v>
      </c>
      <c r="BD50" s="2">
        <v>5.4274340419909352E-5</v>
      </c>
      <c r="BE50" s="2">
        <v>0</v>
      </c>
      <c r="BF50" s="2">
        <v>0</v>
      </c>
      <c r="BG50" s="2">
        <v>0</v>
      </c>
      <c r="BH50" s="2">
        <v>1.7415786650388598E-3</v>
      </c>
      <c r="BI50" s="2">
        <v>0</v>
      </c>
      <c r="BJ50" s="2">
        <v>0</v>
      </c>
      <c r="BK50" s="2">
        <v>0</v>
      </c>
      <c r="BL50" s="2">
        <v>0</v>
      </c>
      <c r="BM50" s="2">
        <v>1.1962507684388184E-4</v>
      </c>
      <c r="BN50" s="2">
        <v>0</v>
      </c>
      <c r="BO50" s="2">
        <v>0</v>
      </c>
      <c r="BP50" s="2">
        <v>1.5211583845580034E-4</v>
      </c>
      <c r="BQ50" s="2">
        <v>0</v>
      </c>
      <c r="BR50" s="2">
        <v>1.5045437905519089E-4</v>
      </c>
      <c r="BS50" s="2">
        <v>0</v>
      </c>
      <c r="BT50" s="2">
        <v>5.0582208418554968E-5</v>
      </c>
      <c r="BU50" s="2">
        <v>0</v>
      </c>
      <c r="BV50" s="2">
        <v>0</v>
      </c>
      <c r="BW50" s="2">
        <v>0</v>
      </c>
      <c r="BX50" s="2">
        <v>0</v>
      </c>
      <c r="BY50" s="2">
        <v>0</v>
      </c>
      <c r="BZ50" s="2">
        <v>0</v>
      </c>
      <c r="CA50" s="2">
        <v>1.8571423966812518E-4</v>
      </c>
      <c r="CB50" s="2">
        <v>0</v>
      </c>
    </row>
    <row r="51" spans="1:80" x14ac:dyDescent="0.2">
      <c r="A51" s="2">
        <v>49</v>
      </c>
      <c r="B51" s="2">
        <v>0</v>
      </c>
      <c r="C51" s="2">
        <v>0</v>
      </c>
      <c r="D51" s="2">
        <v>0</v>
      </c>
      <c r="E51" s="2">
        <v>0</v>
      </c>
      <c r="F51" s="2">
        <v>0</v>
      </c>
      <c r="G51" s="2">
        <v>0</v>
      </c>
      <c r="H51" s="2">
        <v>1.1316384584151167E-4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6.1843211022685814E-5</v>
      </c>
      <c r="R51" s="2">
        <v>1.4731606685403965E-4</v>
      </c>
      <c r="S51" s="2">
        <v>0</v>
      </c>
      <c r="T51" s="2">
        <v>0</v>
      </c>
      <c r="U51" s="2">
        <v>0</v>
      </c>
      <c r="V51" s="2">
        <v>0</v>
      </c>
      <c r="W51" s="2">
        <v>8.5842069031489274E-5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2.9167842810699581E-5</v>
      </c>
      <c r="AD51" s="2">
        <v>0</v>
      </c>
      <c r="AE51" s="2">
        <v>0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  <c r="AK51" s="2">
        <v>0</v>
      </c>
      <c r="AL51" s="2">
        <v>0</v>
      </c>
      <c r="AM51" s="2">
        <v>5.5381980020315663E-6</v>
      </c>
      <c r="AN51" s="2">
        <v>0</v>
      </c>
      <c r="AO51" s="2">
        <v>0</v>
      </c>
      <c r="AP51" s="2">
        <v>0</v>
      </c>
      <c r="AQ51" s="2">
        <v>0</v>
      </c>
      <c r="AR51" s="2">
        <v>0</v>
      </c>
      <c r="AS51" s="2">
        <v>0</v>
      </c>
      <c r="AT51" s="2">
        <v>0</v>
      </c>
      <c r="AU51" s="2">
        <v>1.7094571166270767E-4</v>
      </c>
      <c r="AV51" s="2">
        <v>0</v>
      </c>
      <c r="AW51" s="2">
        <v>7.6242525827967885E-5</v>
      </c>
      <c r="AX51" s="2">
        <v>9.7841498035890998E-5</v>
      </c>
      <c r="AY51" s="2">
        <v>2.5660317409412923E-5</v>
      </c>
      <c r="AZ51" s="2">
        <v>7.6611739028103324E-5</v>
      </c>
      <c r="BA51" s="2">
        <v>0</v>
      </c>
      <c r="BB51" s="2">
        <v>0</v>
      </c>
      <c r="BC51" s="2">
        <v>0</v>
      </c>
      <c r="BD51" s="2">
        <v>1.1113317324076677E-4</v>
      </c>
      <c r="BE51" s="2">
        <v>0</v>
      </c>
      <c r="BF51" s="2">
        <v>0</v>
      </c>
      <c r="BG51" s="2">
        <v>0</v>
      </c>
      <c r="BH51" s="2">
        <v>4.9308422878087713E-4</v>
      </c>
      <c r="BI51" s="2">
        <v>0</v>
      </c>
      <c r="BJ51" s="2">
        <v>0</v>
      </c>
      <c r="BK51" s="2">
        <v>0</v>
      </c>
      <c r="BL51" s="2">
        <v>0</v>
      </c>
      <c r="BM51" s="2">
        <v>0</v>
      </c>
      <c r="BN51" s="2">
        <v>0</v>
      </c>
      <c r="BO51" s="2">
        <v>0</v>
      </c>
      <c r="BP51" s="2">
        <v>3.7050544633591178E-4</v>
      </c>
      <c r="BQ51" s="2">
        <v>0</v>
      </c>
      <c r="BR51" s="2">
        <v>4.0151935514728851E-4</v>
      </c>
      <c r="BS51" s="2">
        <v>0</v>
      </c>
      <c r="BT51" s="2">
        <v>0</v>
      </c>
      <c r="BU51" s="2">
        <v>0</v>
      </c>
      <c r="BV51" s="2">
        <v>0</v>
      </c>
      <c r="BW51" s="2">
        <v>0</v>
      </c>
      <c r="BX51" s="2">
        <v>0</v>
      </c>
      <c r="BY51" s="2">
        <v>0</v>
      </c>
      <c r="BZ51" s="2">
        <v>0</v>
      </c>
      <c r="CA51" s="2">
        <v>3.0552392311207472E-4</v>
      </c>
      <c r="CB51" s="2">
        <v>0</v>
      </c>
    </row>
    <row r="52" spans="1:80" x14ac:dyDescent="0.2">
      <c r="A52" s="2">
        <v>50</v>
      </c>
      <c r="B52" s="2">
        <v>0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0</v>
      </c>
      <c r="AH52" s="2">
        <v>0</v>
      </c>
      <c r="AI52" s="2">
        <v>0</v>
      </c>
      <c r="AJ52" s="2">
        <v>0</v>
      </c>
      <c r="AK52" s="2">
        <v>0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  <c r="AQ52" s="2">
        <v>0</v>
      </c>
      <c r="AR52" s="2">
        <v>0</v>
      </c>
      <c r="AS52" s="2">
        <v>0</v>
      </c>
      <c r="AT52" s="2">
        <v>0</v>
      </c>
      <c r="AU52" s="2">
        <v>2.2374319928207529E-4</v>
      </c>
      <c r="AV52" s="2">
        <v>0</v>
      </c>
      <c r="AW52" s="2">
        <v>0</v>
      </c>
      <c r="AX52" s="2">
        <v>5.4089733819841626E-5</v>
      </c>
      <c r="AY52" s="2">
        <v>0</v>
      </c>
      <c r="AZ52" s="2">
        <v>9.5995432035213813E-6</v>
      </c>
      <c r="BA52" s="2">
        <v>0</v>
      </c>
      <c r="BB52" s="2">
        <v>0</v>
      </c>
      <c r="BC52" s="2">
        <v>0</v>
      </c>
      <c r="BD52" s="2">
        <v>0</v>
      </c>
      <c r="BE52" s="2">
        <v>0</v>
      </c>
      <c r="BF52" s="2">
        <v>0</v>
      </c>
      <c r="BG52" s="2">
        <v>0</v>
      </c>
      <c r="BH52" s="2">
        <v>8.3257576630541214E-5</v>
      </c>
      <c r="BI52" s="2">
        <v>0</v>
      </c>
      <c r="BJ52" s="2">
        <v>0</v>
      </c>
      <c r="BK52" s="2">
        <v>0</v>
      </c>
      <c r="BL52" s="2">
        <v>0</v>
      </c>
      <c r="BM52" s="2">
        <v>0</v>
      </c>
      <c r="BN52" s="2">
        <v>2.7875596610225548E-5</v>
      </c>
      <c r="BO52" s="2">
        <v>0</v>
      </c>
      <c r="BP52" s="2">
        <v>2.0288265347442305E-4</v>
      </c>
      <c r="BQ52" s="2">
        <v>0</v>
      </c>
      <c r="BR52" s="2">
        <v>1.604231354588477E-4</v>
      </c>
      <c r="BS52" s="2">
        <v>0</v>
      </c>
      <c r="BT52" s="2">
        <v>5.5381980020315663E-5</v>
      </c>
      <c r="BU52" s="2">
        <v>0</v>
      </c>
      <c r="BV52" s="2">
        <v>0</v>
      </c>
      <c r="BW52" s="2">
        <v>0</v>
      </c>
      <c r="BX52" s="2">
        <v>0</v>
      </c>
      <c r="BY52" s="2">
        <v>0</v>
      </c>
      <c r="BZ52" s="2">
        <v>0</v>
      </c>
      <c r="CA52" s="2">
        <v>0</v>
      </c>
      <c r="CB52" s="2">
        <v>0</v>
      </c>
    </row>
    <row r="53" spans="1:80" x14ac:dyDescent="0.2">
      <c r="A53" s="2">
        <v>51</v>
      </c>
      <c r="B53" s="2">
        <v>0</v>
      </c>
      <c r="C53" s="2">
        <v>0</v>
      </c>
      <c r="D53" s="2">
        <v>0</v>
      </c>
      <c r="E53" s="2">
        <v>0</v>
      </c>
      <c r="F53" s="2">
        <v>0</v>
      </c>
      <c r="G53" s="2">
        <v>0</v>
      </c>
      <c r="H53" s="2">
        <v>1.1297923924144396E-4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9.1749480233656286E-5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  <c r="AE53" s="2">
        <v>0</v>
      </c>
      <c r="AF53" s="2">
        <v>0</v>
      </c>
      <c r="AG53" s="2">
        <v>0</v>
      </c>
      <c r="AH53" s="2">
        <v>0</v>
      </c>
      <c r="AI53" s="2">
        <v>0</v>
      </c>
      <c r="AJ53" s="2">
        <v>0</v>
      </c>
      <c r="AK53" s="2">
        <v>0</v>
      </c>
      <c r="AL53" s="2">
        <v>0</v>
      </c>
      <c r="AM53" s="2">
        <v>0</v>
      </c>
      <c r="AN53" s="2">
        <v>0</v>
      </c>
      <c r="AO53" s="2">
        <v>0</v>
      </c>
      <c r="AP53" s="2">
        <v>0</v>
      </c>
      <c r="AQ53" s="2">
        <v>0</v>
      </c>
      <c r="AR53" s="2">
        <v>0</v>
      </c>
      <c r="AS53" s="2">
        <v>0</v>
      </c>
      <c r="AT53" s="2">
        <v>1.595001024585091E-4</v>
      </c>
      <c r="AU53" s="2">
        <v>2.154359022790279E-4</v>
      </c>
      <c r="AV53" s="2">
        <v>0</v>
      </c>
      <c r="AW53" s="2">
        <v>0</v>
      </c>
      <c r="AX53" s="2">
        <v>0</v>
      </c>
      <c r="AY53" s="2">
        <v>0</v>
      </c>
      <c r="AZ53" s="2">
        <v>0</v>
      </c>
      <c r="BA53" s="2">
        <v>0</v>
      </c>
      <c r="BB53" s="2">
        <v>0</v>
      </c>
      <c r="BC53" s="2">
        <v>0</v>
      </c>
      <c r="BD53" s="2">
        <v>1.0891789403995413E-4</v>
      </c>
      <c r="BE53" s="2">
        <v>0</v>
      </c>
      <c r="BF53" s="2">
        <v>0</v>
      </c>
      <c r="BG53" s="2">
        <v>0</v>
      </c>
      <c r="BH53" s="2">
        <v>8.0119264429389988E-5</v>
      </c>
      <c r="BI53" s="2">
        <v>0</v>
      </c>
      <c r="BJ53" s="2">
        <v>0</v>
      </c>
      <c r="BK53" s="2">
        <v>0</v>
      </c>
      <c r="BL53" s="2">
        <v>0</v>
      </c>
      <c r="BM53" s="2">
        <v>0</v>
      </c>
      <c r="BN53" s="2">
        <v>0</v>
      </c>
      <c r="BO53" s="2">
        <v>0</v>
      </c>
      <c r="BP53" s="2">
        <v>4.2459518015575342E-5</v>
      </c>
      <c r="BQ53" s="2">
        <v>0</v>
      </c>
      <c r="BR53" s="2">
        <v>3.6182893613272897E-5</v>
      </c>
      <c r="BS53" s="2">
        <v>0</v>
      </c>
      <c r="BT53" s="2">
        <v>0</v>
      </c>
      <c r="BU53" s="2">
        <v>0</v>
      </c>
      <c r="BV53" s="2">
        <v>0</v>
      </c>
      <c r="BW53" s="2">
        <v>0</v>
      </c>
      <c r="BX53" s="2">
        <v>0</v>
      </c>
      <c r="BY53" s="2">
        <v>0</v>
      </c>
      <c r="BZ53" s="2">
        <v>0</v>
      </c>
      <c r="CA53" s="2">
        <v>3.5259860612934306E-5</v>
      </c>
      <c r="CB53" s="2">
        <v>0</v>
      </c>
    </row>
    <row r="54" spans="1:80" x14ac:dyDescent="0.2">
      <c r="A54" s="2">
        <v>52</v>
      </c>
      <c r="B54" s="2">
        <v>0</v>
      </c>
      <c r="C54" s="2">
        <v>0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G54" s="2">
        <v>0</v>
      </c>
      <c r="AH54" s="2">
        <v>0</v>
      </c>
      <c r="AI54" s="2">
        <v>0</v>
      </c>
      <c r="AJ54" s="2">
        <v>0</v>
      </c>
      <c r="AK54" s="2">
        <v>0</v>
      </c>
      <c r="AL54" s="2">
        <v>0</v>
      </c>
      <c r="AM54" s="2">
        <v>0</v>
      </c>
      <c r="AN54" s="2">
        <v>0</v>
      </c>
      <c r="AO54" s="2">
        <v>0</v>
      </c>
      <c r="AP54" s="2">
        <v>0</v>
      </c>
      <c r="AQ54" s="2">
        <v>0</v>
      </c>
      <c r="AR54" s="2">
        <v>0</v>
      </c>
      <c r="AS54" s="2">
        <v>0</v>
      </c>
      <c r="AT54" s="2">
        <v>0</v>
      </c>
      <c r="AU54" s="2">
        <v>0</v>
      </c>
      <c r="AV54" s="2">
        <v>0</v>
      </c>
      <c r="AW54" s="2">
        <v>0</v>
      </c>
      <c r="AX54" s="2">
        <v>0</v>
      </c>
      <c r="AY54" s="2">
        <v>0</v>
      </c>
      <c r="AZ54" s="2">
        <v>0</v>
      </c>
      <c r="BA54" s="2">
        <v>0</v>
      </c>
      <c r="BB54" s="2">
        <v>0</v>
      </c>
      <c r="BC54" s="2">
        <v>0</v>
      </c>
      <c r="BD54" s="2">
        <v>0</v>
      </c>
      <c r="BE54" s="2">
        <v>0</v>
      </c>
      <c r="BF54" s="2">
        <v>0</v>
      </c>
      <c r="BG54" s="2">
        <v>0</v>
      </c>
      <c r="BH54" s="2">
        <v>0</v>
      </c>
      <c r="BI54" s="2">
        <v>0</v>
      </c>
      <c r="BJ54" s="2">
        <v>0</v>
      </c>
      <c r="BK54" s="2">
        <v>0</v>
      </c>
      <c r="BL54" s="2">
        <v>0</v>
      </c>
      <c r="BM54" s="2">
        <v>0</v>
      </c>
      <c r="BN54" s="2">
        <v>0</v>
      </c>
      <c r="BO54" s="2">
        <v>0</v>
      </c>
      <c r="BP54" s="2">
        <v>0</v>
      </c>
      <c r="BQ54" s="2">
        <v>0</v>
      </c>
      <c r="BR54" s="2">
        <v>1.5137741205552948E-5</v>
      </c>
      <c r="BS54" s="2">
        <v>0</v>
      </c>
      <c r="BT54" s="2">
        <v>0</v>
      </c>
      <c r="BU54" s="2">
        <v>0</v>
      </c>
      <c r="BV54" s="2">
        <v>0</v>
      </c>
      <c r="BW54" s="2">
        <v>0</v>
      </c>
      <c r="BX54" s="2">
        <v>0</v>
      </c>
      <c r="BY54" s="2">
        <v>0</v>
      </c>
      <c r="BZ54" s="2">
        <v>0</v>
      </c>
      <c r="CA54" s="2">
        <v>0</v>
      </c>
      <c r="CB54" s="2">
        <v>0</v>
      </c>
    </row>
    <row r="55" spans="1:80" x14ac:dyDescent="0.2">
      <c r="A55" s="2">
        <v>53</v>
      </c>
      <c r="B55" s="2">
        <v>0</v>
      </c>
      <c r="C55" s="2">
        <v>0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0</v>
      </c>
      <c r="AL55" s="2">
        <v>0</v>
      </c>
      <c r="AM55" s="2">
        <v>3.5075254012866584E-6</v>
      </c>
      <c r="AN55" s="2">
        <v>0</v>
      </c>
      <c r="AO55" s="2">
        <v>0</v>
      </c>
      <c r="AP55" s="2">
        <v>0</v>
      </c>
      <c r="AQ55" s="2">
        <v>0</v>
      </c>
      <c r="AR55" s="2">
        <v>0</v>
      </c>
      <c r="AS55" s="2">
        <v>0</v>
      </c>
      <c r="AT55" s="2">
        <v>1.2664012764645514E-4</v>
      </c>
      <c r="AU55" s="2">
        <v>0</v>
      </c>
      <c r="AV55" s="2">
        <v>0</v>
      </c>
      <c r="AW55" s="2">
        <v>0</v>
      </c>
      <c r="AX55" s="2">
        <v>0</v>
      </c>
      <c r="AY55" s="2">
        <v>0</v>
      </c>
      <c r="AZ55" s="2">
        <v>0</v>
      </c>
      <c r="BA55" s="2">
        <v>0</v>
      </c>
      <c r="BB55" s="2">
        <v>0</v>
      </c>
      <c r="BC55" s="2">
        <v>0</v>
      </c>
      <c r="BD55" s="2">
        <v>0</v>
      </c>
      <c r="BE55" s="2">
        <v>0</v>
      </c>
      <c r="BF55" s="2">
        <v>0</v>
      </c>
      <c r="BG55" s="2">
        <v>0</v>
      </c>
      <c r="BH55" s="2">
        <v>0</v>
      </c>
      <c r="BI55" s="2">
        <v>0</v>
      </c>
      <c r="BJ55" s="2">
        <v>0</v>
      </c>
      <c r="BK55" s="2">
        <v>0</v>
      </c>
      <c r="BL55" s="2">
        <v>0</v>
      </c>
      <c r="BM55" s="2">
        <v>0</v>
      </c>
      <c r="BN55" s="2">
        <v>0</v>
      </c>
      <c r="BO55" s="2">
        <v>0</v>
      </c>
      <c r="BP55" s="2">
        <v>0</v>
      </c>
      <c r="BQ55" s="2">
        <v>0</v>
      </c>
      <c r="BR55" s="2">
        <v>2.270661180832942E-5</v>
      </c>
      <c r="BS55" s="2">
        <v>0</v>
      </c>
      <c r="BT55" s="2">
        <v>0</v>
      </c>
      <c r="BU55" s="2">
        <v>0</v>
      </c>
      <c r="BV55" s="2">
        <v>0</v>
      </c>
      <c r="BW55" s="2">
        <v>0</v>
      </c>
      <c r="BX55" s="2">
        <v>0</v>
      </c>
      <c r="BY55" s="2">
        <v>0</v>
      </c>
      <c r="BZ55" s="2">
        <v>0</v>
      </c>
      <c r="CA55" s="2">
        <v>0</v>
      </c>
      <c r="CB55" s="2">
        <v>0</v>
      </c>
    </row>
    <row r="56" spans="1:80" x14ac:dyDescent="0.2">
      <c r="A56" s="2">
        <v>54</v>
      </c>
      <c r="B56" s="2">
        <v>0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2">
        <v>0</v>
      </c>
      <c r="AI56" s="2">
        <v>0</v>
      </c>
      <c r="AJ56" s="2">
        <v>0</v>
      </c>
      <c r="AK56" s="2">
        <v>0</v>
      </c>
      <c r="AL56" s="2">
        <v>0</v>
      </c>
      <c r="AM56" s="2">
        <v>0</v>
      </c>
      <c r="AN56" s="2">
        <v>0</v>
      </c>
      <c r="AO56" s="2">
        <v>0</v>
      </c>
      <c r="AP56" s="2">
        <v>0</v>
      </c>
      <c r="AQ56" s="2">
        <v>0</v>
      </c>
      <c r="AR56" s="2">
        <v>0</v>
      </c>
      <c r="AS56" s="2">
        <v>0</v>
      </c>
      <c r="AT56" s="2">
        <v>0</v>
      </c>
      <c r="AU56" s="2">
        <v>0</v>
      </c>
      <c r="AV56" s="2">
        <v>0</v>
      </c>
      <c r="AW56" s="2">
        <v>0</v>
      </c>
      <c r="AX56" s="2">
        <v>0</v>
      </c>
      <c r="AY56" s="2">
        <v>0</v>
      </c>
      <c r="AZ56" s="2">
        <v>0</v>
      </c>
      <c r="BA56" s="2">
        <v>0</v>
      </c>
      <c r="BB56" s="2">
        <v>0</v>
      </c>
      <c r="BC56" s="2">
        <v>0</v>
      </c>
      <c r="BD56" s="2">
        <v>0</v>
      </c>
      <c r="BE56" s="2">
        <v>0</v>
      </c>
      <c r="BF56" s="2">
        <v>0</v>
      </c>
      <c r="BG56" s="2">
        <v>0</v>
      </c>
      <c r="BH56" s="2">
        <v>0</v>
      </c>
      <c r="BI56" s="2">
        <v>0</v>
      </c>
      <c r="BJ56" s="2">
        <v>0</v>
      </c>
      <c r="BK56" s="2">
        <v>0</v>
      </c>
      <c r="BL56" s="2">
        <v>0</v>
      </c>
      <c r="BM56" s="2">
        <v>0</v>
      </c>
      <c r="BN56" s="2">
        <v>0</v>
      </c>
      <c r="BO56" s="2">
        <v>0</v>
      </c>
      <c r="BP56" s="2">
        <v>0</v>
      </c>
      <c r="BQ56" s="2">
        <v>0</v>
      </c>
      <c r="BR56" s="2">
        <v>1.6429987406026979E-5</v>
      </c>
      <c r="BS56" s="2">
        <v>0</v>
      </c>
      <c r="BT56" s="2">
        <v>0</v>
      </c>
      <c r="BU56" s="2">
        <v>0</v>
      </c>
      <c r="BV56" s="2">
        <v>0</v>
      </c>
      <c r="BW56" s="2">
        <v>0</v>
      </c>
      <c r="BX56" s="2">
        <v>0</v>
      </c>
      <c r="BY56" s="2">
        <v>0</v>
      </c>
      <c r="BZ56" s="2">
        <v>0</v>
      </c>
      <c r="CA56" s="2">
        <v>0</v>
      </c>
      <c r="CB56" s="2">
        <v>0</v>
      </c>
    </row>
    <row r="57" spans="1:80" x14ac:dyDescent="0.2">
      <c r="A57" s="2">
        <v>55</v>
      </c>
      <c r="B57" s="2">
        <v>0</v>
      </c>
      <c r="C57" s="2">
        <v>0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H57" s="2">
        <v>0</v>
      </c>
      <c r="AI57" s="2">
        <v>0</v>
      </c>
      <c r="AJ57" s="2">
        <v>0</v>
      </c>
      <c r="AK57" s="2">
        <v>0</v>
      </c>
      <c r="AL57" s="2">
        <v>0</v>
      </c>
      <c r="AM57" s="2">
        <v>2.7137170209954676E-5</v>
      </c>
      <c r="AN57" s="2">
        <v>0</v>
      </c>
      <c r="AO57" s="2">
        <v>0</v>
      </c>
      <c r="AP57" s="2">
        <v>0</v>
      </c>
      <c r="AQ57" s="2">
        <v>0</v>
      </c>
      <c r="AR57" s="2">
        <v>0</v>
      </c>
      <c r="AS57" s="2">
        <v>0</v>
      </c>
      <c r="AT57" s="2">
        <v>0</v>
      </c>
      <c r="AU57" s="2">
        <v>3.4890647412798867E-5</v>
      </c>
      <c r="AV57" s="2">
        <v>0</v>
      </c>
      <c r="AW57" s="2">
        <v>0</v>
      </c>
      <c r="AX57" s="2">
        <v>0</v>
      </c>
      <c r="AY57" s="2">
        <v>0</v>
      </c>
      <c r="AZ57" s="2">
        <v>0</v>
      </c>
      <c r="BA57" s="2">
        <v>0</v>
      </c>
      <c r="BB57" s="2">
        <v>0</v>
      </c>
      <c r="BC57" s="2">
        <v>0</v>
      </c>
      <c r="BD57" s="2">
        <v>0</v>
      </c>
      <c r="BE57" s="2">
        <v>0</v>
      </c>
      <c r="BF57" s="2">
        <v>0</v>
      </c>
      <c r="BG57" s="2">
        <v>0</v>
      </c>
      <c r="BH57" s="2">
        <v>0</v>
      </c>
      <c r="BI57" s="2">
        <v>0</v>
      </c>
      <c r="BJ57" s="2">
        <v>0</v>
      </c>
      <c r="BK57" s="2">
        <v>0</v>
      </c>
      <c r="BL57" s="2">
        <v>0</v>
      </c>
      <c r="BM57" s="2">
        <v>0</v>
      </c>
      <c r="BN57" s="2">
        <v>0</v>
      </c>
      <c r="BO57" s="2">
        <v>0</v>
      </c>
      <c r="BP57" s="2">
        <v>0</v>
      </c>
      <c r="BQ57" s="2">
        <v>0</v>
      </c>
      <c r="BR57" s="2">
        <v>0</v>
      </c>
      <c r="BS57" s="2">
        <v>0</v>
      </c>
      <c r="BT57" s="2">
        <v>0</v>
      </c>
      <c r="BU57" s="2">
        <v>0</v>
      </c>
      <c r="BV57" s="2">
        <v>0</v>
      </c>
      <c r="BW57" s="2">
        <v>0</v>
      </c>
      <c r="BX57" s="2">
        <v>0</v>
      </c>
      <c r="BY57" s="2">
        <v>0</v>
      </c>
      <c r="BZ57" s="2">
        <v>0</v>
      </c>
      <c r="CA57" s="2">
        <v>0</v>
      </c>
      <c r="CB57" s="2">
        <v>0</v>
      </c>
    </row>
    <row r="58" spans="1:80" x14ac:dyDescent="0.2">
      <c r="A58" s="2">
        <v>56</v>
      </c>
      <c r="B58" s="2">
        <v>0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  <c r="AG58" s="2">
        <v>0</v>
      </c>
      <c r="AH58" s="2">
        <v>0</v>
      </c>
      <c r="AI58" s="2">
        <v>0</v>
      </c>
      <c r="AJ58" s="2">
        <v>0</v>
      </c>
      <c r="AK58" s="2">
        <v>0</v>
      </c>
      <c r="AL58" s="2">
        <v>0</v>
      </c>
      <c r="AM58" s="2">
        <v>0</v>
      </c>
      <c r="AN58" s="2">
        <v>0</v>
      </c>
      <c r="AO58" s="2">
        <v>0</v>
      </c>
      <c r="AP58" s="2">
        <v>0</v>
      </c>
      <c r="AQ58" s="2">
        <v>0</v>
      </c>
      <c r="AR58" s="2">
        <v>0</v>
      </c>
      <c r="AS58" s="2">
        <v>0</v>
      </c>
      <c r="AT58" s="2">
        <v>0</v>
      </c>
      <c r="AU58" s="2">
        <v>0</v>
      </c>
      <c r="AV58" s="2">
        <v>0</v>
      </c>
      <c r="AW58" s="2">
        <v>0</v>
      </c>
      <c r="AX58" s="2">
        <v>0</v>
      </c>
      <c r="AY58" s="2">
        <v>0</v>
      </c>
      <c r="AZ58" s="2">
        <v>0</v>
      </c>
      <c r="BA58" s="2">
        <v>0</v>
      </c>
      <c r="BB58" s="2">
        <v>0</v>
      </c>
      <c r="BC58" s="2">
        <v>0</v>
      </c>
      <c r="BD58" s="2">
        <v>0</v>
      </c>
      <c r="BE58" s="2">
        <v>0</v>
      </c>
      <c r="BF58" s="2">
        <v>0</v>
      </c>
      <c r="BG58" s="2">
        <v>0</v>
      </c>
      <c r="BH58" s="2">
        <v>0</v>
      </c>
      <c r="BI58" s="2">
        <v>0</v>
      </c>
      <c r="BJ58" s="2">
        <v>0</v>
      </c>
      <c r="BK58" s="2">
        <v>0</v>
      </c>
      <c r="BL58" s="2">
        <v>0</v>
      </c>
      <c r="BM58" s="2">
        <v>0</v>
      </c>
      <c r="BN58" s="2">
        <v>0</v>
      </c>
      <c r="BO58" s="2">
        <v>0</v>
      </c>
      <c r="BP58" s="2">
        <v>0</v>
      </c>
      <c r="BQ58" s="2">
        <v>0</v>
      </c>
      <c r="BR58" s="2">
        <v>0</v>
      </c>
      <c r="BS58" s="2">
        <v>0</v>
      </c>
      <c r="BT58" s="2">
        <v>0</v>
      </c>
      <c r="BU58" s="2">
        <v>0</v>
      </c>
      <c r="BV58" s="2">
        <v>0</v>
      </c>
      <c r="BW58" s="2">
        <v>0</v>
      </c>
      <c r="BX58" s="2">
        <v>0</v>
      </c>
      <c r="BY58" s="2">
        <v>0</v>
      </c>
      <c r="BZ58" s="2">
        <v>0</v>
      </c>
      <c r="CA58" s="2">
        <v>0</v>
      </c>
      <c r="CB58" s="2">
        <v>0</v>
      </c>
    </row>
    <row r="59" spans="1:80" x14ac:dyDescent="0.2">
      <c r="A59" s="2">
        <v>57</v>
      </c>
      <c r="B59" s="2">
        <v>0</v>
      </c>
      <c r="C59" s="2">
        <v>0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0</v>
      </c>
      <c r="AL59" s="2">
        <v>0</v>
      </c>
      <c r="AM59" s="2">
        <v>0</v>
      </c>
      <c r="AN59" s="2">
        <v>0</v>
      </c>
      <c r="AO59" s="2">
        <v>0</v>
      </c>
      <c r="AP59" s="2">
        <v>0</v>
      </c>
      <c r="AQ59" s="2">
        <v>0</v>
      </c>
      <c r="AR59" s="2">
        <v>0</v>
      </c>
      <c r="AS59" s="2">
        <v>0</v>
      </c>
      <c r="AT59" s="2">
        <v>0</v>
      </c>
      <c r="AU59" s="2">
        <v>0</v>
      </c>
      <c r="AV59" s="2">
        <v>0</v>
      </c>
      <c r="AW59" s="2">
        <v>0</v>
      </c>
      <c r="AX59" s="2">
        <v>0</v>
      </c>
      <c r="AY59" s="2">
        <v>0</v>
      </c>
      <c r="AZ59" s="2">
        <v>0</v>
      </c>
      <c r="BA59" s="2">
        <v>0</v>
      </c>
      <c r="BB59" s="2">
        <v>0</v>
      </c>
      <c r="BC59" s="2">
        <v>0</v>
      </c>
      <c r="BD59" s="2">
        <v>0</v>
      </c>
      <c r="BE59" s="2">
        <v>0</v>
      </c>
      <c r="BF59" s="2">
        <v>0</v>
      </c>
      <c r="BG59" s="2">
        <v>0</v>
      </c>
      <c r="BH59" s="2">
        <v>0</v>
      </c>
      <c r="BI59" s="2">
        <v>0</v>
      </c>
      <c r="BJ59" s="2">
        <v>0</v>
      </c>
      <c r="BK59" s="2">
        <v>0</v>
      </c>
      <c r="BL59" s="2">
        <v>0</v>
      </c>
      <c r="BM59" s="2">
        <v>0</v>
      </c>
      <c r="BN59" s="2">
        <v>0</v>
      </c>
      <c r="BO59" s="2">
        <v>0</v>
      </c>
      <c r="BP59" s="2">
        <v>0</v>
      </c>
      <c r="BQ59" s="2">
        <v>0</v>
      </c>
      <c r="BR59" s="2">
        <v>0</v>
      </c>
      <c r="BS59" s="2">
        <v>0</v>
      </c>
      <c r="BT59" s="2">
        <v>0</v>
      </c>
      <c r="BU59" s="2">
        <v>0</v>
      </c>
      <c r="BV59" s="2">
        <v>0</v>
      </c>
      <c r="BW59" s="2">
        <v>0</v>
      </c>
      <c r="BX59" s="2">
        <v>0</v>
      </c>
      <c r="BY59" s="2">
        <v>0</v>
      </c>
      <c r="BZ59" s="2">
        <v>0</v>
      </c>
      <c r="CA59" s="2">
        <v>0</v>
      </c>
      <c r="CB59" s="2">
        <v>0</v>
      </c>
    </row>
    <row r="60" spans="1:80" x14ac:dyDescent="0.2">
      <c r="A60" s="2">
        <v>58</v>
      </c>
      <c r="B60" s="2">
        <v>0</v>
      </c>
      <c r="C60" s="2">
        <v>0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  <c r="AH60" s="2">
        <v>0</v>
      </c>
      <c r="AI60" s="2">
        <v>0</v>
      </c>
      <c r="AJ60" s="2">
        <v>0</v>
      </c>
      <c r="AK60" s="2">
        <v>0</v>
      </c>
      <c r="AL60" s="2">
        <v>0</v>
      </c>
      <c r="AM60" s="2">
        <v>0</v>
      </c>
      <c r="AN60" s="2">
        <v>0</v>
      </c>
      <c r="AO60" s="2">
        <v>0</v>
      </c>
      <c r="AP60" s="2">
        <v>0</v>
      </c>
      <c r="AQ60" s="2">
        <v>0</v>
      </c>
      <c r="AR60" s="2">
        <v>0</v>
      </c>
      <c r="AS60" s="2">
        <v>0</v>
      </c>
      <c r="AT60" s="2">
        <v>0</v>
      </c>
      <c r="AU60" s="2">
        <v>0</v>
      </c>
      <c r="AV60" s="2">
        <v>0</v>
      </c>
      <c r="AW60" s="2">
        <v>0</v>
      </c>
      <c r="AX60" s="2">
        <v>0</v>
      </c>
      <c r="AY60" s="2">
        <v>0</v>
      </c>
      <c r="AZ60" s="2">
        <v>0</v>
      </c>
      <c r="BA60" s="2">
        <v>0</v>
      </c>
      <c r="BB60" s="2">
        <v>0</v>
      </c>
      <c r="BC60" s="2">
        <v>0</v>
      </c>
      <c r="BD60" s="2">
        <v>0</v>
      </c>
      <c r="BE60" s="2">
        <v>0</v>
      </c>
      <c r="BF60" s="2">
        <v>0</v>
      </c>
      <c r="BG60" s="2">
        <v>0</v>
      </c>
      <c r="BH60" s="2">
        <v>0</v>
      </c>
      <c r="BI60" s="2">
        <v>0</v>
      </c>
      <c r="BJ60" s="2">
        <v>0</v>
      </c>
      <c r="BK60" s="2">
        <v>0</v>
      </c>
      <c r="BL60" s="2">
        <v>0</v>
      </c>
      <c r="BM60" s="2">
        <v>0</v>
      </c>
      <c r="BN60" s="2">
        <v>0</v>
      </c>
      <c r="BO60" s="2">
        <v>0</v>
      </c>
      <c r="BP60" s="2">
        <v>0</v>
      </c>
      <c r="BQ60" s="2">
        <v>0</v>
      </c>
      <c r="BR60" s="2">
        <v>0</v>
      </c>
      <c r="BS60" s="2">
        <v>0</v>
      </c>
      <c r="BT60" s="2">
        <v>0</v>
      </c>
      <c r="BU60" s="2">
        <v>0</v>
      </c>
      <c r="BV60" s="2">
        <v>0</v>
      </c>
      <c r="BW60" s="2">
        <v>0</v>
      </c>
      <c r="BX60" s="2">
        <v>0</v>
      </c>
      <c r="BY60" s="2">
        <v>0</v>
      </c>
      <c r="BZ60" s="2">
        <v>0</v>
      </c>
      <c r="CA60" s="2">
        <v>0</v>
      </c>
      <c r="CB60" s="2">
        <v>0</v>
      </c>
    </row>
    <row r="61" spans="1:80" x14ac:dyDescent="0.2">
      <c r="A61" s="2">
        <v>59</v>
      </c>
      <c r="B61" s="2">
        <v>0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  <c r="AH61" s="2">
        <v>0</v>
      </c>
      <c r="AI61" s="2">
        <v>0</v>
      </c>
      <c r="AJ61" s="2">
        <v>0</v>
      </c>
      <c r="AK61" s="2">
        <v>0</v>
      </c>
      <c r="AL61" s="2">
        <v>0</v>
      </c>
      <c r="AM61" s="2">
        <v>0</v>
      </c>
      <c r="AN61" s="2">
        <v>0</v>
      </c>
      <c r="AO61" s="2">
        <v>0</v>
      </c>
      <c r="AP61" s="2">
        <v>0</v>
      </c>
      <c r="AQ61" s="2">
        <v>0</v>
      </c>
      <c r="AR61" s="2">
        <v>0</v>
      </c>
      <c r="AS61" s="2">
        <v>0</v>
      </c>
      <c r="AT61" s="2">
        <v>0</v>
      </c>
      <c r="AU61" s="2">
        <v>0</v>
      </c>
      <c r="AV61" s="2">
        <v>0</v>
      </c>
      <c r="AW61" s="2">
        <v>0</v>
      </c>
      <c r="AX61" s="2">
        <v>0</v>
      </c>
      <c r="AY61" s="2">
        <v>0</v>
      </c>
      <c r="AZ61" s="2">
        <v>0</v>
      </c>
      <c r="BA61" s="2">
        <v>0</v>
      </c>
      <c r="BB61" s="2">
        <v>0</v>
      </c>
      <c r="BC61" s="2">
        <v>0</v>
      </c>
      <c r="BD61" s="2">
        <v>0</v>
      </c>
      <c r="BE61" s="2">
        <v>0</v>
      </c>
      <c r="BF61" s="2">
        <v>0</v>
      </c>
      <c r="BG61" s="2">
        <v>0</v>
      </c>
      <c r="BH61" s="2">
        <v>0</v>
      </c>
      <c r="BI61" s="2">
        <v>0</v>
      </c>
      <c r="BJ61" s="2">
        <v>0</v>
      </c>
      <c r="BK61" s="2">
        <v>0</v>
      </c>
      <c r="BL61" s="2">
        <v>0</v>
      </c>
      <c r="BM61" s="2">
        <v>0</v>
      </c>
      <c r="BN61" s="2">
        <v>0</v>
      </c>
      <c r="BO61" s="2">
        <v>0</v>
      </c>
      <c r="BP61" s="2">
        <v>0</v>
      </c>
      <c r="BQ61" s="2">
        <v>0</v>
      </c>
      <c r="BR61" s="2">
        <v>0</v>
      </c>
      <c r="BS61" s="2">
        <v>0</v>
      </c>
      <c r="BT61" s="2">
        <v>0</v>
      </c>
      <c r="BU61" s="2">
        <v>0</v>
      </c>
      <c r="BV61" s="2">
        <v>0</v>
      </c>
      <c r="BW61" s="2">
        <v>0</v>
      </c>
      <c r="BX61" s="2">
        <v>0</v>
      </c>
      <c r="BY61" s="2">
        <v>0</v>
      </c>
      <c r="BZ61" s="2">
        <v>0</v>
      </c>
      <c r="CA61" s="2">
        <v>0</v>
      </c>
      <c r="CB61" s="2">
        <v>0</v>
      </c>
    </row>
    <row r="62" spans="1:80" x14ac:dyDescent="0.2">
      <c r="A62" s="2">
        <v>60</v>
      </c>
      <c r="B62" s="2">
        <v>0</v>
      </c>
      <c r="C62" s="2">
        <v>0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  <c r="AG62" s="2">
        <v>0</v>
      </c>
      <c r="AH62" s="2">
        <v>0</v>
      </c>
      <c r="AI62" s="2">
        <v>0</v>
      </c>
      <c r="AJ62" s="2">
        <v>0</v>
      </c>
      <c r="AK62" s="2">
        <v>0</v>
      </c>
      <c r="AL62" s="2">
        <v>0</v>
      </c>
      <c r="AM62" s="2">
        <v>0</v>
      </c>
      <c r="AN62" s="2">
        <v>0</v>
      </c>
      <c r="AO62" s="2">
        <v>0</v>
      </c>
      <c r="AP62" s="2">
        <v>0</v>
      </c>
      <c r="AQ62" s="2">
        <v>0</v>
      </c>
      <c r="AR62" s="2">
        <v>0</v>
      </c>
      <c r="AS62" s="2">
        <v>0</v>
      </c>
      <c r="AT62" s="2">
        <v>0</v>
      </c>
      <c r="AU62" s="2">
        <v>0</v>
      </c>
      <c r="AV62" s="2">
        <v>0</v>
      </c>
      <c r="AW62" s="2">
        <v>0</v>
      </c>
      <c r="AX62" s="2">
        <v>0</v>
      </c>
      <c r="AY62" s="2">
        <v>0</v>
      </c>
      <c r="AZ62" s="2">
        <v>0</v>
      </c>
      <c r="BA62" s="2">
        <v>0</v>
      </c>
      <c r="BB62" s="2">
        <v>0</v>
      </c>
      <c r="BC62" s="2">
        <v>0</v>
      </c>
      <c r="BD62" s="2">
        <v>0</v>
      </c>
      <c r="BE62" s="2">
        <v>0</v>
      </c>
      <c r="BF62" s="2">
        <v>0</v>
      </c>
      <c r="BG62" s="2">
        <v>0</v>
      </c>
      <c r="BH62" s="2">
        <v>0</v>
      </c>
      <c r="BI62" s="2">
        <v>0</v>
      </c>
      <c r="BJ62" s="2">
        <v>0</v>
      </c>
      <c r="BK62" s="2">
        <v>0</v>
      </c>
      <c r="BL62" s="2">
        <v>0</v>
      </c>
      <c r="BM62" s="2">
        <v>0</v>
      </c>
      <c r="BN62" s="2">
        <v>0</v>
      </c>
      <c r="BO62" s="2">
        <v>0</v>
      </c>
      <c r="BP62" s="2">
        <v>0</v>
      </c>
      <c r="BQ62" s="2">
        <v>0</v>
      </c>
      <c r="BR62" s="2">
        <v>0</v>
      </c>
      <c r="BS62" s="2">
        <v>0</v>
      </c>
      <c r="BT62" s="2">
        <v>0</v>
      </c>
      <c r="BU62" s="2">
        <v>0</v>
      </c>
      <c r="BV62" s="2">
        <v>0</v>
      </c>
      <c r="BW62" s="2">
        <v>0</v>
      </c>
      <c r="BX62" s="2">
        <v>0</v>
      </c>
      <c r="BY62" s="2">
        <v>0</v>
      </c>
      <c r="BZ62" s="2">
        <v>0</v>
      </c>
      <c r="CA62" s="2">
        <v>0</v>
      </c>
      <c r="CB62" s="2">
        <v>0</v>
      </c>
    </row>
    <row r="63" spans="1:80" x14ac:dyDescent="0.2">
      <c r="A63" s="2">
        <v>61</v>
      </c>
      <c r="B63" s="2">
        <v>0</v>
      </c>
      <c r="C63" s="2">
        <v>0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2">
        <v>0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  <c r="AG63" s="2">
        <v>0</v>
      </c>
      <c r="AH63" s="2">
        <v>0</v>
      </c>
      <c r="AI63" s="2">
        <v>0</v>
      </c>
      <c r="AJ63" s="2">
        <v>0</v>
      </c>
      <c r="AK63" s="2">
        <v>0</v>
      </c>
      <c r="AL63" s="2">
        <v>0</v>
      </c>
      <c r="AM63" s="2">
        <v>0</v>
      </c>
      <c r="AN63" s="2">
        <v>0</v>
      </c>
      <c r="AO63" s="2">
        <v>0</v>
      </c>
      <c r="AP63" s="2">
        <v>0</v>
      </c>
      <c r="AQ63" s="2">
        <v>0</v>
      </c>
      <c r="AR63" s="2">
        <v>0</v>
      </c>
      <c r="AS63" s="2">
        <v>0</v>
      </c>
      <c r="AT63" s="2">
        <v>0</v>
      </c>
      <c r="AU63" s="2">
        <v>0</v>
      </c>
      <c r="AV63" s="2">
        <v>0</v>
      </c>
      <c r="AW63" s="2">
        <v>0</v>
      </c>
      <c r="AX63" s="2">
        <v>0</v>
      </c>
      <c r="AY63" s="2">
        <v>0</v>
      </c>
      <c r="AZ63" s="2">
        <v>0</v>
      </c>
      <c r="BA63" s="2">
        <v>0</v>
      </c>
      <c r="BB63" s="2">
        <v>0</v>
      </c>
      <c r="BC63" s="2">
        <v>0</v>
      </c>
      <c r="BD63" s="2">
        <v>0</v>
      </c>
      <c r="BE63" s="2">
        <v>0</v>
      </c>
      <c r="BF63" s="2">
        <v>0</v>
      </c>
      <c r="BG63" s="2">
        <v>0</v>
      </c>
      <c r="BH63" s="2">
        <v>0</v>
      </c>
      <c r="BI63" s="2">
        <v>0</v>
      </c>
      <c r="BJ63" s="2">
        <v>0</v>
      </c>
      <c r="BK63" s="2">
        <v>0</v>
      </c>
      <c r="BL63" s="2">
        <v>0</v>
      </c>
      <c r="BM63" s="2">
        <v>0</v>
      </c>
      <c r="BN63" s="2">
        <v>0</v>
      </c>
      <c r="BO63" s="2">
        <v>0</v>
      </c>
      <c r="BP63" s="2">
        <v>0</v>
      </c>
      <c r="BQ63" s="2">
        <v>0</v>
      </c>
      <c r="BR63" s="2">
        <v>0</v>
      </c>
      <c r="BS63" s="2">
        <v>0</v>
      </c>
      <c r="BT63" s="2">
        <v>0</v>
      </c>
      <c r="BU63" s="2">
        <v>0</v>
      </c>
      <c r="BV63" s="2">
        <v>0</v>
      </c>
      <c r="BW63" s="2">
        <v>0</v>
      </c>
      <c r="BX63" s="2">
        <v>0</v>
      </c>
      <c r="BY63" s="2">
        <v>0</v>
      </c>
      <c r="BZ63" s="2">
        <v>0</v>
      </c>
      <c r="CA63" s="2">
        <v>0</v>
      </c>
      <c r="CB63" s="2">
        <v>0</v>
      </c>
    </row>
    <row r="64" spans="1:80" x14ac:dyDescent="0.2">
      <c r="A64" s="2">
        <v>62</v>
      </c>
      <c r="B64" s="2">
        <v>0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2">
        <v>0</v>
      </c>
      <c r="AH64" s="2">
        <v>0</v>
      </c>
      <c r="AI64" s="2">
        <v>0</v>
      </c>
      <c r="AJ64" s="2">
        <v>0</v>
      </c>
      <c r="AK64" s="2">
        <v>0</v>
      </c>
      <c r="AL64" s="2">
        <v>0</v>
      </c>
      <c r="AM64" s="2">
        <v>0</v>
      </c>
      <c r="AN64" s="2">
        <v>0</v>
      </c>
      <c r="AO64" s="2">
        <v>0</v>
      </c>
      <c r="AP64" s="2">
        <v>0</v>
      </c>
      <c r="AQ64" s="2">
        <v>0</v>
      </c>
      <c r="AR64" s="2">
        <v>0</v>
      </c>
      <c r="AS64" s="2">
        <v>0</v>
      </c>
      <c r="AT64" s="2">
        <v>0</v>
      </c>
      <c r="AU64" s="2">
        <v>0</v>
      </c>
      <c r="AV64" s="2">
        <v>0</v>
      </c>
      <c r="AW64" s="2">
        <v>0</v>
      </c>
      <c r="AX64" s="2">
        <v>0</v>
      </c>
      <c r="AY64" s="2">
        <v>0</v>
      </c>
      <c r="AZ64" s="2">
        <v>0</v>
      </c>
      <c r="BA64" s="2">
        <v>0</v>
      </c>
      <c r="BB64" s="2">
        <v>0</v>
      </c>
      <c r="BC64" s="2">
        <v>0</v>
      </c>
      <c r="BD64" s="2">
        <v>0</v>
      </c>
      <c r="BE64" s="2">
        <v>0</v>
      </c>
      <c r="BF64" s="2">
        <v>0</v>
      </c>
      <c r="BG64" s="2">
        <v>0</v>
      </c>
      <c r="BH64" s="2">
        <v>0</v>
      </c>
      <c r="BI64" s="2">
        <v>0</v>
      </c>
      <c r="BJ64" s="2">
        <v>0</v>
      </c>
      <c r="BK64" s="2">
        <v>0</v>
      </c>
      <c r="BL64" s="2">
        <v>0</v>
      </c>
      <c r="BM64" s="2">
        <v>0</v>
      </c>
      <c r="BN64" s="2">
        <v>0</v>
      </c>
      <c r="BO64" s="2">
        <v>0</v>
      </c>
      <c r="BP64" s="2">
        <v>0</v>
      </c>
      <c r="BQ64" s="2">
        <v>0</v>
      </c>
      <c r="BR64" s="2">
        <v>0</v>
      </c>
      <c r="BS64" s="2">
        <v>0</v>
      </c>
      <c r="BT64" s="2">
        <v>0</v>
      </c>
      <c r="BU64" s="2">
        <v>0</v>
      </c>
      <c r="BV64" s="2">
        <v>0</v>
      </c>
      <c r="BW64" s="2">
        <v>0</v>
      </c>
      <c r="BX64" s="2">
        <v>0</v>
      </c>
      <c r="BY64" s="2">
        <v>0</v>
      </c>
      <c r="BZ64" s="2">
        <v>0</v>
      </c>
      <c r="CA64" s="2">
        <v>0</v>
      </c>
      <c r="CB64" s="2">
        <v>0</v>
      </c>
    </row>
    <row r="65" spans="1:80" x14ac:dyDescent="0.2">
      <c r="A65" s="2">
        <v>63</v>
      </c>
      <c r="B65" s="2">
        <v>0</v>
      </c>
      <c r="C65" s="2">
        <v>0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0</v>
      </c>
      <c r="AI65" s="2">
        <v>0</v>
      </c>
      <c r="AJ65" s="2">
        <v>0</v>
      </c>
      <c r="AK65" s="2">
        <v>0</v>
      </c>
      <c r="AL65" s="2">
        <v>0</v>
      </c>
      <c r="AM65" s="2">
        <v>0</v>
      </c>
      <c r="AN65" s="2">
        <v>0</v>
      </c>
      <c r="AO65" s="2">
        <v>0</v>
      </c>
      <c r="AP65" s="2">
        <v>0</v>
      </c>
      <c r="AQ65" s="2">
        <v>0</v>
      </c>
      <c r="AR65" s="2">
        <v>0</v>
      </c>
      <c r="AS65" s="2">
        <v>0</v>
      </c>
      <c r="AT65" s="2">
        <v>0</v>
      </c>
      <c r="AU65" s="2">
        <v>0</v>
      </c>
      <c r="AV65" s="2">
        <v>0</v>
      </c>
      <c r="AW65" s="2">
        <v>0</v>
      </c>
      <c r="AX65" s="2">
        <v>0</v>
      </c>
      <c r="AY65" s="2">
        <v>0</v>
      </c>
      <c r="AZ65" s="2">
        <v>0</v>
      </c>
      <c r="BA65" s="2">
        <v>0</v>
      </c>
      <c r="BB65" s="2">
        <v>0</v>
      </c>
      <c r="BC65" s="2">
        <v>0</v>
      </c>
      <c r="BD65" s="2">
        <v>0</v>
      </c>
      <c r="BE65" s="2">
        <v>0</v>
      </c>
      <c r="BF65" s="2">
        <v>0</v>
      </c>
      <c r="BG65" s="2">
        <v>0</v>
      </c>
      <c r="BH65" s="2">
        <v>0</v>
      </c>
      <c r="BI65" s="2">
        <v>0</v>
      </c>
      <c r="BJ65" s="2">
        <v>0</v>
      </c>
      <c r="BK65" s="2">
        <v>0</v>
      </c>
      <c r="BL65" s="2">
        <v>0</v>
      </c>
      <c r="BM65" s="2">
        <v>0</v>
      </c>
      <c r="BN65" s="2">
        <v>0</v>
      </c>
      <c r="BO65" s="2">
        <v>0</v>
      </c>
      <c r="BP65" s="2">
        <v>0</v>
      </c>
      <c r="BQ65" s="2">
        <v>0</v>
      </c>
      <c r="BR65" s="2">
        <v>0</v>
      </c>
      <c r="BS65" s="2">
        <v>0</v>
      </c>
      <c r="BT65" s="2">
        <v>0</v>
      </c>
      <c r="BU65" s="2">
        <v>0</v>
      </c>
      <c r="BV65" s="2">
        <v>0</v>
      </c>
      <c r="BW65" s="2">
        <v>0</v>
      </c>
      <c r="BX65" s="2">
        <v>0</v>
      </c>
      <c r="BY65" s="2">
        <v>0</v>
      </c>
      <c r="BZ65" s="2">
        <v>0</v>
      </c>
      <c r="CA65" s="2">
        <v>0</v>
      </c>
      <c r="CB65" s="2">
        <v>0</v>
      </c>
    </row>
    <row r="66" spans="1:80" x14ac:dyDescent="0.2">
      <c r="A66" s="2">
        <v>64</v>
      </c>
      <c r="B66" s="2">
        <v>0</v>
      </c>
      <c r="C66" s="2">
        <v>0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2">
        <v>0</v>
      </c>
      <c r="AF66" s="2">
        <v>0</v>
      </c>
      <c r="AG66" s="2">
        <v>0</v>
      </c>
      <c r="AH66" s="2">
        <v>0</v>
      </c>
      <c r="AI66" s="2">
        <v>0</v>
      </c>
      <c r="AJ66" s="2">
        <v>0</v>
      </c>
      <c r="AK66" s="2">
        <v>0</v>
      </c>
      <c r="AL66" s="2">
        <v>0</v>
      </c>
      <c r="AM66" s="2">
        <v>0</v>
      </c>
      <c r="AN66" s="2">
        <v>0</v>
      </c>
      <c r="AO66" s="2">
        <v>0</v>
      </c>
      <c r="AP66" s="2">
        <v>0</v>
      </c>
      <c r="AQ66" s="2">
        <v>0</v>
      </c>
      <c r="AR66" s="2">
        <v>0</v>
      </c>
      <c r="AS66" s="2">
        <v>0</v>
      </c>
      <c r="AT66" s="2">
        <v>0</v>
      </c>
      <c r="AU66" s="2">
        <v>0</v>
      </c>
      <c r="AV66" s="2">
        <v>0</v>
      </c>
      <c r="AW66" s="2">
        <v>0</v>
      </c>
      <c r="AX66" s="2">
        <v>0</v>
      </c>
      <c r="AY66" s="2">
        <v>0</v>
      </c>
      <c r="AZ66" s="2">
        <v>0</v>
      </c>
      <c r="BA66" s="2">
        <v>0</v>
      </c>
      <c r="BB66" s="2">
        <v>0</v>
      </c>
      <c r="BC66" s="2">
        <v>0</v>
      </c>
      <c r="BD66" s="2">
        <v>0</v>
      </c>
      <c r="BE66" s="2">
        <v>0</v>
      </c>
      <c r="BF66" s="2">
        <v>0</v>
      </c>
      <c r="BG66" s="2">
        <v>0</v>
      </c>
      <c r="BH66" s="2">
        <v>0</v>
      </c>
      <c r="BI66" s="2">
        <v>0</v>
      </c>
      <c r="BJ66" s="2">
        <v>0</v>
      </c>
      <c r="BK66" s="2">
        <v>0</v>
      </c>
      <c r="BL66" s="2">
        <v>0</v>
      </c>
      <c r="BM66" s="2">
        <v>0</v>
      </c>
      <c r="BN66" s="2">
        <v>0</v>
      </c>
      <c r="BO66" s="2">
        <v>0</v>
      </c>
      <c r="BP66" s="2">
        <v>0</v>
      </c>
      <c r="BQ66" s="2">
        <v>0</v>
      </c>
      <c r="BR66" s="2">
        <v>0</v>
      </c>
      <c r="BS66" s="2">
        <v>0</v>
      </c>
      <c r="BT66" s="2">
        <v>0</v>
      </c>
      <c r="BU66" s="2">
        <v>0</v>
      </c>
      <c r="BV66" s="2">
        <v>0</v>
      </c>
      <c r="BW66" s="2">
        <v>0</v>
      </c>
      <c r="BX66" s="2">
        <v>0</v>
      </c>
      <c r="BY66" s="2">
        <v>0</v>
      </c>
      <c r="BZ66" s="2">
        <v>0</v>
      </c>
      <c r="CA66" s="2">
        <v>0</v>
      </c>
      <c r="CB66" s="2">
        <v>0</v>
      </c>
    </row>
    <row r="67" spans="1:80" x14ac:dyDescent="0.2">
      <c r="A67" s="2">
        <v>65</v>
      </c>
      <c r="B67" s="2">
        <v>0</v>
      </c>
      <c r="C67" s="2">
        <v>0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H67" s="2">
        <v>0</v>
      </c>
      <c r="AI67" s="2">
        <v>0</v>
      </c>
      <c r="AJ67" s="2">
        <v>0</v>
      </c>
      <c r="AK67" s="2">
        <v>0</v>
      </c>
      <c r="AL67" s="2">
        <v>0</v>
      </c>
      <c r="AM67" s="2">
        <v>0</v>
      </c>
      <c r="AN67" s="2">
        <v>0</v>
      </c>
      <c r="AO67" s="2">
        <v>0</v>
      </c>
      <c r="AP67" s="2">
        <v>0</v>
      </c>
      <c r="AQ67" s="2">
        <v>0</v>
      </c>
      <c r="AR67" s="2">
        <v>0</v>
      </c>
      <c r="AS67" s="2">
        <v>0</v>
      </c>
      <c r="AT67" s="2">
        <v>0</v>
      </c>
      <c r="AU67" s="2">
        <v>0</v>
      </c>
      <c r="AV67" s="2">
        <v>0</v>
      </c>
      <c r="AW67" s="2">
        <v>0</v>
      </c>
      <c r="AX67" s="2">
        <v>0</v>
      </c>
      <c r="AY67" s="2">
        <v>0</v>
      </c>
      <c r="AZ67" s="2">
        <v>0</v>
      </c>
      <c r="BA67" s="2">
        <v>0</v>
      </c>
      <c r="BB67" s="2">
        <v>0</v>
      </c>
      <c r="BC67" s="2">
        <v>0</v>
      </c>
      <c r="BD67" s="2">
        <v>0</v>
      </c>
      <c r="BE67" s="2">
        <v>0</v>
      </c>
      <c r="BF67" s="2">
        <v>0</v>
      </c>
      <c r="BG67" s="2">
        <v>0</v>
      </c>
      <c r="BH67" s="2">
        <v>0</v>
      </c>
      <c r="BI67" s="2">
        <v>0</v>
      </c>
      <c r="BJ67" s="2">
        <v>0</v>
      </c>
      <c r="BK67" s="2">
        <v>0</v>
      </c>
      <c r="BL67" s="2">
        <v>0</v>
      </c>
      <c r="BM67" s="2">
        <v>0</v>
      </c>
      <c r="BN67" s="2">
        <v>0</v>
      </c>
      <c r="BO67" s="2">
        <v>0</v>
      </c>
      <c r="BP67" s="2">
        <v>0</v>
      </c>
      <c r="BQ67" s="2">
        <v>0</v>
      </c>
      <c r="BR67" s="2">
        <v>0</v>
      </c>
      <c r="BS67" s="2">
        <v>0</v>
      </c>
      <c r="BT67" s="2">
        <v>0</v>
      </c>
      <c r="BU67" s="2">
        <v>0</v>
      </c>
      <c r="BV67" s="2">
        <v>0</v>
      </c>
      <c r="BW67" s="2">
        <v>0</v>
      </c>
      <c r="BX67" s="2">
        <v>0</v>
      </c>
      <c r="BY67" s="2">
        <v>0</v>
      </c>
      <c r="BZ67" s="2">
        <v>0</v>
      </c>
      <c r="CA67" s="2">
        <v>0</v>
      </c>
      <c r="CB67" s="2">
        <v>0</v>
      </c>
    </row>
    <row r="68" spans="1:80" x14ac:dyDescent="0.2">
      <c r="A68" s="2">
        <v>66</v>
      </c>
      <c r="B68" s="2">
        <v>0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G68" s="2">
        <v>0</v>
      </c>
      <c r="AH68" s="2">
        <v>0</v>
      </c>
      <c r="AI68" s="2">
        <v>0</v>
      </c>
      <c r="AJ68" s="2">
        <v>0</v>
      </c>
      <c r="AK68" s="2">
        <v>0</v>
      </c>
      <c r="AL68" s="2">
        <v>0</v>
      </c>
      <c r="AM68" s="2">
        <v>0</v>
      </c>
      <c r="AN68" s="2">
        <v>0</v>
      </c>
      <c r="AO68" s="2">
        <v>0</v>
      </c>
      <c r="AP68" s="2">
        <v>0</v>
      </c>
      <c r="AQ68" s="2">
        <v>0</v>
      </c>
      <c r="AR68" s="2">
        <v>0</v>
      </c>
      <c r="AS68" s="2">
        <v>0</v>
      </c>
      <c r="AT68" s="2">
        <v>0</v>
      </c>
      <c r="AU68" s="2">
        <v>0</v>
      </c>
      <c r="AV68" s="2">
        <v>0</v>
      </c>
      <c r="AW68" s="2">
        <v>0</v>
      </c>
      <c r="AX68" s="2">
        <v>0</v>
      </c>
      <c r="AY68" s="2">
        <v>0</v>
      </c>
      <c r="AZ68" s="2">
        <v>0</v>
      </c>
      <c r="BA68" s="2">
        <v>0</v>
      </c>
      <c r="BB68" s="2">
        <v>0</v>
      </c>
      <c r="BC68" s="2">
        <v>0</v>
      </c>
      <c r="BD68" s="2">
        <v>0</v>
      </c>
      <c r="BE68" s="2">
        <v>0</v>
      </c>
      <c r="BF68" s="2">
        <v>0</v>
      </c>
      <c r="BG68" s="2">
        <v>0</v>
      </c>
      <c r="BH68" s="2">
        <v>0</v>
      </c>
      <c r="BI68" s="2">
        <v>0</v>
      </c>
      <c r="BJ68" s="2">
        <v>0</v>
      </c>
      <c r="BK68" s="2">
        <v>0</v>
      </c>
      <c r="BL68" s="2">
        <v>0</v>
      </c>
      <c r="BM68" s="2">
        <v>0</v>
      </c>
      <c r="BN68" s="2">
        <v>0</v>
      </c>
      <c r="BO68" s="2">
        <v>0</v>
      </c>
      <c r="BP68" s="2">
        <v>0</v>
      </c>
      <c r="BQ68" s="2">
        <v>0</v>
      </c>
      <c r="BR68" s="2">
        <v>0</v>
      </c>
      <c r="BS68" s="2">
        <v>0</v>
      </c>
      <c r="BT68" s="2">
        <v>0</v>
      </c>
      <c r="BU68" s="2">
        <v>0</v>
      </c>
      <c r="BV68" s="2">
        <v>0</v>
      </c>
      <c r="BW68" s="2">
        <v>0</v>
      </c>
      <c r="BX68" s="2">
        <v>0</v>
      </c>
      <c r="BY68" s="2">
        <v>0</v>
      </c>
      <c r="BZ68" s="2">
        <v>0</v>
      </c>
      <c r="CA68" s="2">
        <v>0</v>
      </c>
      <c r="CB68" s="2">
        <v>0</v>
      </c>
    </row>
    <row r="69" spans="1:80" x14ac:dyDescent="0.2">
      <c r="A69" s="2">
        <v>67</v>
      </c>
      <c r="B69" s="2">
        <v>0</v>
      </c>
      <c r="C69" s="2">
        <v>0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  <c r="AG69" s="2">
        <v>0</v>
      </c>
      <c r="AH69" s="2">
        <v>0</v>
      </c>
      <c r="AI69" s="2">
        <v>0</v>
      </c>
      <c r="AJ69" s="2">
        <v>0</v>
      </c>
      <c r="AK69" s="2">
        <v>0</v>
      </c>
      <c r="AL69" s="2">
        <v>0</v>
      </c>
      <c r="AM69" s="2">
        <v>0</v>
      </c>
      <c r="AN69" s="2">
        <v>0</v>
      </c>
      <c r="AO69" s="2">
        <v>0</v>
      </c>
      <c r="AP69" s="2">
        <v>0</v>
      </c>
      <c r="AQ69" s="2">
        <v>0</v>
      </c>
      <c r="AR69" s="2">
        <v>0</v>
      </c>
      <c r="AS69" s="2">
        <v>0</v>
      </c>
      <c r="AT69" s="2">
        <v>0</v>
      </c>
      <c r="AU69" s="2">
        <v>0</v>
      </c>
      <c r="AV69" s="2">
        <v>0</v>
      </c>
      <c r="AW69" s="2">
        <v>0</v>
      </c>
      <c r="AX69" s="2">
        <v>0</v>
      </c>
      <c r="AY69" s="2">
        <v>0</v>
      </c>
      <c r="AZ69" s="2">
        <v>0</v>
      </c>
      <c r="BA69" s="2">
        <v>0</v>
      </c>
      <c r="BB69" s="2">
        <v>0</v>
      </c>
      <c r="BC69" s="2">
        <v>0</v>
      </c>
      <c r="BD69" s="2">
        <v>0</v>
      </c>
      <c r="BE69" s="2">
        <v>0</v>
      </c>
      <c r="BF69" s="2">
        <v>0</v>
      </c>
      <c r="BG69" s="2">
        <v>0</v>
      </c>
      <c r="BH69" s="2">
        <v>0</v>
      </c>
      <c r="BI69" s="2">
        <v>0</v>
      </c>
      <c r="BJ69" s="2">
        <v>0</v>
      </c>
      <c r="BK69" s="2">
        <v>0</v>
      </c>
      <c r="BL69" s="2">
        <v>0</v>
      </c>
      <c r="BM69" s="2">
        <v>0</v>
      </c>
      <c r="BN69" s="2">
        <v>0</v>
      </c>
      <c r="BO69" s="2">
        <v>0</v>
      </c>
      <c r="BP69" s="2">
        <v>0</v>
      </c>
      <c r="BQ69" s="2">
        <v>0</v>
      </c>
      <c r="BR69" s="2">
        <v>0</v>
      </c>
      <c r="BS69" s="2">
        <v>0</v>
      </c>
      <c r="BT69" s="2">
        <v>0</v>
      </c>
      <c r="BU69" s="2">
        <v>0</v>
      </c>
      <c r="BV69" s="2">
        <v>0</v>
      </c>
      <c r="BW69" s="2">
        <v>0</v>
      </c>
      <c r="BX69" s="2">
        <v>0</v>
      </c>
      <c r="BY69" s="2">
        <v>0</v>
      </c>
      <c r="BZ69" s="2">
        <v>0</v>
      </c>
      <c r="CA69" s="2">
        <v>0</v>
      </c>
      <c r="CB69" s="2">
        <v>0</v>
      </c>
    </row>
    <row r="70" spans="1:80" x14ac:dyDescent="0.2">
      <c r="A70" s="2">
        <v>68</v>
      </c>
      <c r="B70" s="2">
        <v>0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  <c r="AG70" s="2">
        <v>0</v>
      </c>
      <c r="AH70" s="2">
        <v>0</v>
      </c>
      <c r="AI70" s="2">
        <v>0</v>
      </c>
      <c r="AJ70" s="2">
        <v>0</v>
      </c>
      <c r="AK70" s="2">
        <v>0</v>
      </c>
      <c r="AL70" s="2">
        <v>0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  <c r="AR70" s="2">
        <v>0</v>
      </c>
      <c r="AS70" s="2">
        <v>0</v>
      </c>
      <c r="AT70" s="2">
        <v>0</v>
      </c>
      <c r="AU70" s="2">
        <v>0</v>
      </c>
      <c r="AV70" s="2">
        <v>0</v>
      </c>
      <c r="AW70" s="2">
        <v>0</v>
      </c>
      <c r="AX70" s="2">
        <v>0</v>
      </c>
      <c r="AY70" s="2">
        <v>0</v>
      </c>
      <c r="AZ70" s="2">
        <v>0</v>
      </c>
      <c r="BA70" s="2">
        <v>0</v>
      </c>
      <c r="BB70" s="2">
        <v>0</v>
      </c>
      <c r="BC70" s="2">
        <v>0</v>
      </c>
      <c r="BD70" s="2">
        <v>0</v>
      </c>
      <c r="BE70" s="2">
        <v>0</v>
      </c>
      <c r="BF70" s="2">
        <v>0</v>
      </c>
      <c r="BG70" s="2">
        <v>0</v>
      </c>
      <c r="BH70" s="2">
        <v>0</v>
      </c>
      <c r="BI70" s="2">
        <v>0</v>
      </c>
      <c r="BJ70" s="2">
        <v>0</v>
      </c>
      <c r="BK70" s="2">
        <v>0</v>
      </c>
      <c r="BL70" s="2">
        <v>0</v>
      </c>
      <c r="BM70" s="2">
        <v>0</v>
      </c>
      <c r="BN70" s="2">
        <v>0</v>
      </c>
      <c r="BO70" s="2">
        <v>0</v>
      </c>
      <c r="BP70" s="2">
        <v>0</v>
      </c>
      <c r="BQ70" s="2">
        <v>0</v>
      </c>
      <c r="BR70" s="2">
        <v>0</v>
      </c>
      <c r="BS70" s="2">
        <v>0</v>
      </c>
      <c r="BT70" s="2">
        <v>0</v>
      </c>
      <c r="BU70" s="2">
        <v>0</v>
      </c>
      <c r="BV70" s="2">
        <v>0</v>
      </c>
      <c r="BW70" s="2">
        <v>0</v>
      </c>
      <c r="BX70" s="2">
        <v>0</v>
      </c>
      <c r="BY70" s="2">
        <v>0</v>
      </c>
      <c r="BZ70" s="2">
        <v>0</v>
      </c>
      <c r="CA70" s="2">
        <v>0</v>
      </c>
      <c r="CB70" s="2">
        <v>0</v>
      </c>
    </row>
    <row r="71" spans="1:80" x14ac:dyDescent="0.2">
      <c r="A71" s="2">
        <v>69</v>
      </c>
      <c r="B71" s="2">
        <v>0</v>
      </c>
      <c r="C71" s="2">
        <v>0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H71" s="2">
        <v>0</v>
      </c>
      <c r="AI71" s="2">
        <v>0</v>
      </c>
      <c r="AJ71" s="2">
        <v>0</v>
      </c>
      <c r="AK71" s="2">
        <v>0</v>
      </c>
      <c r="AL71" s="2">
        <v>0</v>
      </c>
      <c r="AM71" s="2">
        <v>0</v>
      </c>
      <c r="AN71" s="2">
        <v>0</v>
      </c>
      <c r="AO71" s="2">
        <v>0</v>
      </c>
      <c r="AP71" s="2">
        <v>0</v>
      </c>
      <c r="AQ71" s="2">
        <v>0</v>
      </c>
      <c r="AR71" s="2">
        <v>0</v>
      </c>
      <c r="AS71" s="2">
        <v>0</v>
      </c>
      <c r="AT71" s="2">
        <v>0</v>
      </c>
      <c r="AU71" s="2">
        <v>0</v>
      </c>
      <c r="AV71" s="2">
        <v>0</v>
      </c>
      <c r="AW71" s="2">
        <v>0</v>
      </c>
      <c r="AX71" s="2">
        <v>0</v>
      </c>
      <c r="AY71" s="2">
        <v>0</v>
      </c>
      <c r="AZ71" s="2">
        <v>0</v>
      </c>
      <c r="BA71" s="2">
        <v>0</v>
      </c>
      <c r="BB71" s="2">
        <v>0</v>
      </c>
      <c r="BC71" s="2">
        <v>0</v>
      </c>
      <c r="BD71" s="2">
        <v>0</v>
      </c>
      <c r="BE71" s="2">
        <v>0</v>
      </c>
      <c r="BF71" s="2">
        <v>0</v>
      </c>
      <c r="BG71" s="2">
        <v>0</v>
      </c>
      <c r="BH71" s="2">
        <v>0</v>
      </c>
      <c r="BI71" s="2">
        <v>0</v>
      </c>
      <c r="BJ71" s="2">
        <v>0</v>
      </c>
      <c r="BK71" s="2">
        <v>0</v>
      </c>
      <c r="BL71" s="2">
        <v>0</v>
      </c>
      <c r="BM71" s="2">
        <v>0</v>
      </c>
      <c r="BN71" s="2">
        <v>0</v>
      </c>
      <c r="BO71" s="2">
        <v>0</v>
      </c>
      <c r="BP71" s="2">
        <v>0</v>
      </c>
      <c r="BQ71" s="2">
        <v>0</v>
      </c>
      <c r="BR71" s="2">
        <v>0</v>
      </c>
      <c r="BS71" s="2">
        <v>0</v>
      </c>
      <c r="BT71" s="2">
        <v>0</v>
      </c>
      <c r="BU71" s="2">
        <v>0</v>
      </c>
      <c r="BV71" s="2">
        <v>0</v>
      </c>
      <c r="BW71" s="2">
        <v>0</v>
      </c>
      <c r="BX71" s="2">
        <v>0</v>
      </c>
      <c r="BY71" s="2">
        <v>0</v>
      </c>
      <c r="BZ71" s="2">
        <v>0</v>
      </c>
      <c r="CA71" s="2">
        <v>0</v>
      </c>
      <c r="CB71" s="2">
        <v>0</v>
      </c>
    </row>
    <row r="72" spans="1:80" x14ac:dyDescent="0.2">
      <c r="A72" s="2">
        <v>70</v>
      </c>
      <c r="B72" s="2">
        <v>0</v>
      </c>
      <c r="C72" s="2">
        <v>0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2">
        <v>0</v>
      </c>
      <c r="AF72" s="2">
        <v>0</v>
      </c>
      <c r="AG72" s="2">
        <v>0</v>
      </c>
      <c r="AH72" s="2">
        <v>0</v>
      </c>
      <c r="AI72" s="2">
        <v>0</v>
      </c>
      <c r="AJ72" s="2">
        <v>0</v>
      </c>
      <c r="AK72" s="2">
        <v>0</v>
      </c>
      <c r="AL72" s="2">
        <v>0</v>
      </c>
      <c r="AM72" s="2">
        <v>0</v>
      </c>
      <c r="AN72" s="2">
        <v>0</v>
      </c>
      <c r="AO72" s="2">
        <v>0</v>
      </c>
      <c r="AP72" s="2">
        <v>0</v>
      </c>
      <c r="AQ72" s="2">
        <v>0</v>
      </c>
      <c r="AR72" s="2">
        <v>0</v>
      </c>
      <c r="AS72" s="2">
        <v>0</v>
      </c>
      <c r="AT72" s="2">
        <v>0</v>
      </c>
      <c r="AU72" s="2">
        <v>0</v>
      </c>
      <c r="AV72" s="2">
        <v>0</v>
      </c>
      <c r="AW72" s="2">
        <v>0</v>
      </c>
      <c r="AX72" s="2">
        <v>0</v>
      </c>
      <c r="AY72" s="2">
        <v>0</v>
      </c>
      <c r="AZ72" s="2">
        <v>0</v>
      </c>
      <c r="BA72" s="2">
        <v>0</v>
      </c>
      <c r="BB72" s="2">
        <v>0</v>
      </c>
      <c r="BC72" s="2">
        <v>0</v>
      </c>
      <c r="BD72" s="2">
        <v>0</v>
      </c>
      <c r="BE72" s="2">
        <v>0</v>
      </c>
      <c r="BF72" s="2">
        <v>0</v>
      </c>
      <c r="BG72" s="2">
        <v>0</v>
      </c>
      <c r="BH72" s="2">
        <v>0</v>
      </c>
      <c r="BI72" s="2">
        <v>0</v>
      </c>
      <c r="BJ72" s="2">
        <v>0</v>
      </c>
      <c r="BK72" s="2">
        <v>0</v>
      </c>
      <c r="BL72" s="2">
        <v>0</v>
      </c>
      <c r="BM72" s="2">
        <v>0</v>
      </c>
      <c r="BN72" s="2">
        <v>0</v>
      </c>
      <c r="BO72" s="2">
        <v>0</v>
      </c>
      <c r="BP72" s="2">
        <v>0</v>
      </c>
      <c r="BQ72" s="2">
        <v>0</v>
      </c>
      <c r="BR72" s="2">
        <v>0</v>
      </c>
      <c r="BS72" s="2">
        <v>0</v>
      </c>
      <c r="BT72" s="2">
        <v>0</v>
      </c>
      <c r="BU72" s="2">
        <v>0</v>
      </c>
      <c r="BV72" s="2">
        <v>0</v>
      </c>
      <c r="BW72" s="2">
        <v>0</v>
      </c>
      <c r="BX72" s="2">
        <v>0</v>
      </c>
      <c r="BY72" s="2">
        <v>0</v>
      </c>
      <c r="BZ72" s="2">
        <v>0</v>
      </c>
      <c r="CA72" s="2">
        <v>0</v>
      </c>
      <c r="CB72" s="2">
        <v>0</v>
      </c>
    </row>
    <row r="73" spans="1:80" x14ac:dyDescent="0.2">
      <c r="A73" s="2" t="s">
        <v>93</v>
      </c>
      <c r="B73" s="2">
        <v>3.3607253098798084</v>
      </c>
      <c r="C73" s="2">
        <v>9.7629200445813122E-3</v>
      </c>
      <c r="D73" s="2">
        <v>1.3728269814035913E-2</v>
      </c>
      <c r="E73" s="2">
        <v>8.8871094125400396E-2</v>
      </c>
      <c r="F73" s="2">
        <v>1.9414153096121656E-2</v>
      </c>
      <c r="G73" s="2">
        <v>5.2513193455263306E-3</v>
      </c>
      <c r="H73" s="2">
        <v>1.6817454506777112</v>
      </c>
      <c r="I73" s="2">
        <v>3.3609477608328902E-3</v>
      </c>
      <c r="J73" s="2">
        <v>0.75005200091014013</v>
      </c>
      <c r="K73" s="2">
        <v>6.7415561245729907E-2</v>
      </c>
      <c r="L73" s="2">
        <v>0.4593422036336996</v>
      </c>
      <c r="M73" s="2">
        <v>7.1229902816329127E-2</v>
      </c>
      <c r="N73" s="2">
        <v>9.3983220094475675E-4</v>
      </c>
      <c r="O73" s="2">
        <v>0.20465229234267221</v>
      </c>
      <c r="P73" s="2">
        <v>5.6002442803143267E-2</v>
      </c>
      <c r="Q73" s="2">
        <v>0.28734848030240745</v>
      </c>
      <c r="R73" s="2">
        <v>9.3857502999829562E-2</v>
      </c>
      <c r="S73" s="2">
        <v>1.4651672027574643E-2</v>
      </c>
      <c r="T73" s="2">
        <v>7.4679277138594458E-2</v>
      </c>
      <c r="U73" s="2">
        <v>0.1144097557853687</v>
      </c>
      <c r="V73" s="2">
        <v>1.0395197649813251E-3</v>
      </c>
      <c r="W73" s="2">
        <v>3.7946994283520025E-2</v>
      </c>
      <c r="X73" s="2">
        <v>4.0355002774803344E-4</v>
      </c>
      <c r="Y73" s="2">
        <v>5.925373424353593E-2</v>
      </c>
      <c r="Z73" s="2">
        <v>6.202781762275354E-5</v>
      </c>
      <c r="AA73" s="2">
        <v>2.110773404514291E-2</v>
      </c>
      <c r="AB73" s="2">
        <v>0.11694237373169773</v>
      </c>
      <c r="AC73" s="2">
        <v>7.1145722206698236E-2</v>
      </c>
      <c r="AD73" s="2">
        <v>5.1143227876160768E-2</v>
      </c>
      <c r="AE73" s="2">
        <v>0.11102499377312706</v>
      </c>
      <c r="AF73" s="2">
        <v>2.4617290119030313E-3</v>
      </c>
      <c r="AG73" s="2">
        <v>0.79168669663661295</v>
      </c>
      <c r="AH73" s="2">
        <v>0.74987957834567687</v>
      </c>
      <c r="AI73" s="2">
        <v>6.4381920986817096E-2</v>
      </c>
      <c r="AJ73" s="2">
        <v>0.30990094559968034</v>
      </c>
      <c r="AK73" s="2">
        <v>4.0641143004908308E-3</v>
      </c>
      <c r="AL73" s="2">
        <v>7.9004240564980975E-3</v>
      </c>
      <c r="AM73" s="2">
        <v>1.8617531311245432</v>
      </c>
      <c r="AN73" s="2">
        <v>2.6693929763192081E-2</v>
      </c>
      <c r="AO73" s="2">
        <v>0.56352013861031502</v>
      </c>
      <c r="AP73" s="2">
        <v>1.2870772156721359E-3</v>
      </c>
      <c r="AQ73" s="2">
        <v>4.346839308494542E-2</v>
      </c>
      <c r="AR73" s="2">
        <v>1.7892071678563314E-3</v>
      </c>
      <c r="AS73" s="2">
        <v>5.392912607778271E-3</v>
      </c>
      <c r="AT73" s="2">
        <v>0.15215608269461511</v>
      </c>
      <c r="AU73" s="2">
        <v>0.43679416889482831</v>
      </c>
      <c r="AV73" s="2">
        <v>3.6552106813408336E-5</v>
      </c>
      <c r="AW73" s="2">
        <v>0.19696988868085408</v>
      </c>
      <c r="AX73" s="2">
        <v>0.13822031506210308</v>
      </c>
      <c r="AY73" s="2">
        <v>0.11713233392316741</v>
      </c>
      <c r="AZ73" s="2">
        <v>0.53525631432014698</v>
      </c>
      <c r="BA73" s="2">
        <v>4.7850030737552735E-4</v>
      </c>
      <c r="BB73" s="2">
        <v>4.3829298988077815E-3</v>
      </c>
      <c r="BC73" s="2">
        <v>0.35809028326815756</v>
      </c>
      <c r="BD73" s="2">
        <v>0.2745982562555303</v>
      </c>
      <c r="BE73" s="2">
        <v>6.7732161564846053E-4</v>
      </c>
      <c r="BF73" s="2">
        <v>5.527121606027503E-4</v>
      </c>
      <c r="BG73" s="2">
        <v>9.2860811966063942E-3</v>
      </c>
      <c r="BH73" s="2">
        <v>0.20331721741098244</v>
      </c>
      <c r="BI73" s="2">
        <v>3.4890647412798867E-5</v>
      </c>
      <c r="BJ73" s="2">
        <v>6.9055790887331599E-3</v>
      </c>
      <c r="BK73" s="2">
        <v>1.1297923924144396E-4</v>
      </c>
      <c r="BL73" s="2">
        <v>1.0245666303758397E-4</v>
      </c>
      <c r="BM73" s="2">
        <v>8.4063569046436873E-2</v>
      </c>
      <c r="BN73" s="2">
        <v>0.1537470223739987</v>
      </c>
      <c r="BO73" s="2">
        <v>6.6329151404331387E-4</v>
      </c>
      <c r="BP73" s="2">
        <v>0.6775484971599437</v>
      </c>
      <c r="BQ73" s="2">
        <v>4.68162337771735E-4</v>
      </c>
      <c r="BR73" s="2">
        <v>0.44366282666354789</v>
      </c>
      <c r="BS73" s="2">
        <v>6.1537687099573753E-2</v>
      </c>
      <c r="BT73" s="2">
        <v>0.77755469218822892</v>
      </c>
      <c r="BU73" s="2">
        <v>6.1156360014341864</v>
      </c>
      <c r="BV73" s="2">
        <v>2.162297106593191E-2</v>
      </c>
      <c r="BW73" s="2">
        <v>2.3631490874668694E-3</v>
      </c>
      <c r="BX73" s="2">
        <v>1.2913231674736934E-2</v>
      </c>
      <c r="BY73" s="2">
        <v>1.7423909340791577E-2</v>
      </c>
      <c r="BZ73" s="2">
        <v>0</v>
      </c>
      <c r="CA73" s="2">
        <v>11.832529684805904</v>
      </c>
      <c r="CB73" s="2">
        <v>0.10468486470040135</v>
      </c>
    </row>
  </sheetData>
  <conditionalFormatting sqref="B2:B72">
    <cfRule type="colorScale" priority="79">
      <colorScale>
        <cfvo type="min"/>
        <cfvo type="max"/>
        <color rgb="FFFCFCFF"/>
        <color rgb="FF63BE7B"/>
      </colorScale>
    </cfRule>
  </conditionalFormatting>
  <conditionalFormatting sqref="C2:C72">
    <cfRule type="colorScale" priority="78">
      <colorScale>
        <cfvo type="min"/>
        <cfvo type="max"/>
        <color rgb="FFFCFCFF"/>
        <color rgb="FF63BE7B"/>
      </colorScale>
    </cfRule>
  </conditionalFormatting>
  <conditionalFormatting sqref="D2:D72">
    <cfRule type="colorScale" priority="77">
      <colorScale>
        <cfvo type="min"/>
        <cfvo type="max"/>
        <color rgb="FFFCFCFF"/>
        <color rgb="FF63BE7B"/>
      </colorScale>
    </cfRule>
  </conditionalFormatting>
  <conditionalFormatting sqref="E2:E72">
    <cfRule type="colorScale" priority="76">
      <colorScale>
        <cfvo type="min"/>
        <cfvo type="max"/>
        <color rgb="FFFCFCFF"/>
        <color rgb="FF63BE7B"/>
      </colorScale>
    </cfRule>
  </conditionalFormatting>
  <conditionalFormatting sqref="F2:F72">
    <cfRule type="colorScale" priority="75">
      <colorScale>
        <cfvo type="min"/>
        <cfvo type="max"/>
        <color rgb="FFFCFCFF"/>
        <color rgb="FF63BE7B"/>
      </colorScale>
    </cfRule>
  </conditionalFormatting>
  <conditionalFormatting sqref="G2:G72">
    <cfRule type="colorScale" priority="74">
      <colorScale>
        <cfvo type="min"/>
        <cfvo type="max"/>
        <color rgb="FFFCFCFF"/>
        <color rgb="FF63BE7B"/>
      </colorScale>
    </cfRule>
  </conditionalFormatting>
  <conditionalFormatting sqref="H2:H72">
    <cfRule type="colorScale" priority="73">
      <colorScale>
        <cfvo type="min"/>
        <cfvo type="max"/>
        <color rgb="FFFCFCFF"/>
        <color rgb="FF63BE7B"/>
      </colorScale>
    </cfRule>
  </conditionalFormatting>
  <conditionalFormatting sqref="I2:I72">
    <cfRule type="colorScale" priority="72">
      <colorScale>
        <cfvo type="min"/>
        <cfvo type="max"/>
        <color rgb="FFFCFCFF"/>
        <color rgb="FF63BE7B"/>
      </colorScale>
    </cfRule>
  </conditionalFormatting>
  <conditionalFormatting sqref="J2:J72">
    <cfRule type="colorScale" priority="71">
      <colorScale>
        <cfvo type="min"/>
        <cfvo type="max"/>
        <color rgb="FFFCFCFF"/>
        <color rgb="FF63BE7B"/>
      </colorScale>
    </cfRule>
  </conditionalFormatting>
  <conditionalFormatting sqref="K2:K72">
    <cfRule type="colorScale" priority="70">
      <colorScale>
        <cfvo type="min"/>
        <cfvo type="max"/>
        <color rgb="FFFCFCFF"/>
        <color rgb="FF63BE7B"/>
      </colorScale>
    </cfRule>
  </conditionalFormatting>
  <conditionalFormatting sqref="L2:L72">
    <cfRule type="colorScale" priority="69">
      <colorScale>
        <cfvo type="min"/>
        <cfvo type="max"/>
        <color rgb="FFFCFCFF"/>
        <color rgb="FF63BE7B"/>
      </colorScale>
    </cfRule>
  </conditionalFormatting>
  <conditionalFormatting sqref="M2:M72">
    <cfRule type="colorScale" priority="68">
      <colorScale>
        <cfvo type="min"/>
        <cfvo type="max"/>
        <color rgb="FFFCFCFF"/>
        <color rgb="FF63BE7B"/>
      </colorScale>
    </cfRule>
  </conditionalFormatting>
  <conditionalFormatting sqref="N2:N72">
    <cfRule type="colorScale" priority="67">
      <colorScale>
        <cfvo type="min"/>
        <cfvo type="max"/>
        <color rgb="FFFCFCFF"/>
        <color rgb="FF63BE7B"/>
      </colorScale>
    </cfRule>
  </conditionalFormatting>
  <conditionalFormatting sqref="O2:O72">
    <cfRule type="colorScale" priority="66">
      <colorScale>
        <cfvo type="min"/>
        <cfvo type="max"/>
        <color rgb="FFFCFCFF"/>
        <color rgb="FF63BE7B"/>
      </colorScale>
    </cfRule>
  </conditionalFormatting>
  <conditionalFormatting sqref="P2:P72">
    <cfRule type="colorScale" priority="65">
      <colorScale>
        <cfvo type="min"/>
        <cfvo type="max"/>
        <color rgb="FFFCFCFF"/>
        <color rgb="FF63BE7B"/>
      </colorScale>
    </cfRule>
  </conditionalFormatting>
  <conditionalFormatting sqref="Q2:Q72">
    <cfRule type="colorScale" priority="64">
      <colorScale>
        <cfvo type="min"/>
        <cfvo type="max"/>
        <color rgb="FFFCFCFF"/>
        <color rgb="FF63BE7B"/>
      </colorScale>
    </cfRule>
  </conditionalFormatting>
  <conditionalFormatting sqref="R2:R72">
    <cfRule type="colorScale" priority="63">
      <colorScale>
        <cfvo type="min"/>
        <cfvo type="max"/>
        <color rgb="FFFCFCFF"/>
        <color rgb="FF63BE7B"/>
      </colorScale>
    </cfRule>
  </conditionalFormatting>
  <conditionalFormatting sqref="S2:S72">
    <cfRule type="colorScale" priority="62">
      <colorScale>
        <cfvo type="min"/>
        <cfvo type="max"/>
        <color rgb="FFFCFCFF"/>
        <color rgb="FF63BE7B"/>
      </colorScale>
    </cfRule>
  </conditionalFormatting>
  <conditionalFormatting sqref="T2:T72">
    <cfRule type="colorScale" priority="61">
      <colorScale>
        <cfvo type="min"/>
        <cfvo type="max"/>
        <color rgb="FFFCFCFF"/>
        <color rgb="FF63BE7B"/>
      </colorScale>
    </cfRule>
  </conditionalFormatting>
  <conditionalFormatting sqref="U2:U72">
    <cfRule type="colorScale" priority="60">
      <colorScale>
        <cfvo type="min"/>
        <cfvo type="max"/>
        <color rgb="FFFCFCFF"/>
        <color rgb="FF63BE7B"/>
      </colorScale>
    </cfRule>
  </conditionalFormatting>
  <conditionalFormatting sqref="V7:V72">
    <cfRule type="colorScale" priority="59">
      <colorScale>
        <cfvo type="min"/>
        <cfvo type="max"/>
        <color rgb="FFFCFCFF"/>
        <color rgb="FF63BE7B"/>
      </colorScale>
    </cfRule>
  </conditionalFormatting>
  <conditionalFormatting sqref="W2:W72">
    <cfRule type="colorScale" priority="58">
      <colorScale>
        <cfvo type="min"/>
        <cfvo type="max"/>
        <color rgb="FFFCFCFF"/>
        <color rgb="FF63BE7B"/>
      </colorScale>
    </cfRule>
  </conditionalFormatting>
  <conditionalFormatting sqref="X2:X72">
    <cfRule type="colorScale" priority="57">
      <colorScale>
        <cfvo type="min"/>
        <cfvo type="max"/>
        <color rgb="FFFCFCFF"/>
        <color rgb="FF63BE7B"/>
      </colorScale>
    </cfRule>
  </conditionalFormatting>
  <conditionalFormatting sqref="Y2:Y72">
    <cfRule type="colorScale" priority="56">
      <colorScale>
        <cfvo type="min"/>
        <cfvo type="max"/>
        <color rgb="FFFCFCFF"/>
        <color rgb="FF63BE7B"/>
      </colorScale>
    </cfRule>
  </conditionalFormatting>
  <conditionalFormatting sqref="Z2:Z72">
    <cfRule type="colorScale" priority="55">
      <colorScale>
        <cfvo type="min"/>
        <cfvo type="max"/>
        <color rgb="FFFCFCFF"/>
        <color rgb="FF63BE7B"/>
      </colorScale>
    </cfRule>
  </conditionalFormatting>
  <conditionalFormatting sqref="AA2:AA72">
    <cfRule type="colorScale" priority="54">
      <colorScale>
        <cfvo type="min"/>
        <cfvo type="max"/>
        <color rgb="FFFCFCFF"/>
        <color rgb="FF63BE7B"/>
      </colorScale>
    </cfRule>
  </conditionalFormatting>
  <conditionalFormatting sqref="AB2:AB72">
    <cfRule type="colorScale" priority="53">
      <colorScale>
        <cfvo type="min"/>
        <cfvo type="max"/>
        <color rgb="FFFCFCFF"/>
        <color rgb="FF63BE7B"/>
      </colorScale>
    </cfRule>
  </conditionalFormatting>
  <conditionalFormatting sqref="AC2:AC72">
    <cfRule type="colorScale" priority="52">
      <colorScale>
        <cfvo type="min"/>
        <cfvo type="max"/>
        <color rgb="FFFCFCFF"/>
        <color rgb="FF63BE7B"/>
      </colorScale>
    </cfRule>
  </conditionalFormatting>
  <conditionalFormatting sqref="AD2:AD72">
    <cfRule type="colorScale" priority="51">
      <colorScale>
        <cfvo type="min"/>
        <cfvo type="max"/>
        <color rgb="FFFCFCFF"/>
        <color rgb="FF63BE7B"/>
      </colorScale>
    </cfRule>
  </conditionalFormatting>
  <conditionalFormatting sqref="AE2:AE72">
    <cfRule type="colorScale" priority="50">
      <colorScale>
        <cfvo type="min"/>
        <cfvo type="max"/>
        <color rgb="FFFCFCFF"/>
        <color rgb="FF63BE7B"/>
      </colorScale>
    </cfRule>
  </conditionalFormatting>
  <conditionalFormatting sqref="AF2:AF72">
    <cfRule type="colorScale" priority="49">
      <colorScale>
        <cfvo type="min"/>
        <cfvo type="max"/>
        <color rgb="FFFCFCFF"/>
        <color rgb="FF63BE7B"/>
      </colorScale>
    </cfRule>
  </conditionalFormatting>
  <conditionalFormatting sqref="AG2:AG72">
    <cfRule type="colorScale" priority="48">
      <colorScale>
        <cfvo type="min"/>
        <cfvo type="max"/>
        <color rgb="FFFCFCFF"/>
        <color rgb="FF63BE7B"/>
      </colorScale>
    </cfRule>
  </conditionalFormatting>
  <conditionalFormatting sqref="AH2:AH72">
    <cfRule type="colorScale" priority="47">
      <colorScale>
        <cfvo type="min"/>
        <cfvo type="max"/>
        <color rgb="FFFCFCFF"/>
        <color rgb="FF63BE7B"/>
      </colorScale>
    </cfRule>
  </conditionalFormatting>
  <conditionalFormatting sqref="AI2:AI72">
    <cfRule type="colorScale" priority="46">
      <colorScale>
        <cfvo type="min"/>
        <cfvo type="max"/>
        <color rgb="FFFCFCFF"/>
        <color rgb="FF63BE7B"/>
      </colorScale>
    </cfRule>
  </conditionalFormatting>
  <conditionalFormatting sqref="AJ2:AJ72">
    <cfRule type="colorScale" priority="45">
      <colorScale>
        <cfvo type="min"/>
        <cfvo type="max"/>
        <color rgb="FFFCFCFF"/>
        <color rgb="FF63BE7B"/>
      </colorScale>
    </cfRule>
  </conditionalFormatting>
  <conditionalFormatting sqref="AK2:AK72">
    <cfRule type="colorScale" priority="44">
      <colorScale>
        <cfvo type="min"/>
        <cfvo type="max"/>
        <color rgb="FFFCFCFF"/>
        <color rgb="FF63BE7B"/>
      </colorScale>
    </cfRule>
  </conditionalFormatting>
  <conditionalFormatting sqref="AL2:AL72">
    <cfRule type="colorScale" priority="43">
      <colorScale>
        <cfvo type="min"/>
        <cfvo type="max"/>
        <color rgb="FFFCFCFF"/>
        <color rgb="FF63BE7B"/>
      </colorScale>
    </cfRule>
  </conditionalFormatting>
  <conditionalFormatting sqref="AM2:AM72">
    <cfRule type="colorScale" priority="42">
      <colorScale>
        <cfvo type="min"/>
        <cfvo type="max"/>
        <color rgb="FFFCFCFF"/>
        <color rgb="FF63BE7B"/>
      </colorScale>
    </cfRule>
  </conditionalFormatting>
  <conditionalFormatting sqref="AN2:AN72">
    <cfRule type="colorScale" priority="41">
      <colorScale>
        <cfvo type="min"/>
        <cfvo type="max"/>
        <color rgb="FFFCFCFF"/>
        <color rgb="FF63BE7B"/>
      </colorScale>
    </cfRule>
  </conditionalFormatting>
  <conditionalFormatting sqref="AO2:AO72">
    <cfRule type="colorScale" priority="40">
      <colorScale>
        <cfvo type="min"/>
        <cfvo type="max"/>
        <color rgb="FFFCFCFF"/>
        <color rgb="FF63BE7B"/>
      </colorScale>
    </cfRule>
  </conditionalFormatting>
  <conditionalFormatting sqref="AP2:AP72">
    <cfRule type="colorScale" priority="39">
      <colorScale>
        <cfvo type="min"/>
        <cfvo type="max"/>
        <color rgb="FFFCFCFF"/>
        <color rgb="FF63BE7B"/>
      </colorScale>
    </cfRule>
  </conditionalFormatting>
  <conditionalFormatting sqref="AQ2:AQ72">
    <cfRule type="colorScale" priority="38">
      <colorScale>
        <cfvo type="min"/>
        <cfvo type="max"/>
        <color rgb="FFFCFCFF"/>
        <color rgb="FF63BE7B"/>
      </colorScale>
    </cfRule>
  </conditionalFormatting>
  <conditionalFormatting sqref="AR2:AR72">
    <cfRule type="colorScale" priority="37">
      <colorScale>
        <cfvo type="min"/>
        <cfvo type="max"/>
        <color rgb="FFFCFCFF"/>
        <color rgb="FF63BE7B"/>
      </colorScale>
    </cfRule>
  </conditionalFormatting>
  <conditionalFormatting sqref="AS2:AS72">
    <cfRule type="colorScale" priority="36">
      <colorScale>
        <cfvo type="min"/>
        <cfvo type="max"/>
        <color rgb="FFFCFCFF"/>
        <color rgb="FF63BE7B"/>
      </colorScale>
    </cfRule>
  </conditionalFormatting>
  <conditionalFormatting sqref="AT2:AT72">
    <cfRule type="colorScale" priority="35">
      <colorScale>
        <cfvo type="min"/>
        <cfvo type="max"/>
        <color rgb="FFFCFCFF"/>
        <color rgb="FF63BE7B"/>
      </colorScale>
    </cfRule>
  </conditionalFormatting>
  <conditionalFormatting sqref="AU2:AU72">
    <cfRule type="colorScale" priority="34">
      <colorScale>
        <cfvo type="min"/>
        <cfvo type="max"/>
        <color rgb="FFFCFCFF"/>
        <color rgb="FF63BE7B"/>
      </colorScale>
    </cfRule>
  </conditionalFormatting>
  <conditionalFormatting sqref="AV2:AV72">
    <cfRule type="colorScale" priority="33">
      <colorScale>
        <cfvo type="min"/>
        <cfvo type="max"/>
        <color rgb="FFFCFCFF"/>
        <color rgb="FF63BE7B"/>
      </colorScale>
    </cfRule>
  </conditionalFormatting>
  <conditionalFormatting sqref="AW2:AW72">
    <cfRule type="colorScale" priority="32">
      <colorScale>
        <cfvo type="min"/>
        <cfvo type="max"/>
        <color rgb="FFFCFCFF"/>
        <color rgb="FF63BE7B"/>
      </colorScale>
    </cfRule>
  </conditionalFormatting>
  <conditionalFormatting sqref="AX2:AX72">
    <cfRule type="colorScale" priority="31">
      <colorScale>
        <cfvo type="min"/>
        <cfvo type="max"/>
        <color rgb="FFFCFCFF"/>
        <color rgb="FF63BE7B"/>
      </colorScale>
    </cfRule>
  </conditionalFormatting>
  <conditionalFormatting sqref="AY2:AY72">
    <cfRule type="colorScale" priority="30">
      <colorScale>
        <cfvo type="min"/>
        <cfvo type="max"/>
        <color rgb="FFFCFCFF"/>
        <color rgb="FF63BE7B"/>
      </colorScale>
    </cfRule>
  </conditionalFormatting>
  <conditionalFormatting sqref="AZ2:AZ72">
    <cfRule type="colorScale" priority="29">
      <colorScale>
        <cfvo type="min"/>
        <cfvo type="max"/>
        <color rgb="FFFCFCFF"/>
        <color rgb="FF63BE7B"/>
      </colorScale>
    </cfRule>
  </conditionalFormatting>
  <conditionalFormatting sqref="BA2:BA72">
    <cfRule type="colorScale" priority="28">
      <colorScale>
        <cfvo type="min"/>
        <cfvo type="max"/>
        <color rgb="FFFCFCFF"/>
        <color rgb="FF63BE7B"/>
      </colorScale>
    </cfRule>
  </conditionalFormatting>
  <conditionalFormatting sqref="BB2:BB72">
    <cfRule type="colorScale" priority="27">
      <colorScale>
        <cfvo type="min"/>
        <cfvo type="max"/>
        <color rgb="FFFCFCFF"/>
        <color rgb="FF63BE7B"/>
      </colorScale>
    </cfRule>
  </conditionalFormatting>
  <conditionalFormatting sqref="BC2:BC72">
    <cfRule type="colorScale" priority="26">
      <colorScale>
        <cfvo type="min"/>
        <cfvo type="max"/>
        <color rgb="FFFCFCFF"/>
        <color rgb="FF63BE7B"/>
      </colorScale>
    </cfRule>
  </conditionalFormatting>
  <conditionalFormatting sqref="BD2:BD72">
    <cfRule type="colorScale" priority="25">
      <colorScale>
        <cfvo type="min"/>
        <cfvo type="max"/>
        <color rgb="FFFCFCFF"/>
        <color rgb="FF63BE7B"/>
      </colorScale>
    </cfRule>
  </conditionalFormatting>
  <conditionalFormatting sqref="BE2:BE72">
    <cfRule type="colorScale" priority="24">
      <colorScale>
        <cfvo type="min"/>
        <cfvo type="max"/>
        <color rgb="FFFCFCFF"/>
        <color rgb="FF63BE7B"/>
      </colorScale>
    </cfRule>
  </conditionalFormatting>
  <conditionalFormatting sqref="BF2:BF72">
    <cfRule type="colorScale" priority="23">
      <colorScale>
        <cfvo type="min"/>
        <cfvo type="max"/>
        <color rgb="FFFCFCFF"/>
        <color rgb="FF63BE7B"/>
      </colorScale>
    </cfRule>
  </conditionalFormatting>
  <conditionalFormatting sqref="BG2:BG72">
    <cfRule type="colorScale" priority="22">
      <colorScale>
        <cfvo type="min"/>
        <cfvo type="max"/>
        <color rgb="FFFCFCFF"/>
        <color rgb="FF63BE7B"/>
      </colorScale>
    </cfRule>
  </conditionalFormatting>
  <conditionalFormatting sqref="BH2:BH72">
    <cfRule type="colorScale" priority="21">
      <colorScale>
        <cfvo type="min"/>
        <cfvo type="max"/>
        <color rgb="FFFCFCFF"/>
        <color rgb="FF63BE7B"/>
      </colorScale>
    </cfRule>
  </conditionalFormatting>
  <conditionalFormatting sqref="BI2:BI72">
    <cfRule type="colorScale" priority="20">
      <colorScale>
        <cfvo type="min"/>
        <cfvo type="max"/>
        <color rgb="FFFCFCFF"/>
        <color rgb="FF63BE7B"/>
      </colorScale>
    </cfRule>
  </conditionalFormatting>
  <conditionalFormatting sqref="BJ2:BJ72">
    <cfRule type="colorScale" priority="19">
      <colorScale>
        <cfvo type="min"/>
        <cfvo type="max"/>
        <color rgb="FFFCFCFF"/>
        <color rgb="FF63BE7B"/>
      </colorScale>
    </cfRule>
  </conditionalFormatting>
  <conditionalFormatting sqref="BK2:BK72">
    <cfRule type="colorScale" priority="18">
      <colorScale>
        <cfvo type="min"/>
        <cfvo type="max"/>
        <color rgb="FFFCFCFF"/>
        <color rgb="FF63BE7B"/>
      </colorScale>
    </cfRule>
  </conditionalFormatting>
  <conditionalFormatting sqref="BL2:BL72">
    <cfRule type="colorScale" priority="17">
      <colorScale>
        <cfvo type="min"/>
        <cfvo type="max"/>
        <color rgb="FFFCFCFF"/>
        <color rgb="FF63BE7B"/>
      </colorScale>
    </cfRule>
  </conditionalFormatting>
  <conditionalFormatting sqref="BM2:BM72">
    <cfRule type="colorScale" priority="16">
      <colorScale>
        <cfvo type="min"/>
        <cfvo type="max"/>
        <color rgb="FFFCFCFF"/>
        <color rgb="FF63BE7B"/>
      </colorScale>
    </cfRule>
  </conditionalFormatting>
  <conditionalFormatting sqref="BN2:BN72">
    <cfRule type="colorScale" priority="15">
      <colorScale>
        <cfvo type="min"/>
        <cfvo type="max"/>
        <color rgb="FFFCFCFF"/>
        <color rgb="FF63BE7B"/>
      </colorScale>
    </cfRule>
  </conditionalFormatting>
  <conditionalFormatting sqref="BO2:BO72">
    <cfRule type="colorScale" priority="14">
      <colorScale>
        <cfvo type="min"/>
        <cfvo type="max"/>
        <color rgb="FFFCFCFF"/>
        <color rgb="FF63BE7B"/>
      </colorScale>
    </cfRule>
  </conditionalFormatting>
  <conditionalFormatting sqref="BP2:BP72">
    <cfRule type="colorScale" priority="13">
      <colorScale>
        <cfvo type="min"/>
        <cfvo type="max"/>
        <color rgb="FFFCFCFF"/>
        <color rgb="FF63BE7B"/>
      </colorScale>
    </cfRule>
  </conditionalFormatting>
  <conditionalFormatting sqref="CB2:CB72">
    <cfRule type="colorScale" priority="12">
      <colorScale>
        <cfvo type="min"/>
        <cfvo type="max"/>
        <color rgb="FFFCFCFF"/>
        <color rgb="FF63BE7B"/>
      </colorScale>
    </cfRule>
  </conditionalFormatting>
  <conditionalFormatting sqref="CA2:CA72">
    <cfRule type="colorScale" priority="11">
      <colorScale>
        <cfvo type="min"/>
        <cfvo type="max"/>
        <color rgb="FFFCFCFF"/>
        <color rgb="FF63BE7B"/>
      </colorScale>
    </cfRule>
  </conditionalFormatting>
  <conditionalFormatting sqref="BZ2:BZ72">
    <cfRule type="colorScale" priority="10">
      <colorScale>
        <cfvo type="min"/>
        <cfvo type="max"/>
        <color rgb="FFFCFCFF"/>
        <color rgb="FF63BE7B"/>
      </colorScale>
    </cfRule>
  </conditionalFormatting>
  <conditionalFormatting sqref="BY2:BY72">
    <cfRule type="colorScale" priority="9">
      <colorScale>
        <cfvo type="min"/>
        <cfvo type="max"/>
        <color rgb="FFFCFCFF"/>
        <color rgb="FF63BE7B"/>
      </colorScale>
    </cfRule>
  </conditionalFormatting>
  <conditionalFormatting sqref="BX2:BX72">
    <cfRule type="colorScale" priority="8">
      <colorScale>
        <cfvo type="min"/>
        <cfvo type="max"/>
        <color rgb="FFFCFCFF"/>
        <color rgb="FF63BE7B"/>
      </colorScale>
    </cfRule>
  </conditionalFormatting>
  <conditionalFormatting sqref="BW2:BW72">
    <cfRule type="colorScale" priority="7">
      <colorScale>
        <cfvo type="min"/>
        <cfvo type="max"/>
        <color rgb="FFFCFCFF"/>
        <color rgb="FF63BE7B"/>
      </colorScale>
    </cfRule>
  </conditionalFormatting>
  <conditionalFormatting sqref="BV2:BV72">
    <cfRule type="colorScale" priority="6">
      <colorScale>
        <cfvo type="min"/>
        <cfvo type="max"/>
        <color rgb="FFFCFCFF"/>
        <color rgb="FF63BE7B"/>
      </colorScale>
    </cfRule>
  </conditionalFormatting>
  <conditionalFormatting sqref="BU2:BU72">
    <cfRule type="colorScale" priority="5">
      <colorScale>
        <cfvo type="min"/>
        <cfvo type="max"/>
        <color rgb="FFFCFCFF"/>
        <color rgb="FF63BE7B"/>
      </colorScale>
    </cfRule>
  </conditionalFormatting>
  <conditionalFormatting sqref="BT2:BT72">
    <cfRule type="colorScale" priority="4">
      <colorScale>
        <cfvo type="min"/>
        <cfvo type="max"/>
        <color rgb="FFFCFCFF"/>
        <color rgb="FF63BE7B"/>
      </colorScale>
    </cfRule>
  </conditionalFormatting>
  <conditionalFormatting sqref="BS2:BS72">
    <cfRule type="colorScale" priority="3">
      <colorScale>
        <cfvo type="min"/>
        <cfvo type="max"/>
        <color rgb="FFFCFCFF"/>
        <color rgb="FF63BE7B"/>
      </colorScale>
    </cfRule>
  </conditionalFormatting>
  <conditionalFormatting sqref="BR2:BR72">
    <cfRule type="colorScale" priority="2">
      <colorScale>
        <cfvo type="min"/>
        <cfvo type="max"/>
        <color rgb="FFFCFCFF"/>
        <color rgb="FF63BE7B"/>
      </colorScale>
    </cfRule>
  </conditionalFormatting>
  <conditionalFormatting sqref="BQ2:BQ72">
    <cfRule type="colorScale" priority="1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BC55A-B1BC-EA4A-8315-FBB30C7A6C5C}">
  <dimension ref="A1:BZ73"/>
  <sheetViews>
    <sheetView workbookViewId="0"/>
  </sheetViews>
  <sheetFormatPr baseColWidth="10" defaultRowHeight="16" x14ac:dyDescent="0.2"/>
  <sheetData>
    <row r="1" spans="1:78" x14ac:dyDescent="0.2">
      <c r="A1" s="3" t="s">
        <v>136</v>
      </c>
      <c r="B1" s="2" t="s">
        <v>1</v>
      </c>
      <c r="C1" s="2" t="s">
        <v>3</v>
      </c>
      <c r="D1" s="2" t="s">
        <v>5</v>
      </c>
      <c r="E1" s="2" t="s">
        <v>6</v>
      </c>
      <c r="F1" s="2" t="s">
        <v>126</v>
      </c>
      <c r="G1" s="2" t="s">
        <v>11</v>
      </c>
      <c r="H1" s="2" t="s">
        <v>127</v>
      </c>
      <c r="I1" s="2" t="s">
        <v>16</v>
      </c>
      <c r="J1" s="2" t="s">
        <v>17</v>
      </c>
      <c r="K1" s="2" t="s">
        <v>20</v>
      </c>
      <c r="L1" s="2" t="s">
        <v>22</v>
      </c>
      <c r="M1" s="2" t="s">
        <v>24</v>
      </c>
      <c r="N1" s="2" t="s">
        <v>27</v>
      </c>
      <c r="O1" s="2" t="s">
        <v>29</v>
      </c>
      <c r="P1" s="2" t="s">
        <v>106</v>
      </c>
      <c r="Q1" s="2" t="s">
        <v>30</v>
      </c>
      <c r="R1" s="2" t="s">
        <v>31</v>
      </c>
      <c r="S1" s="2" t="s">
        <v>32</v>
      </c>
      <c r="T1" s="2" t="s">
        <v>33</v>
      </c>
      <c r="U1" s="2" t="s">
        <v>35</v>
      </c>
      <c r="V1" s="2" t="s">
        <v>36</v>
      </c>
      <c r="W1" s="2" t="s">
        <v>38</v>
      </c>
      <c r="X1" s="2" t="s">
        <v>39</v>
      </c>
      <c r="Y1" s="2" t="s">
        <v>40</v>
      </c>
      <c r="Z1" s="2" t="s">
        <v>41</v>
      </c>
      <c r="AA1" s="2" t="s">
        <v>44</v>
      </c>
      <c r="AB1" s="2" t="s">
        <v>99</v>
      </c>
      <c r="AC1" s="2" t="s">
        <v>47</v>
      </c>
      <c r="AD1" s="2" t="s">
        <v>48</v>
      </c>
      <c r="AE1" s="2" t="s">
        <v>118</v>
      </c>
      <c r="AF1" s="2" t="s">
        <v>49</v>
      </c>
      <c r="AG1" s="2" t="s">
        <v>50</v>
      </c>
      <c r="AH1" s="2" t="s">
        <v>100</v>
      </c>
      <c r="AI1" s="2" t="s">
        <v>128</v>
      </c>
      <c r="AJ1" s="2" t="s">
        <v>129</v>
      </c>
      <c r="AK1" s="2" t="s">
        <v>130</v>
      </c>
      <c r="AL1" s="2" t="s">
        <v>51</v>
      </c>
      <c r="AM1" s="2" t="s">
        <v>52</v>
      </c>
      <c r="AN1" s="2" t="s">
        <v>53</v>
      </c>
      <c r="AO1" s="2" t="s">
        <v>54</v>
      </c>
      <c r="AP1" s="2" t="s">
        <v>55</v>
      </c>
      <c r="AQ1" s="2" t="s">
        <v>56</v>
      </c>
      <c r="AR1" s="2" t="s">
        <v>57</v>
      </c>
      <c r="AS1" s="2" t="s">
        <v>58</v>
      </c>
      <c r="AT1" s="2" t="s">
        <v>60</v>
      </c>
      <c r="AU1" s="2" t="s">
        <v>62</v>
      </c>
      <c r="AV1" s="2" t="s">
        <v>63</v>
      </c>
      <c r="AW1" s="2" t="s">
        <v>64</v>
      </c>
      <c r="AX1" s="2" t="s">
        <v>65</v>
      </c>
      <c r="AY1" s="2" t="s">
        <v>66</v>
      </c>
      <c r="AZ1" s="2" t="s">
        <v>67</v>
      </c>
      <c r="BA1" s="2" t="s">
        <v>68</v>
      </c>
      <c r="BB1" s="2" t="s">
        <v>121</v>
      </c>
      <c r="BC1" s="2" t="s">
        <v>69</v>
      </c>
      <c r="BD1" s="2" t="s">
        <v>70</v>
      </c>
      <c r="BE1" s="2" t="s">
        <v>73</v>
      </c>
      <c r="BF1" s="2" t="s">
        <v>109</v>
      </c>
      <c r="BG1" s="2" t="s">
        <v>74</v>
      </c>
      <c r="BH1" s="2" t="s">
        <v>77</v>
      </c>
      <c r="BI1" s="2" t="s">
        <v>78</v>
      </c>
      <c r="BJ1" s="2" t="s">
        <v>79</v>
      </c>
      <c r="BK1" s="2" t="s">
        <v>80</v>
      </c>
      <c r="BL1" s="2" t="s">
        <v>81</v>
      </c>
      <c r="BM1" s="2" t="s">
        <v>131</v>
      </c>
      <c r="BN1" s="2" t="s">
        <v>82</v>
      </c>
      <c r="BO1" s="2" t="s">
        <v>123</v>
      </c>
      <c r="BP1" s="2" t="s">
        <v>132</v>
      </c>
      <c r="BQ1" s="2" t="s">
        <v>83</v>
      </c>
      <c r="BR1" s="2" t="s">
        <v>133</v>
      </c>
      <c r="BS1" s="2" t="s">
        <v>84</v>
      </c>
      <c r="BT1" s="2" t="s">
        <v>134</v>
      </c>
      <c r="BU1" s="2" t="s">
        <v>87</v>
      </c>
      <c r="BV1" s="2" t="s">
        <v>135</v>
      </c>
      <c r="BW1" s="2" t="s">
        <v>88</v>
      </c>
      <c r="BX1" s="2" t="s">
        <v>89</v>
      </c>
      <c r="BY1" s="2" t="s">
        <v>91</v>
      </c>
      <c r="BZ1" s="2" t="s">
        <v>92</v>
      </c>
    </row>
    <row r="2" spans="1:78" x14ac:dyDescent="0.2">
      <c r="A2" s="2">
        <v>0</v>
      </c>
      <c r="B2" s="2">
        <v>5.2216871801230198E-3</v>
      </c>
      <c r="C2" s="2">
        <v>7.1030757713998969E-5</v>
      </c>
      <c r="D2" s="2">
        <v>0</v>
      </c>
      <c r="E2" s="2">
        <v>8.2659213353670439E-3</v>
      </c>
      <c r="F2" s="2">
        <v>1.8735649136156248E-5</v>
      </c>
      <c r="G2" s="2">
        <v>3.6359512499397728E-4</v>
      </c>
      <c r="H2" s="2">
        <v>2.2729842468479668E-4</v>
      </c>
      <c r="I2" s="2">
        <v>5.4535151024011725E-3</v>
      </c>
      <c r="J2" s="2">
        <v>0</v>
      </c>
      <c r="K2" s="2">
        <v>2.2071006454900547E-3</v>
      </c>
      <c r="L2" s="2">
        <v>8.6945765167019602E-4</v>
      </c>
      <c r="M2" s="2">
        <v>1.0594700757114993E-2</v>
      </c>
      <c r="N2" s="2">
        <v>4.2247859370761123E-4</v>
      </c>
      <c r="O2" s="2">
        <v>1.4614423984964604E-2</v>
      </c>
      <c r="P2" s="2">
        <v>6.9177781425807679E-5</v>
      </c>
      <c r="Q2" s="2">
        <v>3.7183057516371632E-4</v>
      </c>
      <c r="R2" s="2">
        <v>6.8436590910531179E-4</v>
      </c>
      <c r="S2" s="2">
        <v>1.0612406974979931E-2</v>
      </c>
      <c r="T2" s="2">
        <v>1.4617924051286743E-4</v>
      </c>
      <c r="U2" s="2">
        <v>2.0444505046377092E-4</v>
      </c>
      <c r="V2" s="2">
        <v>4.5082913091693778E-3</v>
      </c>
      <c r="W2" s="2">
        <v>6.2527655413743431E-4</v>
      </c>
      <c r="X2" s="2">
        <v>1.9792257392933763E-2</v>
      </c>
      <c r="Y2" s="2">
        <v>1.0051984590929193E-2</v>
      </c>
      <c r="Z2" s="2">
        <v>2.2738489691157895E-2</v>
      </c>
      <c r="AA2" s="2">
        <v>1.10915042886045E-2</v>
      </c>
      <c r="AB2" s="2">
        <v>0</v>
      </c>
      <c r="AC2" s="2">
        <v>3.2245905139613095E-3</v>
      </c>
      <c r="AD2" s="2">
        <v>1.2577591271733903E-3</v>
      </c>
      <c r="AE2" s="2">
        <v>4.6991478668530796E-3</v>
      </c>
      <c r="AF2" s="2">
        <v>8.0737265170307604E-2</v>
      </c>
      <c r="AG2" s="2">
        <v>8.0664381436305416E-2</v>
      </c>
      <c r="AH2" s="2">
        <v>5.785403744241655E-5</v>
      </c>
      <c r="AI2" s="2">
        <v>9.3369416299416037E-4</v>
      </c>
      <c r="AJ2" s="2">
        <v>6.2614127640525695E-3</v>
      </c>
      <c r="AK2" s="2">
        <v>1.2764947763095467E-5</v>
      </c>
      <c r="AL2" s="2">
        <v>1.4268946850344053E-2</v>
      </c>
      <c r="AM2" s="2">
        <v>5.2762676261229643E-2</v>
      </c>
      <c r="AN2" s="2">
        <v>8.0581821048353788E-3</v>
      </c>
      <c r="AO2" s="2">
        <v>2.2547839019728438E-2</v>
      </c>
      <c r="AP2" s="2">
        <v>5.3258450361447933E-2</v>
      </c>
      <c r="AQ2" s="2">
        <v>1.2618768522582599E-3</v>
      </c>
      <c r="AR2" s="2">
        <v>1.463851267671109E-4</v>
      </c>
      <c r="AS2" s="2">
        <v>0.12255111631712348</v>
      </c>
      <c r="AT2" s="2">
        <v>8.6568993321754044E-3</v>
      </c>
      <c r="AU2" s="2">
        <v>6.7654223144405969E-4</v>
      </c>
      <c r="AV2" s="2">
        <v>3.5219108537143121E-2</v>
      </c>
      <c r="AW2" s="2">
        <v>4.463613991998544E-3</v>
      </c>
      <c r="AX2" s="2">
        <v>4.1041365920894361E-3</v>
      </c>
      <c r="AY2" s="2">
        <v>0.10966798984409228</v>
      </c>
      <c r="AZ2" s="2">
        <v>1.3089836272291671E-2</v>
      </c>
      <c r="BA2" s="2">
        <v>2.0147822954012243E-2</v>
      </c>
      <c r="BB2" s="2">
        <v>5.5589288645738326E-5</v>
      </c>
      <c r="BC2" s="2">
        <v>5.6556954040682653E-4</v>
      </c>
      <c r="BD2" s="2">
        <v>7.8893347877303052E-2</v>
      </c>
      <c r="BE2" s="2">
        <v>2.4574583306501207E-2</v>
      </c>
      <c r="BF2" s="2">
        <v>2.6007551636035792E-3</v>
      </c>
      <c r="BG2" s="2">
        <v>3.7883070780799451E-5</v>
      </c>
      <c r="BH2" s="2">
        <v>0.19303751077490269</v>
      </c>
      <c r="BI2" s="2">
        <v>1.3232309560228155E-3</v>
      </c>
      <c r="BJ2" s="2">
        <v>0.11794688201347664</v>
      </c>
      <c r="BK2" s="2">
        <v>2.5437246711781368E-3</v>
      </c>
      <c r="BL2" s="2">
        <v>2.0521300619209908E-2</v>
      </c>
      <c r="BM2" s="2">
        <v>3.0718229133126508E-4</v>
      </c>
      <c r="BN2" s="2">
        <v>4.1290488288528958E-3</v>
      </c>
      <c r="BO2" s="2">
        <v>0</v>
      </c>
      <c r="BP2" s="2">
        <v>3.4506536211206454E-4</v>
      </c>
      <c r="BQ2" s="2">
        <v>4.490646857180712E-2</v>
      </c>
      <c r="BR2" s="2">
        <v>0</v>
      </c>
      <c r="BS2" s="2">
        <v>9.2134098773955179E-3</v>
      </c>
      <c r="BT2" s="2">
        <v>2.0670979926044918E-4</v>
      </c>
      <c r="BU2" s="2">
        <v>2.6003433910950927E-4</v>
      </c>
      <c r="BV2" s="2">
        <v>4.0786066965632444E-4</v>
      </c>
      <c r="BW2" s="2">
        <v>9.3138823694663333E-3</v>
      </c>
      <c r="BX2" s="2">
        <v>2.8127974168489348E-2</v>
      </c>
      <c r="BY2" s="2">
        <v>0</v>
      </c>
      <c r="BZ2" s="2">
        <v>0.66049360381203504</v>
      </c>
    </row>
    <row r="3" spans="1:78" x14ac:dyDescent="0.2">
      <c r="A3" s="2">
        <v>1</v>
      </c>
      <c r="B3" s="2">
        <v>4.1166956535982875E-3</v>
      </c>
      <c r="C3" s="2">
        <v>7.9204442007464932E-4</v>
      </c>
      <c r="D3" s="2">
        <v>0</v>
      </c>
      <c r="E3" s="2">
        <v>2.8302771598342061E-2</v>
      </c>
      <c r="F3" s="2">
        <v>0</v>
      </c>
      <c r="G3" s="2">
        <v>2.8679955216116105E-4</v>
      </c>
      <c r="H3" s="2">
        <v>0</v>
      </c>
      <c r="I3" s="2">
        <v>3.8368962340814047E-3</v>
      </c>
      <c r="J3" s="2">
        <v>0</v>
      </c>
      <c r="K3" s="2">
        <v>4.1341959852089836E-4</v>
      </c>
      <c r="L3" s="2">
        <v>1.5962361291496636E-3</v>
      </c>
      <c r="M3" s="2">
        <v>4.538350702288925E-3</v>
      </c>
      <c r="N3" s="2">
        <v>0</v>
      </c>
      <c r="O3" s="2">
        <v>5.9595835153316351E-3</v>
      </c>
      <c r="P3" s="2">
        <v>0</v>
      </c>
      <c r="Q3" s="2">
        <v>6.1374692389979974E-4</v>
      </c>
      <c r="R3" s="2">
        <v>1.8241522125971908E-4</v>
      </c>
      <c r="S3" s="2">
        <v>5.5432815092513283E-3</v>
      </c>
      <c r="T3" s="2">
        <v>0</v>
      </c>
      <c r="U3" s="2">
        <v>0</v>
      </c>
      <c r="V3" s="2">
        <v>1.6217660246758546E-3</v>
      </c>
      <c r="W3" s="2">
        <v>9.0548774616280425E-4</v>
      </c>
      <c r="X3" s="2">
        <v>1.9091832355997464E-2</v>
      </c>
      <c r="Y3" s="2">
        <v>1.3835350398907294E-2</v>
      </c>
      <c r="Z3" s="2">
        <v>2.1922974238099489E-2</v>
      </c>
      <c r="AA3" s="2">
        <v>8.6167515125979265E-3</v>
      </c>
      <c r="AB3" s="2">
        <v>0</v>
      </c>
      <c r="AC3" s="2">
        <v>2.8628483652555236E-3</v>
      </c>
      <c r="AD3" s="2">
        <v>1.7164737016278533E-3</v>
      </c>
      <c r="AE3" s="2">
        <v>2.3028377537132709E-3</v>
      </c>
      <c r="AF3" s="2">
        <v>7.7227933966727575E-3</v>
      </c>
      <c r="AG3" s="2">
        <v>1.3458784439895977E-2</v>
      </c>
      <c r="AH3" s="2">
        <v>0</v>
      </c>
      <c r="AI3" s="2">
        <v>8.2766274205877053E-5</v>
      </c>
      <c r="AJ3" s="2">
        <v>5.5268106089118498E-3</v>
      </c>
      <c r="AK3" s="2">
        <v>0</v>
      </c>
      <c r="AL3" s="2">
        <v>4.1158721085813137E-3</v>
      </c>
      <c r="AM3" s="2">
        <v>1.7879162318503391E-2</v>
      </c>
      <c r="AN3" s="2">
        <v>2.1377169778100035E-3</v>
      </c>
      <c r="AO3" s="2">
        <v>5.1938925358001502E-3</v>
      </c>
      <c r="AP3" s="2">
        <v>8.5374853047141888E-3</v>
      </c>
      <c r="AQ3" s="2">
        <v>1.1282566732542444E-4</v>
      </c>
      <c r="AR3" s="2">
        <v>1.5441469068260643E-5</v>
      </c>
      <c r="AS3" s="2">
        <v>3.7604712565062266E-2</v>
      </c>
      <c r="AT3" s="2">
        <v>3.4636244551379844E-3</v>
      </c>
      <c r="AU3" s="2">
        <v>1.5956184703869332E-4</v>
      </c>
      <c r="AV3" s="2">
        <v>6.2511184513403956E-3</v>
      </c>
      <c r="AW3" s="2">
        <v>2.7763761384732638E-3</v>
      </c>
      <c r="AX3" s="2">
        <v>1.0615495268793585E-3</v>
      </c>
      <c r="AY3" s="2">
        <v>2.1855237660453386E-2</v>
      </c>
      <c r="AZ3" s="2">
        <v>1.016666323454281E-3</v>
      </c>
      <c r="BA3" s="2">
        <v>3.7533064148585539E-3</v>
      </c>
      <c r="BB3" s="2">
        <v>0</v>
      </c>
      <c r="BC3" s="2">
        <v>1.1447275735937225E-4</v>
      </c>
      <c r="BD3" s="2">
        <v>5.1072144227636476E-3</v>
      </c>
      <c r="BE3" s="2">
        <v>3.8706615797773347E-3</v>
      </c>
      <c r="BF3" s="2">
        <v>6.3783561564628635E-4</v>
      </c>
      <c r="BG3" s="2">
        <v>4.5912634696294982E-5</v>
      </c>
      <c r="BH3" s="2">
        <v>4.3784594372434427E-2</v>
      </c>
      <c r="BI3" s="2">
        <v>8.5710447641558745E-4</v>
      </c>
      <c r="BJ3" s="2">
        <v>2.3733332071662366E-2</v>
      </c>
      <c r="BK3" s="2">
        <v>3.5295080564958967E-3</v>
      </c>
      <c r="BL3" s="2">
        <v>2.0998750842800527E-2</v>
      </c>
      <c r="BM3" s="2">
        <v>7.2677847747946772E-4</v>
      </c>
      <c r="BN3" s="2">
        <v>3.4135940953568201E-4</v>
      </c>
      <c r="BO3" s="2">
        <v>1.0088426457930288E-5</v>
      </c>
      <c r="BP3" s="2">
        <v>7.3233740634404154E-4</v>
      </c>
      <c r="BQ3" s="2">
        <v>5.2744558270856223E-2</v>
      </c>
      <c r="BR3" s="2">
        <v>0</v>
      </c>
      <c r="BS3" s="2">
        <v>1.3187014584294591E-2</v>
      </c>
      <c r="BT3" s="2">
        <v>1.9579782778554499E-4</v>
      </c>
      <c r="BU3" s="2">
        <v>2.7629935319474383E-4</v>
      </c>
      <c r="BV3" s="2">
        <v>1.1601690426619831E-3</v>
      </c>
      <c r="BW3" s="2">
        <v>3.3103215502282922E-2</v>
      </c>
      <c r="BX3" s="2">
        <v>3.1167472939885772E-2</v>
      </c>
      <c r="BY3" s="2">
        <v>0</v>
      </c>
      <c r="BZ3" s="2">
        <v>0.67484016978022887</v>
      </c>
    </row>
    <row r="4" spans="1:78" x14ac:dyDescent="0.2">
      <c r="A4" s="2">
        <v>2</v>
      </c>
      <c r="B4" s="2">
        <v>1.0617348245081775E-2</v>
      </c>
      <c r="C4" s="2">
        <v>1.1354626921527662E-3</v>
      </c>
      <c r="D4" s="2">
        <v>0</v>
      </c>
      <c r="E4" s="2">
        <v>2.903202071087245E-2</v>
      </c>
      <c r="F4" s="2">
        <v>3.8294843289286399E-5</v>
      </c>
      <c r="G4" s="2">
        <v>3.3765345695929943E-5</v>
      </c>
      <c r="H4" s="2">
        <v>0</v>
      </c>
      <c r="I4" s="2">
        <v>3.1354417658738852E-3</v>
      </c>
      <c r="J4" s="2">
        <v>0</v>
      </c>
      <c r="K4" s="2">
        <v>0</v>
      </c>
      <c r="L4" s="2">
        <v>1.3744966333294408E-3</v>
      </c>
      <c r="M4" s="2">
        <v>6.0954684431323292E-3</v>
      </c>
      <c r="N4" s="2">
        <v>0</v>
      </c>
      <c r="O4" s="2">
        <v>1.6092069631670025E-3</v>
      </c>
      <c r="P4" s="2">
        <v>0</v>
      </c>
      <c r="Q4" s="2">
        <v>1.6635609342872802E-4</v>
      </c>
      <c r="R4" s="2">
        <v>1.6882672847964972E-5</v>
      </c>
      <c r="S4" s="2">
        <v>3.5410376867335306E-3</v>
      </c>
      <c r="T4" s="2">
        <v>3.0059393119547391E-5</v>
      </c>
      <c r="U4" s="2">
        <v>1.8941535390399726E-5</v>
      </c>
      <c r="V4" s="2">
        <v>7.3089620256433724E-4</v>
      </c>
      <c r="W4" s="2">
        <v>6.501887909008948E-4</v>
      </c>
      <c r="X4" s="2">
        <v>1.2220378620621475E-2</v>
      </c>
      <c r="Y4" s="2">
        <v>1.3697200722309922E-2</v>
      </c>
      <c r="Z4" s="2">
        <v>2.8262212006256091E-2</v>
      </c>
      <c r="AA4" s="2">
        <v>7.9638862003918662E-3</v>
      </c>
      <c r="AB4" s="2">
        <v>2.1844531575232725E-4</v>
      </c>
      <c r="AC4" s="2">
        <v>1.8540057194624947E-3</v>
      </c>
      <c r="AD4" s="2">
        <v>8.4269243861854429E-4</v>
      </c>
      <c r="AE4" s="2">
        <v>1.6201189346419067E-3</v>
      </c>
      <c r="AF4" s="2">
        <v>5.9595835153316351E-3</v>
      </c>
      <c r="AG4" s="2">
        <v>8.7349302225336826E-3</v>
      </c>
      <c r="AH4" s="2">
        <v>0</v>
      </c>
      <c r="AI4" s="2">
        <v>8.2354501697390112E-5</v>
      </c>
      <c r="AJ4" s="2">
        <v>3.2772973950476389E-3</v>
      </c>
      <c r="AK4" s="2">
        <v>2.2853374221025756E-5</v>
      </c>
      <c r="AL4" s="2">
        <v>2.9157611325960966E-3</v>
      </c>
      <c r="AM4" s="2">
        <v>1.8331288532822062E-2</v>
      </c>
      <c r="AN4" s="2">
        <v>1.9707432256185452E-3</v>
      </c>
      <c r="AO4" s="2">
        <v>6.3999742131584294E-3</v>
      </c>
      <c r="AP4" s="2">
        <v>5.4837803817749638E-3</v>
      </c>
      <c r="AQ4" s="2">
        <v>0</v>
      </c>
      <c r="AR4" s="2">
        <v>0</v>
      </c>
      <c r="AS4" s="2">
        <v>4.2892695119051687E-2</v>
      </c>
      <c r="AT4" s="2">
        <v>1.8840651125820423E-3</v>
      </c>
      <c r="AU4" s="2">
        <v>1.4206151542799794E-4</v>
      </c>
      <c r="AV4" s="2">
        <v>5.2542172082934886E-3</v>
      </c>
      <c r="AW4" s="2">
        <v>8.7995785063661324E-4</v>
      </c>
      <c r="AX4" s="2">
        <v>5.4909864006734855E-4</v>
      </c>
      <c r="AY4" s="2">
        <v>1.7805249153229983E-2</v>
      </c>
      <c r="AZ4" s="2">
        <v>2.0666862200960047E-3</v>
      </c>
      <c r="BA4" s="2">
        <v>4.3536707322325285E-3</v>
      </c>
      <c r="BB4" s="2">
        <v>1.6265014085234546E-5</v>
      </c>
      <c r="BC4" s="2">
        <v>2.0918043431137086E-4</v>
      </c>
      <c r="BD4" s="2">
        <v>6.2513243375946388E-3</v>
      </c>
      <c r="BE4" s="2">
        <v>4.2400215198901293E-3</v>
      </c>
      <c r="BF4" s="2">
        <v>1.389732216143458E-4</v>
      </c>
      <c r="BG4" s="2">
        <v>1.0150192334203331E-4</v>
      </c>
      <c r="BH4" s="2">
        <v>2.8068061268504495E-2</v>
      </c>
      <c r="BI4" s="2">
        <v>6.0859976754371286E-4</v>
      </c>
      <c r="BJ4" s="2">
        <v>1.2877361657912404E-2</v>
      </c>
      <c r="BK4" s="2">
        <v>3.0191160322263211E-3</v>
      </c>
      <c r="BL4" s="2">
        <v>3.5944857583351378E-2</v>
      </c>
      <c r="BM4" s="2">
        <v>2.2797784932380013E-3</v>
      </c>
      <c r="BN4" s="2">
        <v>7.0804282834331146E-4</v>
      </c>
      <c r="BO4" s="2">
        <v>5.3530426103303565E-5</v>
      </c>
      <c r="BP4" s="2">
        <v>1.2622886247667467E-3</v>
      </c>
      <c r="BQ4" s="2">
        <v>5.0638753662453961E-2</v>
      </c>
      <c r="BR4" s="2">
        <v>0</v>
      </c>
      <c r="BS4" s="2">
        <v>2.3811362962020646E-2</v>
      </c>
      <c r="BT4" s="2">
        <v>5.0359777787954045E-4</v>
      </c>
      <c r="BU4" s="2">
        <v>6.9239547302080726E-4</v>
      </c>
      <c r="BV4" s="2">
        <v>3.145941964840302E-3</v>
      </c>
      <c r="BW4" s="2">
        <v>6.0263936048336429E-2</v>
      </c>
      <c r="BX4" s="2">
        <v>2.6947010614148774E-2</v>
      </c>
      <c r="BY4" s="2">
        <v>0</v>
      </c>
      <c r="BZ4" s="2">
        <v>0.75381154854789023</v>
      </c>
    </row>
    <row r="5" spans="1:78" x14ac:dyDescent="0.2">
      <c r="A5" s="2">
        <v>3</v>
      </c>
      <c r="B5" s="2">
        <v>2.439999176290274E-2</v>
      </c>
      <c r="C5" s="2">
        <v>1.4280270594327444E-3</v>
      </c>
      <c r="D5" s="2">
        <v>3.4383004458660369E-5</v>
      </c>
      <c r="E5" s="2">
        <v>3.3740845231674969E-2</v>
      </c>
      <c r="F5" s="2">
        <v>1.9970966661617099E-5</v>
      </c>
      <c r="G5" s="2">
        <v>8.008975290071188E-5</v>
      </c>
      <c r="H5" s="2">
        <v>0</v>
      </c>
      <c r="I5" s="2">
        <v>2.2779255169498103E-3</v>
      </c>
      <c r="J5" s="2">
        <v>0</v>
      </c>
      <c r="K5" s="2">
        <v>4.4265544662347183E-5</v>
      </c>
      <c r="L5" s="2">
        <v>1.280612501394416E-3</v>
      </c>
      <c r="M5" s="2">
        <v>4.8984457609607636E-3</v>
      </c>
      <c r="N5" s="2">
        <v>0</v>
      </c>
      <c r="O5" s="2">
        <v>8.2251558570268374E-4</v>
      </c>
      <c r="P5" s="2">
        <v>0</v>
      </c>
      <c r="Q5" s="2">
        <v>2.6394617794013527E-4</v>
      </c>
      <c r="R5" s="2">
        <v>7.1751359603851133E-4</v>
      </c>
      <c r="S5" s="2">
        <v>4.936328831741563E-3</v>
      </c>
      <c r="T5" s="2">
        <v>0</v>
      </c>
      <c r="U5" s="2">
        <v>1.0911971474904188E-5</v>
      </c>
      <c r="V5" s="2">
        <v>3.3744757070505596E-4</v>
      </c>
      <c r="W5" s="2">
        <v>2.1370993190472735E-4</v>
      </c>
      <c r="X5" s="2">
        <v>1.2753212246603588E-2</v>
      </c>
      <c r="Y5" s="2">
        <v>1.3036099959934122E-2</v>
      </c>
      <c r="Z5" s="2">
        <v>2.5791782841588631E-2</v>
      </c>
      <c r="AA5" s="2">
        <v>6.1263513812688493E-3</v>
      </c>
      <c r="AB5" s="2">
        <v>2.0938632056561433E-4</v>
      </c>
      <c r="AC5" s="2">
        <v>2.0285972630609619E-3</v>
      </c>
      <c r="AD5" s="2">
        <v>3.9838990196112463E-4</v>
      </c>
      <c r="AE5" s="2">
        <v>1.3794379034312843E-3</v>
      </c>
      <c r="AF5" s="2">
        <v>4.2101680130248263E-3</v>
      </c>
      <c r="AG5" s="2">
        <v>7.5582902795322208E-3</v>
      </c>
      <c r="AH5" s="2">
        <v>0</v>
      </c>
      <c r="AI5" s="2">
        <v>3.3353573187442995E-5</v>
      </c>
      <c r="AJ5" s="2">
        <v>1.7665040614090175E-3</v>
      </c>
      <c r="AK5" s="2">
        <v>4.6530293459025408E-5</v>
      </c>
      <c r="AL5" s="2">
        <v>1.7949163644946173E-3</v>
      </c>
      <c r="AM5" s="2">
        <v>1.4073766681321239E-2</v>
      </c>
      <c r="AN5" s="2">
        <v>1.572970982420151E-3</v>
      </c>
      <c r="AO5" s="2">
        <v>4.697500776819131E-3</v>
      </c>
      <c r="AP5" s="2">
        <v>7.3939930486459273E-3</v>
      </c>
      <c r="AQ5" s="2">
        <v>1.3341429274977198E-4</v>
      </c>
      <c r="AR5" s="2">
        <v>0</v>
      </c>
      <c r="AS5" s="2">
        <v>5.8526667835029987E-2</v>
      </c>
      <c r="AT5" s="2">
        <v>1.2134935825110433E-3</v>
      </c>
      <c r="AU5" s="2">
        <v>2.736228318895786E-4</v>
      </c>
      <c r="AV5" s="2">
        <v>4.5078795366608913E-3</v>
      </c>
      <c r="AW5" s="2">
        <v>1.8076813122577129E-4</v>
      </c>
      <c r="AX5" s="2">
        <v>1.9682725905676237E-4</v>
      </c>
      <c r="AY5" s="2">
        <v>1.5955567045106603E-2</v>
      </c>
      <c r="AZ5" s="2">
        <v>8.7357537675506554E-4</v>
      </c>
      <c r="BA5" s="2">
        <v>2.1486289492849081E-3</v>
      </c>
      <c r="BB5" s="2">
        <v>0</v>
      </c>
      <c r="BC5" s="2">
        <v>2.7382871814382208E-5</v>
      </c>
      <c r="BD5" s="2">
        <v>1.87624143492079E-3</v>
      </c>
      <c r="BE5" s="2">
        <v>2.6178437227057879E-3</v>
      </c>
      <c r="BF5" s="2">
        <v>1.6532666215751064E-4</v>
      </c>
      <c r="BG5" s="2">
        <v>9.8825402036868128E-5</v>
      </c>
      <c r="BH5" s="2">
        <v>2.1493083739239114E-2</v>
      </c>
      <c r="BI5" s="2">
        <v>6.1642344520496486E-4</v>
      </c>
      <c r="BJ5" s="2">
        <v>6.3725913413440471E-3</v>
      </c>
      <c r="BK5" s="2">
        <v>3.6662165293135638E-3</v>
      </c>
      <c r="BL5" s="2">
        <v>5.0816433499866073E-2</v>
      </c>
      <c r="BM5" s="2">
        <v>3.6184509183290778E-3</v>
      </c>
      <c r="BN5" s="2">
        <v>1.3952911450080317E-3</v>
      </c>
      <c r="BO5" s="2">
        <v>1.3588492780069369E-5</v>
      </c>
      <c r="BP5" s="2">
        <v>2.4918413351087813E-3</v>
      </c>
      <c r="BQ5" s="2">
        <v>4.1888999629614745E-2</v>
      </c>
      <c r="BR5" s="2">
        <v>0</v>
      </c>
      <c r="BS5" s="2">
        <v>3.1087177300730816E-2</v>
      </c>
      <c r="BT5" s="2">
        <v>9.0528185990856077E-4</v>
      </c>
      <c r="BU5" s="2">
        <v>1.1729339904250785E-3</v>
      </c>
      <c r="BV5" s="2">
        <v>7.8640313670837805E-3</v>
      </c>
      <c r="BW5" s="2">
        <v>5.8582874782438447E-2</v>
      </c>
      <c r="BX5" s="2">
        <v>1.6266249402760006E-2</v>
      </c>
      <c r="BY5" s="2">
        <v>0</v>
      </c>
      <c r="BZ5" s="2">
        <v>0.79062195194408125</v>
      </c>
    </row>
    <row r="6" spans="1:78" x14ac:dyDescent="0.2">
      <c r="A6" s="2">
        <v>4</v>
      </c>
      <c r="B6" s="2">
        <v>3.7387914339343895E-2</v>
      </c>
      <c r="C6" s="2">
        <v>2.3001612324081056E-3</v>
      </c>
      <c r="D6" s="2">
        <v>0</v>
      </c>
      <c r="E6" s="2">
        <v>1.6949791766848344E-2</v>
      </c>
      <c r="F6" s="2">
        <v>1.9765080407373625E-5</v>
      </c>
      <c r="G6" s="2">
        <v>8.2148615443146627E-5</v>
      </c>
      <c r="H6" s="2">
        <v>0</v>
      </c>
      <c r="I6" s="2">
        <v>2.2173949582022286E-3</v>
      </c>
      <c r="J6" s="2">
        <v>1.2167877625789388E-4</v>
      </c>
      <c r="K6" s="2">
        <v>1.2188466251213735E-4</v>
      </c>
      <c r="L6" s="2">
        <v>1.1663456302892874E-3</v>
      </c>
      <c r="M6" s="2">
        <v>4.4302604188111005E-3</v>
      </c>
      <c r="N6" s="2">
        <v>3.0882938136521287E-5</v>
      </c>
      <c r="O6" s="2">
        <v>4.3647885899616756E-4</v>
      </c>
      <c r="P6" s="2">
        <v>0</v>
      </c>
      <c r="Q6" s="2">
        <v>7.5354369053111947E-5</v>
      </c>
      <c r="R6" s="2">
        <v>5.6639308542380052E-4</v>
      </c>
      <c r="S6" s="2">
        <v>8.7761074733823767E-3</v>
      </c>
      <c r="T6" s="2">
        <v>0</v>
      </c>
      <c r="U6" s="2">
        <v>1.3794379034312843E-5</v>
      </c>
      <c r="V6" s="2">
        <v>2.6147554288921356E-4</v>
      </c>
      <c r="W6" s="2">
        <v>8.0295639154955351E-5</v>
      </c>
      <c r="X6" s="2">
        <v>1.3464755141269038E-2</v>
      </c>
      <c r="Y6" s="2">
        <v>1.3527550448813298E-2</v>
      </c>
      <c r="Z6" s="2">
        <v>2.0983309373732269E-2</v>
      </c>
      <c r="AA6" s="2">
        <v>3.3460634039649603E-3</v>
      </c>
      <c r="AB6" s="2">
        <v>1.9291542022613632E-4</v>
      </c>
      <c r="AC6" s="2">
        <v>2.3485445021553223E-3</v>
      </c>
      <c r="AD6" s="2">
        <v>2.4747527760065729E-4</v>
      </c>
      <c r="AE6" s="2">
        <v>8.8407557572148276E-4</v>
      </c>
      <c r="AF6" s="2">
        <v>3.914927124439682E-3</v>
      </c>
      <c r="AG6" s="2">
        <v>6.2706776454935264E-3</v>
      </c>
      <c r="AH6" s="2">
        <v>0</v>
      </c>
      <c r="AI6" s="2">
        <v>3.0059393119547391E-5</v>
      </c>
      <c r="AJ6" s="2">
        <v>1.2178171938501561E-3</v>
      </c>
      <c r="AK6" s="2">
        <v>0</v>
      </c>
      <c r="AL6" s="2">
        <v>9.3122352794323862E-4</v>
      </c>
      <c r="AM6" s="2">
        <v>1.4077884406406109E-2</v>
      </c>
      <c r="AN6" s="2">
        <v>1.3551433254305541E-3</v>
      </c>
      <c r="AO6" s="2">
        <v>4.6305877441900015E-3</v>
      </c>
      <c r="AP6" s="2">
        <v>5.1339796358152992E-3</v>
      </c>
      <c r="AQ6" s="2">
        <v>1.1673750615605047E-4</v>
      </c>
      <c r="AR6" s="2">
        <v>0</v>
      </c>
      <c r="AS6" s="2">
        <v>7.3210681373928874E-2</v>
      </c>
      <c r="AT6" s="2">
        <v>1.3448490127183803E-3</v>
      </c>
      <c r="AU6" s="2">
        <v>2.4438698378700512E-4</v>
      </c>
      <c r="AV6" s="2">
        <v>2.5962256660102233E-3</v>
      </c>
      <c r="AW6" s="2">
        <v>3.2221198789103881E-4</v>
      </c>
      <c r="AX6" s="2">
        <v>3.137706514670563E-4</v>
      </c>
      <c r="AY6" s="2">
        <v>1.6240513620979571E-2</v>
      </c>
      <c r="AZ6" s="2">
        <v>1.7041205263732448E-3</v>
      </c>
      <c r="BA6" s="2">
        <v>1.2561120371394425E-3</v>
      </c>
      <c r="BB6" s="2">
        <v>0</v>
      </c>
      <c r="BC6" s="2">
        <v>6.3412966306990379E-5</v>
      </c>
      <c r="BD6" s="2">
        <v>1.8352700703263382E-3</v>
      </c>
      <c r="BE6" s="2">
        <v>2.8896135783071752E-3</v>
      </c>
      <c r="BF6" s="2">
        <v>0</v>
      </c>
      <c r="BG6" s="2">
        <v>1.6923850098813666E-4</v>
      </c>
      <c r="BH6" s="2">
        <v>2.1132988680567275E-2</v>
      </c>
      <c r="BI6" s="2">
        <v>1.0654613657099844E-3</v>
      </c>
      <c r="BJ6" s="2">
        <v>4.771619828346783E-3</v>
      </c>
      <c r="BK6" s="2">
        <v>2.9151434738333665E-3</v>
      </c>
      <c r="BL6" s="2">
        <v>7.3396802547764983E-2</v>
      </c>
      <c r="BM6" s="2">
        <v>2.8101414841691938E-3</v>
      </c>
      <c r="BN6" s="2">
        <v>2.2159537544225241E-3</v>
      </c>
      <c r="BO6" s="2">
        <v>1.4844398930954566E-4</v>
      </c>
      <c r="BP6" s="2">
        <v>5.4481620597908427E-3</v>
      </c>
      <c r="BQ6" s="2">
        <v>3.5449289369387328E-2</v>
      </c>
      <c r="BR6" s="2">
        <v>0</v>
      </c>
      <c r="BS6" s="2">
        <v>1.9165745521270872E-2</v>
      </c>
      <c r="BT6" s="2">
        <v>1.9723903156524929E-3</v>
      </c>
      <c r="BU6" s="2">
        <v>2.0514506372819874E-3</v>
      </c>
      <c r="BV6" s="2">
        <v>1.5999832589768948E-2</v>
      </c>
      <c r="BW6" s="2">
        <v>3.4440446723594302E-2</v>
      </c>
      <c r="BX6" s="2">
        <v>1.2476912893408845E-2</v>
      </c>
      <c r="BY6" s="2">
        <v>0</v>
      </c>
      <c r="BZ6" s="2">
        <v>0.73403658560031293</v>
      </c>
    </row>
    <row r="7" spans="1:78" x14ac:dyDescent="0.2">
      <c r="A7" s="2">
        <v>5</v>
      </c>
      <c r="B7" s="2">
        <v>5.3910286242382782E-2</v>
      </c>
      <c r="C7" s="2">
        <v>1.7584744974935222E-3</v>
      </c>
      <c r="D7" s="2">
        <v>0</v>
      </c>
      <c r="E7" s="2">
        <v>9.6177704807297038E-3</v>
      </c>
      <c r="F7" s="2">
        <v>7.1030757713998969E-5</v>
      </c>
      <c r="G7" s="2">
        <v>1.3073777144460678E-4</v>
      </c>
      <c r="H7" s="2">
        <v>0</v>
      </c>
      <c r="I7" s="2">
        <v>1.6421487638459589E-3</v>
      </c>
      <c r="J7" s="2">
        <v>0</v>
      </c>
      <c r="K7" s="2">
        <v>1.6059127830991072E-5</v>
      </c>
      <c r="L7" s="2">
        <v>2.7341694563533513E-4</v>
      </c>
      <c r="M7" s="2">
        <v>3.4022703513734288E-3</v>
      </c>
      <c r="N7" s="2">
        <v>0</v>
      </c>
      <c r="O7" s="2">
        <v>6.6336551117247736E-4</v>
      </c>
      <c r="P7" s="2">
        <v>0</v>
      </c>
      <c r="Q7" s="2">
        <v>3.8686027172349E-4</v>
      </c>
      <c r="R7" s="2">
        <v>2.4129868997335301E-4</v>
      </c>
      <c r="S7" s="2">
        <v>1.0281959536919155E-2</v>
      </c>
      <c r="T7" s="2">
        <v>0</v>
      </c>
      <c r="U7" s="2">
        <v>1.3176720271582417E-5</v>
      </c>
      <c r="V7" s="2">
        <v>4.0724301089359408E-4</v>
      </c>
      <c r="W7" s="2">
        <v>0</v>
      </c>
      <c r="X7" s="2">
        <v>2.3154174038475472E-2</v>
      </c>
      <c r="Y7" s="2">
        <v>1.4593217700777525E-2</v>
      </c>
      <c r="Z7" s="2">
        <v>1.635066276699983E-2</v>
      </c>
      <c r="AA7" s="2">
        <v>1.9705373393643015E-3</v>
      </c>
      <c r="AB7" s="2">
        <v>2.9482911607665657E-4</v>
      </c>
      <c r="AC7" s="2">
        <v>4.5097325129490823E-3</v>
      </c>
      <c r="AD7" s="2">
        <v>3.329180731116995E-4</v>
      </c>
      <c r="AE7" s="2">
        <v>2.2153360956597937E-4</v>
      </c>
      <c r="AF7" s="2">
        <v>3.426770815628402E-3</v>
      </c>
      <c r="AG7" s="2">
        <v>6.6060663536561468E-3</v>
      </c>
      <c r="AH7" s="2">
        <v>0</v>
      </c>
      <c r="AI7" s="2">
        <v>4.5294975933564557E-5</v>
      </c>
      <c r="AJ7" s="2">
        <v>7.1174878091969393E-4</v>
      </c>
      <c r="AK7" s="2">
        <v>6.3618852561233863E-5</v>
      </c>
      <c r="AL7" s="2">
        <v>5.9439361600091307E-4</v>
      </c>
      <c r="AM7" s="2">
        <v>1.4115767477186906E-2</v>
      </c>
      <c r="AN7" s="2">
        <v>1.9324483823292588E-3</v>
      </c>
      <c r="AO7" s="2">
        <v>2.6320498742485876E-3</v>
      </c>
      <c r="AP7" s="2">
        <v>5.6223418308808228E-3</v>
      </c>
      <c r="AQ7" s="2">
        <v>4.6653825211571493E-4</v>
      </c>
      <c r="AR7" s="2">
        <v>0</v>
      </c>
      <c r="AS7" s="2">
        <v>7.463767900209041E-2</v>
      </c>
      <c r="AT7" s="2">
        <v>8.7625189806023066E-4</v>
      </c>
      <c r="AU7" s="2">
        <v>1.0870794224055495E-3</v>
      </c>
      <c r="AV7" s="2">
        <v>2.6034316849087445E-3</v>
      </c>
      <c r="AW7" s="2">
        <v>1.1488452986785919E-4</v>
      </c>
      <c r="AX7" s="2">
        <v>3.5968328616335128E-4</v>
      </c>
      <c r="AY7" s="2">
        <v>1.4650659965711457E-2</v>
      </c>
      <c r="AZ7" s="2">
        <v>1.2682593261398075E-3</v>
      </c>
      <c r="BA7" s="2">
        <v>1.5480587456566906E-3</v>
      </c>
      <c r="BB7" s="2">
        <v>0</v>
      </c>
      <c r="BC7" s="2">
        <v>0</v>
      </c>
      <c r="BD7" s="2">
        <v>2.3987807481907304E-3</v>
      </c>
      <c r="BE7" s="2">
        <v>1.4922635707567088E-3</v>
      </c>
      <c r="BF7" s="2">
        <v>0</v>
      </c>
      <c r="BG7" s="2">
        <v>3.1335887895856936E-4</v>
      </c>
      <c r="BH7" s="2">
        <v>2.3834628108750158E-2</v>
      </c>
      <c r="BI7" s="2">
        <v>9.7466552758861179E-4</v>
      </c>
      <c r="BJ7" s="2">
        <v>3.2672089685897091E-3</v>
      </c>
      <c r="BK7" s="2">
        <v>2.7152279209629519E-3</v>
      </c>
      <c r="BL7" s="2">
        <v>8.7342302092692531E-2</v>
      </c>
      <c r="BM7" s="2">
        <v>2.5989021873153882E-3</v>
      </c>
      <c r="BN7" s="2">
        <v>4.4916145225756569E-3</v>
      </c>
      <c r="BO7" s="2">
        <v>7.0001326442781589E-5</v>
      </c>
      <c r="BP7" s="2">
        <v>6.6155371213513468E-3</v>
      </c>
      <c r="BQ7" s="2">
        <v>3.9988463616693226E-2</v>
      </c>
      <c r="BR7" s="2">
        <v>8.2354501697390101E-6</v>
      </c>
      <c r="BS7" s="2">
        <v>1.5555941825620017E-2</v>
      </c>
      <c r="BT7" s="2">
        <v>2.8412303085599585E-3</v>
      </c>
      <c r="BU7" s="2">
        <v>4.8212384156194601E-3</v>
      </c>
      <c r="BV7" s="2">
        <v>2.2316628756213014E-2</v>
      </c>
      <c r="BW7" s="2">
        <v>1.933580756727598E-2</v>
      </c>
      <c r="BX7" s="2">
        <v>1.316395532381932E-2</v>
      </c>
      <c r="BY7" s="2">
        <v>0</v>
      </c>
      <c r="BZ7" s="2">
        <v>0.72883692824939394</v>
      </c>
    </row>
    <row r="8" spans="1:78" x14ac:dyDescent="0.2">
      <c r="A8" s="2">
        <v>6</v>
      </c>
      <c r="B8" s="2">
        <v>4.9792561157513272E-2</v>
      </c>
      <c r="C8" s="2">
        <v>1.2081405399007128E-3</v>
      </c>
      <c r="D8" s="2">
        <v>0</v>
      </c>
      <c r="E8" s="2">
        <v>6.0281436379947123E-3</v>
      </c>
      <c r="F8" s="2">
        <v>1.0314901337598111E-4</v>
      </c>
      <c r="G8" s="2">
        <v>2.1823942949808378E-4</v>
      </c>
      <c r="H8" s="2">
        <v>0</v>
      </c>
      <c r="I8" s="2">
        <v>1.5385879779614905E-3</v>
      </c>
      <c r="J8" s="2">
        <v>0</v>
      </c>
      <c r="K8" s="2">
        <v>5.9295241222120872E-5</v>
      </c>
      <c r="L8" s="2">
        <v>7.3089620256433716E-5</v>
      </c>
      <c r="M8" s="2">
        <v>4.610410891274141E-3</v>
      </c>
      <c r="N8" s="2">
        <v>0</v>
      </c>
      <c r="O8" s="2">
        <v>5.57951748999818E-4</v>
      </c>
      <c r="P8" s="2">
        <v>0</v>
      </c>
      <c r="Q8" s="2">
        <v>2.0094498414163184E-4</v>
      </c>
      <c r="R8" s="2">
        <v>2.4068103121062257E-4</v>
      </c>
      <c r="S8" s="2">
        <v>1.5201817468321239E-2</v>
      </c>
      <c r="T8" s="2">
        <v>0</v>
      </c>
      <c r="U8" s="2">
        <v>5.7648151188173079E-5</v>
      </c>
      <c r="V8" s="2">
        <v>6.4360043076510363E-4</v>
      </c>
      <c r="W8" s="2">
        <v>2.5735781780434406E-5</v>
      </c>
      <c r="X8" s="2">
        <v>4.1872734615529511E-2</v>
      </c>
      <c r="Y8" s="2">
        <v>1.0517699298027934E-2</v>
      </c>
      <c r="Z8" s="2">
        <v>1.5167434463862579E-2</v>
      </c>
      <c r="AA8" s="2">
        <v>1.2363469567320689E-3</v>
      </c>
      <c r="AB8" s="2">
        <v>1.441203779704327E-4</v>
      </c>
      <c r="AC8" s="2">
        <v>7.521848412531125E-3</v>
      </c>
      <c r="AD8" s="2">
        <v>1.0417844464719847E-4</v>
      </c>
      <c r="AE8" s="2">
        <v>1.7912104119182349E-4</v>
      </c>
      <c r="AF8" s="2">
        <v>3.4500359623579153E-3</v>
      </c>
      <c r="AG8" s="2">
        <v>5.417485007908565E-3</v>
      </c>
      <c r="AH8" s="2">
        <v>0</v>
      </c>
      <c r="AI8" s="2">
        <v>1.3341429274977198E-4</v>
      </c>
      <c r="AJ8" s="2">
        <v>7.8957378502372757E-4</v>
      </c>
      <c r="AK8" s="2">
        <v>0</v>
      </c>
      <c r="AL8" s="2">
        <v>4.4965557926774995E-4</v>
      </c>
      <c r="AM8" s="2">
        <v>1.1447893394699956E-2</v>
      </c>
      <c r="AN8" s="2">
        <v>1.549088176927908E-3</v>
      </c>
      <c r="AO8" s="2">
        <v>2.2091595080324898E-3</v>
      </c>
      <c r="AP8" s="2">
        <v>5.6371656411863527E-3</v>
      </c>
      <c r="AQ8" s="2">
        <v>8.8778152829786534E-4</v>
      </c>
      <c r="AR8" s="2">
        <v>0</v>
      </c>
      <c r="AS8" s="2">
        <v>5.6297949132844367E-2</v>
      </c>
      <c r="AT8" s="2">
        <v>5.2418640330388806E-4</v>
      </c>
      <c r="AU8" s="2">
        <v>3.6112448994305557E-4</v>
      </c>
      <c r="AV8" s="2">
        <v>2.9283201941049486E-3</v>
      </c>
      <c r="AW8" s="2">
        <v>5.7442264933929595E-5</v>
      </c>
      <c r="AX8" s="2">
        <v>4.2289036621609823E-4</v>
      </c>
      <c r="AY8" s="2">
        <v>1.3758143053565992E-2</v>
      </c>
      <c r="AZ8" s="2">
        <v>1.3843791735331278E-3</v>
      </c>
      <c r="BA8" s="2">
        <v>1.2659945773431294E-3</v>
      </c>
      <c r="BB8" s="2">
        <v>0</v>
      </c>
      <c r="BC8" s="2">
        <v>0</v>
      </c>
      <c r="BD8" s="2">
        <v>1.5855300439290029E-3</v>
      </c>
      <c r="BE8" s="2">
        <v>2.3213675165951837E-3</v>
      </c>
      <c r="BF8" s="2">
        <v>0</v>
      </c>
      <c r="BG8" s="2">
        <v>4.2721397755521117E-4</v>
      </c>
      <c r="BH8" s="2">
        <v>1.2404029159406653E-2</v>
      </c>
      <c r="BI8" s="2">
        <v>7.5519078056506732E-4</v>
      </c>
      <c r="BJ8" s="2">
        <v>2.4473699041921903E-3</v>
      </c>
      <c r="BK8" s="2">
        <v>1.9299777472783371E-3</v>
      </c>
      <c r="BL8" s="2">
        <v>0.10212493514737406</v>
      </c>
      <c r="BM8" s="2">
        <v>3.019939577243295E-3</v>
      </c>
      <c r="BN8" s="2">
        <v>8.0048575649863171E-3</v>
      </c>
      <c r="BO8" s="2">
        <v>1.6120893707264114E-4</v>
      </c>
      <c r="BP8" s="2">
        <v>5.9933488610275651E-3</v>
      </c>
      <c r="BQ8" s="2">
        <v>4.6480880758006972E-2</v>
      </c>
      <c r="BR8" s="2">
        <v>3.6030094492608175E-5</v>
      </c>
      <c r="BS8" s="2">
        <v>1.079708694503633E-2</v>
      </c>
      <c r="BT8" s="2">
        <v>4.9976829355061186E-3</v>
      </c>
      <c r="BU8" s="2">
        <v>7.863825480829539E-3</v>
      </c>
      <c r="BV8" s="2">
        <v>2.6830273107992721E-2</v>
      </c>
      <c r="BW8" s="2">
        <v>1.2188260364959493E-2</v>
      </c>
      <c r="BX8" s="2">
        <v>1.3809820503381101E-2</v>
      </c>
      <c r="BY8" s="2">
        <v>0</v>
      </c>
      <c r="BZ8" s="2">
        <v>0.69516340782285657</v>
      </c>
    </row>
    <row r="9" spans="1:78" x14ac:dyDescent="0.2">
      <c r="A9" s="2">
        <v>7</v>
      </c>
      <c r="B9" s="2">
        <v>4.871618782032839E-2</v>
      </c>
      <c r="C9" s="2">
        <v>1.3654376381427281E-3</v>
      </c>
      <c r="D9" s="2">
        <v>1.1076680478298968E-4</v>
      </c>
      <c r="E9" s="2">
        <v>3.6252451647191125E-3</v>
      </c>
      <c r="F9" s="2">
        <v>1.840623112936669E-4</v>
      </c>
      <c r="G9" s="2">
        <v>1.3156131646158069E-4</v>
      </c>
      <c r="H9" s="2">
        <v>0</v>
      </c>
      <c r="I9" s="2">
        <v>7.5086716922595433E-4</v>
      </c>
      <c r="J9" s="2">
        <v>3.2941800678956041E-5</v>
      </c>
      <c r="K9" s="2">
        <v>3.7059525763825548E-5</v>
      </c>
      <c r="L9" s="2">
        <v>6.444239757820776E-5</v>
      </c>
      <c r="M9" s="2">
        <v>3.7955130969784664E-3</v>
      </c>
      <c r="N9" s="2">
        <v>0</v>
      </c>
      <c r="O9" s="2">
        <v>4.2309625247034165E-4</v>
      </c>
      <c r="P9" s="2">
        <v>0</v>
      </c>
      <c r="Q9" s="2">
        <v>8.688399929074656E-5</v>
      </c>
      <c r="R9" s="2">
        <v>2.0485682297225789E-4</v>
      </c>
      <c r="S9" s="2">
        <v>1.7224444030009143E-2</v>
      </c>
      <c r="T9" s="2">
        <v>0</v>
      </c>
      <c r="U9" s="2">
        <v>7.3501392764920671E-5</v>
      </c>
      <c r="V9" s="2">
        <v>2.6497560921135267E-4</v>
      </c>
      <c r="W9" s="2">
        <v>0</v>
      </c>
      <c r="X9" s="2">
        <v>3.7358678491241318E-2</v>
      </c>
      <c r="Y9" s="2">
        <v>8.0019751574269098E-3</v>
      </c>
      <c r="Z9" s="2">
        <v>1.6099687423077037E-2</v>
      </c>
      <c r="AA9" s="2">
        <v>1.095520758829532E-3</v>
      </c>
      <c r="AB9" s="2">
        <v>1.8962124015824071E-4</v>
      </c>
      <c r="AC9" s="2">
        <v>9.3009115354489944E-3</v>
      </c>
      <c r="AD9" s="2">
        <v>1.1735516491878089E-4</v>
      </c>
      <c r="AE9" s="2">
        <v>2.0156264290436228E-4</v>
      </c>
      <c r="AF9" s="2">
        <v>3.0911762212115375E-3</v>
      </c>
      <c r="AG9" s="2">
        <v>6.0302025005371475E-3</v>
      </c>
      <c r="AH9" s="2">
        <v>0</v>
      </c>
      <c r="AI9" s="2">
        <v>6.6089487612155565E-5</v>
      </c>
      <c r="AJ9" s="2">
        <v>5.295394459142183E-4</v>
      </c>
      <c r="AK9" s="2">
        <v>0</v>
      </c>
      <c r="AL9" s="2">
        <v>8.6348695029713515E-4</v>
      </c>
      <c r="AM9" s="2">
        <v>1.1631543933485134E-2</v>
      </c>
      <c r="AN9" s="2">
        <v>1.4677631065017351E-3</v>
      </c>
      <c r="AO9" s="2">
        <v>1.8249757576141647E-3</v>
      </c>
      <c r="AP9" s="2">
        <v>6.16546976957511E-3</v>
      </c>
      <c r="AQ9" s="2">
        <v>7.0866048710604187E-4</v>
      </c>
      <c r="AR9" s="2">
        <v>0</v>
      </c>
      <c r="AS9" s="2">
        <v>3.9583073582087826E-2</v>
      </c>
      <c r="AT9" s="2">
        <v>1.0712261808288018E-3</v>
      </c>
      <c r="AU9" s="2">
        <v>7.2060188985216338E-4</v>
      </c>
      <c r="AV9" s="2">
        <v>3.1776484479937974E-3</v>
      </c>
      <c r="AW9" s="2">
        <v>7.144253022248591E-5</v>
      </c>
      <c r="AX9" s="2">
        <v>5.4951041257583549E-4</v>
      </c>
      <c r="AY9" s="2">
        <v>1.2628033404023555E-2</v>
      </c>
      <c r="AZ9" s="2">
        <v>1.8772708661920076E-3</v>
      </c>
      <c r="BA9" s="2">
        <v>1.2785536388519813E-3</v>
      </c>
      <c r="BB9" s="2">
        <v>0</v>
      </c>
      <c r="BC9" s="2">
        <v>0</v>
      </c>
      <c r="BD9" s="2">
        <v>1.352055031616902E-3</v>
      </c>
      <c r="BE9" s="2">
        <v>8.9745818224730867E-4</v>
      </c>
      <c r="BF9" s="2">
        <v>0</v>
      </c>
      <c r="BG9" s="2">
        <v>6.32482573035956E-4</v>
      </c>
      <c r="BH9" s="2">
        <v>1.2786771706045275E-2</v>
      </c>
      <c r="BI9" s="2">
        <v>3.1191767517886501E-4</v>
      </c>
      <c r="BJ9" s="2">
        <v>2.5359009935168849E-3</v>
      </c>
      <c r="BK9" s="2">
        <v>1.6472959202020456E-3</v>
      </c>
      <c r="BL9" s="2">
        <v>9.6936395654184243E-2</v>
      </c>
      <c r="BM9" s="2">
        <v>3.6135096482272345E-3</v>
      </c>
      <c r="BN9" s="2">
        <v>9.0421125138649468E-3</v>
      </c>
      <c r="BO9" s="2">
        <v>3.4856542843420365E-4</v>
      </c>
      <c r="BP9" s="2">
        <v>6.6190371876734865E-3</v>
      </c>
      <c r="BQ9" s="2">
        <v>6.3961447288295004E-2</v>
      </c>
      <c r="BR9" s="2">
        <v>8.8531089324694356E-6</v>
      </c>
      <c r="BS9" s="2">
        <v>8.6400166593274402E-3</v>
      </c>
      <c r="BT9" s="2">
        <v>6.4034742794805673E-3</v>
      </c>
      <c r="BU9" s="2">
        <v>9.5671224621858078E-3</v>
      </c>
      <c r="BV9" s="2">
        <v>2.4107427395622761E-2</v>
      </c>
      <c r="BW9" s="2">
        <v>1.3525903358779351E-2</v>
      </c>
      <c r="BX9" s="2">
        <v>1.6007862153684445E-2</v>
      </c>
      <c r="BY9" s="2">
        <v>0</v>
      </c>
      <c r="BZ9" s="2">
        <v>0.62426215256277673</v>
      </c>
    </row>
    <row r="10" spans="1:78" x14ac:dyDescent="0.2">
      <c r="A10" s="2">
        <v>8</v>
      </c>
      <c r="B10" s="2">
        <v>4.9084106556661476E-2</v>
      </c>
      <c r="C10" s="2">
        <v>1.2235820089689733E-3</v>
      </c>
      <c r="D10" s="2">
        <v>0</v>
      </c>
      <c r="E10" s="2">
        <v>3.0172630559381301E-3</v>
      </c>
      <c r="F10" s="2">
        <v>3.5268315351907312E-4</v>
      </c>
      <c r="G10" s="2">
        <v>1.3917910786858927E-4</v>
      </c>
      <c r="H10" s="2">
        <v>0</v>
      </c>
      <c r="I10" s="2">
        <v>6.5718892354517302E-4</v>
      </c>
      <c r="J10" s="2">
        <v>9.3678245680781241E-5</v>
      </c>
      <c r="K10" s="2">
        <v>0</v>
      </c>
      <c r="L10" s="2">
        <v>1.5441469068260643E-5</v>
      </c>
      <c r="M10" s="2">
        <v>2.4543700368364683E-3</v>
      </c>
      <c r="N10" s="2">
        <v>0</v>
      </c>
      <c r="O10" s="2">
        <v>8.5483972761890938E-4</v>
      </c>
      <c r="P10" s="2">
        <v>0</v>
      </c>
      <c r="Q10" s="2">
        <v>2.6168142914345703E-4</v>
      </c>
      <c r="R10" s="2">
        <v>5.501280713385659E-4</v>
      </c>
      <c r="S10" s="2">
        <v>1.5756886809761648E-2</v>
      </c>
      <c r="T10" s="2">
        <v>0</v>
      </c>
      <c r="U10" s="2">
        <v>8.0913297917685776E-5</v>
      </c>
      <c r="V10" s="2">
        <v>1.3588492780069368E-4</v>
      </c>
      <c r="W10" s="2">
        <v>0</v>
      </c>
      <c r="X10" s="2">
        <v>3.0548784745884128E-2</v>
      </c>
      <c r="Y10" s="2">
        <v>5.542869736742841E-3</v>
      </c>
      <c r="Z10" s="2">
        <v>1.7015057709443528E-2</v>
      </c>
      <c r="AA10" s="2">
        <v>1.1916696395612349E-3</v>
      </c>
      <c r="AB10" s="2">
        <v>9.8207743274137703E-5</v>
      </c>
      <c r="AC10" s="2">
        <v>9.591005267678053E-3</v>
      </c>
      <c r="AD10" s="2">
        <v>2.4829882261763117E-4</v>
      </c>
      <c r="AE10" s="2">
        <v>2.6188731539770056E-4</v>
      </c>
      <c r="AF10" s="2">
        <v>3.1410006947384587E-3</v>
      </c>
      <c r="AG10" s="2">
        <v>5.8613757720574972E-3</v>
      </c>
      <c r="AH10" s="2">
        <v>0</v>
      </c>
      <c r="AI10" s="2">
        <v>5.785403744241655E-5</v>
      </c>
      <c r="AJ10" s="2">
        <v>4.6344995830206281E-4</v>
      </c>
      <c r="AK10" s="2">
        <v>3.0471165628034339E-5</v>
      </c>
      <c r="AL10" s="2">
        <v>5.849228483057132E-4</v>
      </c>
      <c r="AM10" s="2">
        <v>1.1691045060961499E-2</v>
      </c>
      <c r="AN10" s="2">
        <v>1.7636216538496089E-3</v>
      </c>
      <c r="AO10" s="2">
        <v>1.415262111669649E-3</v>
      </c>
      <c r="AP10" s="2">
        <v>6.9795440188538116E-3</v>
      </c>
      <c r="AQ10" s="2">
        <v>3.9550749440171593E-4</v>
      </c>
      <c r="AR10" s="2">
        <v>0</v>
      </c>
      <c r="AS10" s="2">
        <v>3.0586873702919175E-2</v>
      </c>
      <c r="AT10" s="2">
        <v>1.2336704354269038E-3</v>
      </c>
      <c r="AU10" s="2">
        <v>7.8133833485398863E-4</v>
      </c>
      <c r="AV10" s="2">
        <v>3.745070964688815E-3</v>
      </c>
      <c r="AW10" s="2">
        <v>4.8383269747216684E-5</v>
      </c>
      <c r="AX10" s="2">
        <v>9.5840051350337728E-4</v>
      </c>
      <c r="AY10" s="2">
        <v>1.2461677310594827E-2</v>
      </c>
      <c r="AZ10" s="2">
        <v>2.4683703021250248E-3</v>
      </c>
      <c r="BA10" s="2">
        <v>8.6698701661927426E-4</v>
      </c>
      <c r="BB10" s="2">
        <v>0</v>
      </c>
      <c r="BC10" s="2">
        <v>2.1823942949808375E-5</v>
      </c>
      <c r="BD10" s="2">
        <v>2.3804568715630608E-3</v>
      </c>
      <c r="BE10" s="2">
        <v>9.3884131935024714E-4</v>
      </c>
      <c r="BF10" s="2">
        <v>0</v>
      </c>
      <c r="BG10" s="2">
        <v>5.4498091498247903E-4</v>
      </c>
      <c r="BH10" s="2">
        <v>1.2552884921224687E-2</v>
      </c>
      <c r="BI10" s="2">
        <v>3.9880167446961157E-4</v>
      </c>
      <c r="BJ10" s="2">
        <v>2.5466070787375458E-3</v>
      </c>
      <c r="BK10" s="2">
        <v>1.2808183876486597E-3</v>
      </c>
      <c r="BL10" s="2">
        <v>8.5463178250212338E-2</v>
      </c>
      <c r="BM10" s="2">
        <v>3.4477712135612369E-3</v>
      </c>
      <c r="BN10" s="2">
        <v>7.8837964474911554E-3</v>
      </c>
      <c r="BO10" s="2">
        <v>5.6412833662712222E-5</v>
      </c>
      <c r="BP10" s="2">
        <v>6.9624554597516033E-3</v>
      </c>
      <c r="BQ10" s="2">
        <v>7.8354543549947864E-2</v>
      </c>
      <c r="BR10" s="2">
        <v>1.5441469068260643E-5</v>
      </c>
      <c r="BS10" s="2">
        <v>8.2873335058083666E-3</v>
      </c>
      <c r="BT10" s="2">
        <v>7.2887851727275119E-3</v>
      </c>
      <c r="BU10" s="2">
        <v>1.2366969633642829E-2</v>
      </c>
      <c r="BV10" s="2">
        <v>2.2268657258974284E-2</v>
      </c>
      <c r="BW10" s="2">
        <v>1.0603142093538976E-2</v>
      </c>
      <c r="BX10" s="2">
        <v>1.7548920766696858E-2</v>
      </c>
      <c r="BY10" s="2">
        <v>0</v>
      </c>
      <c r="BZ10" s="2">
        <v>0.60232044267554108</v>
      </c>
    </row>
    <row r="11" spans="1:78" x14ac:dyDescent="0.2">
      <c r="A11" s="2">
        <v>9</v>
      </c>
      <c r="B11" s="2">
        <v>3.5523202534660736E-2</v>
      </c>
      <c r="C11" s="2">
        <v>1.1694339241029395E-3</v>
      </c>
      <c r="D11" s="2">
        <v>2.7506403566928295E-4</v>
      </c>
      <c r="E11" s="2">
        <v>1.9161833682440244E-3</v>
      </c>
      <c r="F11" s="2">
        <v>6.2424712286621696E-4</v>
      </c>
      <c r="G11" s="2">
        <v>1.9723903156524929E-4</v>
      </c>
      <c r="H11" s="2">
        <v>0</v>
      </c>
      <c r="I11" s="2">
        <v>6.8807186168169437E-4</v>
      </c>
      <c r="J11" s="2">
        <v>2.3471032983756178E-5</v>
      </c>
      <c r="K11" s="2">
        <v>0</v>
      </c>
      <c r="L11" s="2">
        <v>0</v>
      </c>
      <c r="M11" s="2">
        <v>2.1428641341660905E-3</v>
      </c>
      <c r="N11" s="2">
        <v>0</v>
      </c>
      <c r="O11" s="2">
        <v>2.1871296788284378E-3</v>
      </c>
      <c r="P11" s="2">
        <v>0</v>
      </c>
      <c r="Q11" s="2">
        <v>1.5853241576747594E-4</v>
      </c>
      <c r="R11" s="2">
        <v>6.5121822217211226E-4</v>
      </c>
      <c r="S11" s="2">
        <v>1.5189670179320875E-2</v>
      </c>
      <c r="T11" s="2">
        <v>0</v>
      </c>
      <c r="U11" s="2">
        <v>7.2471961493703291E-5</v>
      </c>
      <c r="V11" s="2">
        <v>1.7541508861544091E-4</v>
      </c>
      <c r="W11" s="2">
        <v>0</v>
      </c>
      <c r="X11" s="2">
        <v>1.008019100776055E-2</v>
      </c>
      <c r="Y11" s="2">
        <v>4.0211644316293154E-3</v>
      </c>
      <c r="Z11" s="2">
        <v>1.5904919026562707E-2</v>
      </c>
      <c r="AA11" s="2">
        <v>1.203405156053113E-3</v>
      </c>
      <c r="AB11" s="2">
        <v>3.2674148548439522E-4</v>
      </c>
      <c r="AC11" s="2">
        <v>6.3707383650558553E-3</v>
      </c>
      <c r="AD11" s="2">
        <v>4.4883203425077609E-5</v>
      </c>
      <c r="AE11" s="2">
        <v>1.6635609342872802E-4</v>
      </c>
      <c r="AF11" s="2">
        <v>2.0195382678742488E-3</v>
      </c>
      <c r="AG11" s="2">
        <v>5.2519524594968102E-3</v>
      </c>
      <c r="AH11" s="2">
        <v>0</v>
      </c>
      <c r="AI11" s="2">
        <v>9.6972425748676852E-5</v>
      </c>
      <c r="AJ11" s="2">
        <v>3.701834851297685E-4</v>
      </c>
      <c r="AK11" s="2">
        <v>5.4559857374520945E-5</v>
      </c>
      <c r="AL11" s="2">
        <v>1.0615495268793585E-3</v>
      </c>
      <c r="AM11" s="2">
        <v>1.0039013756911854E-2</v>
      </c>
      <c r="AN11" s="2">
        <v>1.8830356813108245E-3</v>
      </c>
      <c r="AO11" s="2">
        <v>1.6697375219145844E-3</v>
      </c>
      <c r="AP11" s="2">
        <v>8.2661272216212889E-3</v>
      </c>
      <c r="AQ11" s="2">
        <v>3.226237603995257E-4</v>
      </c>
      <c r="AR11" s="2">
        <v>0</v>
      </c>
      <c r="AS11" s="2">
        <v>1.5406468405039253E-2</v>
      </c>
      <c r="AT11" s="2">
        <v>5.0112714282861881E-4</v>
      </c>
      <c r="AU11" s="2">
        <v>9.4831208704544711E-4</v>
      </c>
      <c r="AV11" s="2">
        <v>4.394230324318492E-3</v>
      </c>
      <c r="AW11" s="2">
        <v>1.1529630237634615E-5</v>
      </c>
      <c r="AX11" s="2">
        <v>1.4181445192290576E-3</v>
      </c>
      <c r="AY11" s="2">
        <v>1.1648220720078857E-2</v>
      </c>
      <c r="AZ11" s="2">
        <v>3.4063880764582978E-3</v>
      </c>
      <c r="BA11" s="2">
        <v>1.27670066256379E-3</v>
      </c>
      <c r="BB11" s="2">
        <v>0</v>
      </c>
      <c r="BC11" s="2">
        <v>0</v>
      </c>
      <c r="BD11" s="2">
        <v>1.7739159665617829E-3</v>
      </c>
      <c r="BE11" s="2">
        <v>1.0946972138125581E-3</v>
      </c>
      <c r="BF11" s="2">
        <v>0</v>
      </c>
      <c r="BG11" s="2">
        <v>8.476337087203877E-4</v>
      </c>
      <c r="BH11" s="2">
        <v>1.4582511615556865E-2</v>
      </c>
      <c r="BI11" s="2">
        <v>2.4109280371910954E-4</v>
      </c>
      <c r="BJ11" s="2">
        <v>2.3242499241545923E-3</v>
      </c>
      <c r="BK11" s="2">
        <v>1.5173816937744126E-3</v>
      </c>
      <c r="BL11" s="2">
        <v>7.5103187822934903E-2</v>
      </c>
      <c r="BM11" s="2">
        <v>3.4247119530859678E-3</v>
      </c>
      <c r="BN11" s="2">
        <v>6.6554790546745806E-3</v>
      </c>
      <c r="BO11" s="2">
        <v>2.8968195972056969E-4</v>
      </c>
      <c r="BP11" s="2">
        <v>5.7147847590361426E-3</v>
      </c>
      <c r="BQ11" s="2">
        <v>9.3569125966032202E-2</v>
      </c>
      <c r="BR11" s="2">
        <v>1.2106111749516345E-4</v>
      </c>
      <c r="BS11" s="2">
        <v>7.4512294273256134E-3</v>
      </c>
      <c r="BT11" s="2">
        <v>7.2686083198116504E-3</v>
      </c>
      <c r="BU11" s="2">
        <v>1.6209630682843049E-2</v>
      </c>
      <c r="BV11" s="2">
        <v>2.1077399391921537E-2</v>
      </c>
      <c r="BW11" s="2">
        <v>9.3867661034685249E-3</v>
      </c>
      <c r="BX11" s="2">
        <v>1.8634558985322704E-2</v>
      </c>
      <c r="BY11" s="2">
        <v>0</v>
      </c>
      <c r="BZ11" s="2">
        <v>0.55433659226155674</v>
      </c>
    </row>
    <row r="12" spans="1:78" x14ac:dyDescent="0.2">
      <c r="A12" s="2">
        <v>10</v>
      </c>
      <c r="B12" s="2">
        <v>3.0119100133277996E-2</v>
      </c>
      <c r="C12" s="2">
        <v>6.2218826032378225E-4</v>
      </c>
      <c r="D12" s="2">
        <v>0</v>
      </c>
      <c r="E12" s="2">
        <v>9.9504826675871592E-4</v>
      </c>
      <c r="F12" s="2">
        <v>5.1018613801533162E-4</v>
      </c>
      <c r="G12" s="2">
        <v>3.9365451811352475E-4</v>
      </c>
      <c r="H12" s="2">
        <v>0</v>
      </c>
      <c r="I12" s="2">
        <v>5.5053984384705284E-4</v>
      </c>
      <c r="J12" s="2">
        <v>1.1961991371545914E-4</v>
      </c>
      <c r="K12" s="2">
        <v>0</v>
      </c>
      <c r="L12" s="2">
        <v>6.7942463900346843E-6</v>
      </c>
      <c r="M12" s="2">
        <v>1.1334038296103314E-3</v>
      </c>
      <c r="N12" s="2">
        <v>0</v>
      </c>
      <c r="O12" s="2">
        <v>8.1695665683810992E-4</v>
      </c>
      <c r="P12" s="2">
        <v>0</v>
      </c>
      <c r="Q12" s="2">
        <v>1.4082619790253706E-4</v>
      </c>
      <c r="R12" s="2">
        <v>1.384996832295858E-3</v>
      </c>
      <c r="S12" s="2">
        <v>1.4715720022052394E-2</v>
      </c>
      <c r="T12" s="2">
        <v>0</v>
      </c>
      <c r="U12" s="2">
        <v>2.8412303085599585E-5</v>
      </c>
      <c r="V12" s="2">
        <v>7.3501392764920671E-5</v>
      </c>
      <c r="W12" s="2">
        <v>0</v>
      </c>
      <c r="X12" s="2">
        <v>5.8749642648375667E-3</v>
      </c>
      <c r="Y12" s="2">
        <v>1.6542960528463236E-3</v>
      </c>
      <c r="Z12" s="2">
        <v>1.8428260958570739E-2</v>
      </c>
      <c r="AA12" s="2">
        <v>1.1620220189501743E-3</v>
      </c>
      <c r="AB12" s="2">
        <v>3.8644849921500306E-4</v>
      </c>
      <c r="AC12" s="2">
        <v>4.771619828346783E-3</v>
      </c>
      <c r="AD12" s="2">
        <v>3.0677051882277809E-5</v>
      </c>
      <c r="AE12" s="2">
        <v>5.5383402391494841E-5</v>
      </c>
      <c r="AF12" s="2">
        <v>3.0337339562776081E-3</v>
      </c>
      <c r="AG12" s="2">
        <v>5.2793353313111933E-3</v>
      </c>
      <c r="AH12" s="2">
        <v>0</v>
      </c>
      <c r="AI12" s="2">
        <v>1.2188466251213735E-4</v>
      </c>
      <c r="AJ12" s="2">
        <v>4.0065465075780286E-4</v>
      </c>
      <c r="AK12" s="2">
        <v>0</v>
      </c>
      <c r="AL12" s="2">
        <v>1.6042656930651594E-3</v>
      </c>
      <c r="AM12" s="2">
        <v>8.477778290983581E-3</v>
      </c>
      <c r="AN12" s="2">
        <v>1.6886790573049843E-3</v>
      </c>
      <c r="AO12" s="2">
        <v>1.052696417946889E-3</v>
      </c>
      <c r="AP12" s="2">
        <v>9.061054049255347E-3</v>
      </c>
      <c r="AQ12" s="2">
        <v>2.1885708826081419E-4</v>
      </c>
      <c r="AR12" s="2">
        <v>0</v>
      </c>
      <c r="AS12" s="2">
        <v>1.1952314717596469E-2</v>
      </c>
      <c r="AT12" s="2">
        <v>7.1833714105548521E-4</v>
      </c>
      <c r="AU12" s="2">
        <v>3.7038937138401202E-4</v>
      </c>
      <c r="AV12" s="2">
        <v>3.642539610075564E-3</v>
      </c>
      <c r="AW12" s="2">
        <v>4.5294975933564557E-5</v>
      </c>
      <c r="AX12" s="2">
        <v>2.1294815276402647E-3</v>
      </c>
      <c r="AY12" s="2">
        <v>1.1789664576744125E-2</v>
      </c>
      <c r="AZ12" s="2">
        <v>4.5719101617306118E-3</v>
      </c>
      <c r="BA12" s="2">
        <v>1.2167877625789388E-3</v>
      </c>
      <c r="BB12" s="2">
        <v>0</v>
      </c>
      <c r="BC12" s="2">
        <v>0</v>
      </c>
      <c r="BD12" s="2">
        <v>1.3829379697534233E-3</v>
      </c>
      <c r="BE12" s="2">
        <v>8.2972160460120521E-4</v>
      </c>
      <c r="BF12" s="2">
        <v>0</v>
      </c>
      <c r="BG12" s="2">
        <v>6.0077608988246087E-4</v>
      </c>
      <c r="BH12" s="2">
        <v>1.7604715941596839E-2</v>
      </c>
      <c r="BI12" s="2">
        <v>3.8274254663862053E-4</v>
      </c>
      <c r="BJ12" s="2">
        <v>2.7879057687108986E-3</v>
      </c>
      <c r="BK12" s="2">
        <v>1.1189917918132881E-3</v>
      </c>
      <c r="BL12" s="2">
        <v>6.2946428054874659E-2</v>
      </c>
      <c r="BM12" s="2">
        <v>4.0069582800865153E-3</v>
      </c>
      <c r="BN12" s="2">
        <v>7.829030703862391E-3</v>
      </c>
      <c r="BO12" s="2">
        <v>1.556500082080673E-4</v>
      </c>
      <c r="BP12" s="2">
        <v>5.3170125158377487E-3</v>
      </c>
      <c r="BQ12" s="2">
        <v>0.10117353476651496</v>
      </c>
      <c r="BR12" s="2">
        <v>1.6882672847964972E-5</v>
      </c>
      <c r="BS12" s="2">
        <v>6.2492654750522037E-3</v>
      </c>
      <c r="BT12" s="2">
        <v>7.1094582452814453E-3</v>
      </c>
      <c r="BU12" s="2">
        <v>1.3330723189756538E-2</v>
      </c>
      <c r="BV12" s="2">
        <v>1.7188002163008045E-2</v>
      </c>
      <c r="BW12" s="2">
        <v>8.4555425755252853E-3</v>
      </c>
      <c r="BX12" s="2">
        <v>1.975952147850905E-2</v>
      </c>
      <c r="BY12" s="2">
        <v>0</v>
      </c>
      <c r="BZ12" s="2">
        <v>0.53580065279201672</v>
      </c>
    </row>
    <row r="13" spans="1:78" x14ac:dyDescent="0.2">
      <c r="A13" s="2">
        <v>11</v>
      </c>
      <c r="B13" s="2">
        <v>2.5141799936941982E-2</v>
      </c>
      <c r="C13" s="2">
        <v>5.5980472528800924E-4</v>
      </c>
      <c r="D13" s="2">
        <v>3.1274122019583895E-4</v>
      </c>
      <c r="E13" s="2">
        <v>7.6939693210786701E-4</v>
      </c>
      <c r="F13" s="2">
        <v>3.1727071778919541E-4</v>
      </c>
      <c r="G13" s="2">
        <v>1.9456251026008414E-4</v>
      </c>
      <c r="H13" s="2">
        <v>0</v>
      </c>
      <c r="I13" s="2">
        <v>6.6974798505402505E-4</v>
      </c>
      <c r="J13" s="2">
        <v>6.4854170086694714E-5</v>
      </c>
      <c r="K13" s="2">
        <v>0</v>
      </c>
      <c r="L13" s="2">
        <v>0</v>
      </c>
      <c r="M13" s="2">
        <v>1.0436374227601761E-3</v>
      </c>
      <c r="N13" s="2">
        <v>5.3530426103303568E-6</v>
      </c>
      <c r="O13" s="2">
        <v>6.3495320808687776E-4</v>
      </c>
      <c r="P13" s="2">
        <v>0</v>
      </c>
      <c r="Q13" s="2">
        <v>1.2970834017338943E-4</v>
      </c>
      <c r="R13" s="2">
        <v>8.5566327263588327E-4</v>
      </c>
      <c r="S13" s="2">
        <v>1.2313850980048011E-2</v>
      </c>
      <c r="T13" s="2">
        <v>0</v>
      </c>
      <c r="U13" s="2">
        <v>0</v>
      </c>
      <c r="V13" s="2">
        <v>1.605912783099107E-4</v>
      </c>
      <c r="W13" s="2">
        <v>0</v>
      </c>
      <c r="X13" s="2">
        <v>3.1401771497214848E-3</v>
      </c>
      <c r="Y13" s="2">
        <v>1.5039990872485868E-3</v>
      </c>
      <c r="Z13" s="2">
        <v>1.8287022988159717E-2</v>
      </c>
      <c r="AA13" s="2">
        <v>1.4062031164829361E-3</v>
      </c>
      <c r="AB13" s="2">
        <v>8.8325203070450882E-5</v>
      </c>
      <c r="AC13" s="2">
        <v>2.9211141752064273E-3</v>
      </c>
      <c r="AD13" s="2">
        <v>2.9174082226300445E-4</v>
      </c>
      <c r="AE13" s="2">
        <v>1.8056224497152779E-4</v>
      </c>
      <c r="AF13" s="2">
        <v>2.7263457786920993E-3</v>
      </c>
      <c r="AG13" s="2">
        <v>4.7034714781921923E-3</v>
      </c>
      <c r="AH13" s="2">
        <v>0</v>
      </c>
      <c r="AI13" s="2">
        <v>8.0501525409198835E-5</v>
      </c>
      <c r="AJ13" s="2">
        <v>3.4794776967147318E-4</v>
      </c>
      <c r="AK13" s="2">
        <v>0</v>
      </c>
      <c r="AL13" s="2">
        <v>5.8533462081420025E-4</v>
      </c>
      <c r="AM13" s="2">
        <v>8.1734784072117258E-3</v>
      </c>
      <c r="AN13" s="2">
        <v>1.9503604864484414E-3</v>
      </c>
      <c r="AO13" s="2">
        <v>6.9218958676656389E-4</v>
      </c>
      <c r="AP13" s="2">
        <v>8.7188710947026914E-3</v>
      </c>
      <c r="AQ13" s="2">
        <v>1.0541376217265934E-4</v>
      </c>
      <c r="AR13" s="2">
        <v>0</v>
      </c>
      <c r="AS13" s="2">
        <v>9.0750543145439021E-3</v>
      </c>
      <c r="AT13" s="2">
        <v>5.054507541677318E-4</v>
      </c>
      <c r="AU13" s="2">
        <v>2.2338658585417068E-4</v>
      </c>
      <c r="AV13" s="2">
        <v>4.3798182865214487E-3</v>
      </c>
      <c r="AW13" s="2">
        <v>0</v>
      </c>
      <c r="AX13" s="2">
        <v>2.3596623598844701E-3</v>
      </c>
      <c r="AY13" s="2">
        <v>1.1627014435891779E-2</v>
      </c>
      <c r="AZ13" s="2">
        <v>5.5515169594210672E-3</v>
      </c>
      <c r="BA13" s="2">
        <v>1.1727281041708352E-3</v>
      </c>
      <c r="BB13" s="2">
        <v>0</v>
      </c>
      <c r="BC13" s="2">
        <v>0</v>
      </c>
      <c r="BD13" s="2">
        <v>9.5716519597791646E-4</v>
      </c>
      <c r="BE13" s="2">
        <v>5.0359777787954045E-4</v>
      </c>
      <c r="BF13" s="2">
        <v>0</v>
      </c>
      <c r="BG13" s="2">
        <v>9.7569495885982925E-4</v>
      </c>
      <c r="BH13" s="2">
        <v>1.3048041362680245E-2</v>
      </c>
      <c r="BI13" s="2">
        <v>2.9627031985636091E-4</v>
      </c>
      <c r="BJ13" s="2">
        <v>4.0658417488001492E-3</v>
      </c>
      <c r="BK13" s="2">
        <v>1.3312605199383111E-3</v>
      </c>
      <c r="BL13" s="2">
        <v>5.0235628376645233E-2</v>
      </c>
      <c r="BM13" s="2">
        <v>4.4790554610668045E-3</v>
      </c>
      <c r="BN13" s="2">
        <v>7.4411410008676836E-3</v>
      </c>
      <c r="BO13" s="2">
        <v>1.6800318346267581E-4</v>
      </c>
      <c r="BP13" s="2">
        <v>4.6643530898859316E-3</v>
      </c>
      <c r="BQ13" s="2">
        <v>0.1050991679761753</v>
      </c>
      <c r="BR13" s="2">
        <v>3.0882938136521287E-5</v>
      </c>
      <c r="BS13" s="2">
        <v>6.105556869590259E-3</v>
      </c>
      <c r="BT13" s="2">
        <v>7.0406922363641239E-3</v>
      </c>
      <c r="BU13" s="2">
        <v>1.2848331696064074E-2</v>
      </c>
      <c r="BV13" s="2">
        <v>1.4743102893866777E-2</v>
      </c>
      <c r="BW13" s="2">
        <v>6.5331826196539568E-3</v>
      </c>
      <c r="BX13" s="2">
        <v>2.0771864190624219E-2</v>
      </c>
      <c r="BY13" s="2">
        <v>0</v>
      </c>
      <c r="BZ13" s="2">
        <v>0.49902566183155561</v>
      </c>
    </row>
    <row r="14" spans="1:78" x14ac:dyDescent="0.2">
      <c r="A14" s="2">
        <v>12</v>
      </c>
      <c r="B14" s="2">
        <v>1.992587757193778E-2</v>
      </c>
      <c r="C14" s="2">
        <v>4.1609611982606354E-4</v>
      </c>
      <c r="D14" s="2">
        <v>4.8383269747216684E-5</v>
      </c>
      <c r="E14" s="2">
        <v>6.7715989020679021E-4</v>
      </c>
      <c r="F14" s="2">
        <v>4.5912634696294988E-4</v>
      </c>
      <c r="G14" s="2">
        <v>2.3265146729512705E-4</v>
      </c>
      <c r="H14" s="2">
        <v>0</v>
      </c>
      <c r="I14" s="2">
        <v>7.3089620256433724E-4</v>
      </c>
      <c r="J14" s="2">
        <v>1.3362017900401543E-4</v>
      </c>
      <c r="K14" s="2">
        <v>1.1838459618999829E-4</v>
      </c>
      <c r="L14" s="2">
        <v>0</v>
      </c>
      <c r="M14" s="2">
        <v>7.9266207883737973E-4</v>
      </c>
      <c r="N14" s="2">
        <v>0</v>
      </c>
      <c r="O14" s="2">
        <v>6.3598263935809511E-4</v>
      </c>
      <c r="P14" s="2">
        <v>0</v>
      </c>
      <c r="Q14" s="2">
        <v>1.5132639686895431E-4</v>
      </c>
      <c r="R14" s="2">
        <v>8.4598661868643982E-4</v>
      </c>
      <c r="S14" s="2">
        <v>8.2237146532471335E-3</v>
      </c>
      <c r="T14" s="2">
        <v>0</v>
      </c>
      <c r="U14" s="2">
        <v>1.2023757247818956E-4</v>
      </c>
      <c r="V14" s="2">
        <v>1.2723770512246773E-4</v>
      </c>
      <c r="W14" s="2">
        <v>0</v>
      </c>
      <c r="X14" s="2">
        <v>1.6497665552529671E-3</v>
      </c>
      <c r="Y14" s="2">
        <v>9.271058028583691E-4</v>
      </c>
      <c r="Z14" s="2">
        <v>2.2408454025605602E-2</v>
      </c>
      <c r="AA14" s="2">
        <v>1.3372312213113719E-3</v>
      </c>
      <c r="AB14" s="2">
        <v>1.8241522125971908E-4</v>
      </c>
      <c r="AC14" s="2">
        <v>1.8770649799377641E-3</v>
      </c>
      <c r="AD14" s="2">
        <v>2.3471032983756178E-5</v>
      </c>
      <c r="AE14" s="2">
        <v>1.0314901337598111E-4</v>
      </c>
      <c r="AF14" s="2">
        <v>2.246219033796315E-3</v>
      </c>
      <c r="AG14" s="2">
        <v>5.4461031972484076E-3</v>
      </c>
      <c r="AH14" s="2">
        <v>0</v>
      </c>
      <c r="AI14" s="2">
        <v>2.4644584632943988E-4</v>
      </c>
      <c r="AJ14" s="2">
        <v>2.338867848205879E-4</v>
      </c>
      <c r="AK14" s="2">
        <v>0</v>
      </c>
      <c r="AL14" s="2">
        <v>6.9342490429202461E-4</v>
      </c>
      <c r="AM14" s="2">
        <v>6.7112742295745622E-3</v>
      </c>
      <c r="AN14" s="2">
        <v>2.3026318674590272E-3</v>
      </c>
      <c r="AO14" s="2">
        <v>8.5216320631374416E-4</v>
      </c>
      <c r="AP14" s="2">
        <v>9.1771738966486653E-3</v>
      </c>
      <c r="AQ14" s="2">
        <v>1.0973737351177232E-4</v>
      </c>
      <c r="AR14" s="2">
        <v>0</v>
      </c>
      <c r="AS14" s="2">
        <v>7.6892339372310716E-3</v>
      </c>
      <c r="AT14" s="2">
        <v>4.8897985382825382E-4</v>
      </c>
      <c r="AU14" s="2">
        <v>5.5692231772860054E-4</v>
      </c>
      <c r="AV14" s="2">
        <v>3.7716302914862238E-3</v>
      </c>
      <c r="AW14" s="2">
        <v>1.1529630237634615E-5</v>
      </c>
      <c r="AX14" s="2">
        <v>1.8978594916163551E-3</v>
      </c>
      <c r="AY14" s="2">
        <v>1.0440286066432387E-2</v>
      </c>
      <c r="AZ14" s="2">
        <v>7.1893421119279119E-3</v>
      </c>
      <c r="BA14" s="2">
        <v>1.0518728729299151E-3</v>
      </c>
      <c r="BB14" s="2">
        <v>0</v>
      </c>
      <c r="BC14" s="2">
        <v>0</v>
      </c>
      <c r="BD14" s="2">
        <v>1.0207840485391504E-3</v>
      </c>
      <c r="BE14" s="2">
        <v>2.3347501231210093E-4</v>
      </c>
      <c r="BF14" s="2">
        <v>0</v>
      </c>
      <c r="BG14" s="2">
        <v>4.9062694386220159E-4</v>
      </c>
      <c r="BH14" s="2">
        <v>1.1585219526280353E-2</v>
      </c>
      <c r="BI14" s="2">
        <v>2.4171046248183995E-4</v>
      </c>
      <c r="BJ14" s="2">
        <v>5.1356267258492469E-3</v>
      </c>
      <c r="BK14" s="2">
        <v>1.2515825395460862E-3</v>
      </c>
      <c r="BL14" s="2">
        <v>4.0696094672528049E-2</v>
      </c>
      <c r="BM14" s="2">
        <v>4.2482569700598681E-3</v>
      </c>
      <c r="BN14" s="2">
        <v>6.662479187318859E-3</v>
      </c>
      <c r="BO14" s="2">
        <v>1.3423783776674586E-4</v>
      </c>
      <c r="BP14" s="2">
        <v>4.4667022858121954E-3</v>
      </c>
      <c r="BQ14" s="2">
        <v>0.102978951329976</v>
      </c>
      <c r="BR14" s="2">
        <v>8.9148748087424792E-5</v>
      </c>
      <c r="BS14" s="2">
        <v>6.3209138915289341E-3</v>
      </c>
      <c r="BT14" s="2">
        <v>7.1014286813659488E-3</v>
      </c>
      <c r="BU14" s="2">
        <v>1.2064110953650677E-2</v>
      </c>
      <c r="BV14" s="2">
        <v>1.1444187442123572E-2</v>
      </c>
      <c r="BW14" s="2">
        <v>5.5883705989306495E-3</v>
      </c>
      <c r="BX14" s="2">
        <v>2.303434823850577E-2</v>
      </c>
      <c r="BY14" s="2">
        <v>0</v>
      </c>
      <c r="BZ14" s="2">
        <v>0.48304991793353314</v>
      </c>
    </row>
    <row r="15" spans="1:78" x14ac:dyDescent="0.2">
      <c r="A15" s="2">
        <v>13</v>
      </c>
      <c r="B15" s="2">
        <v>1.6960086079560517E-2</v>
      </c>
      <c r="C15" s="2">
        <v>4.642735033190367E-4</v>
      </c>
      <c r="D15" s="2">
        <v>0</v>
      </c>
      <c r="E15" s="2">
        <v>1.0045190344539158E-3</v>
      </c>
      <c r="F15" s="2">
        <v>6.530711984603035E-4</v>
      </c>
      <c r="G15" s="2">
        <v>2.3285735354937052E-4</v>
      </c>
      <c r="H15" s="2">
        <v>0</v>
      </c>
      <c r="I15" s="2">
        <v>6.0777622252673898E-4</v>
      </c>
      <c r="J15" s="2">
        <v>1.214728900036504E-4</v>
      </c>
      <c r="K15" s="2">
        <v>0</v>
      </c>
      <c r="L15" s="2">
        <v>2.0794511678591002E-5</v>
      </c>
      <c r="M15" s="2">
        <v>6.6933621254553811E-4</v>
      </c>
      <c r="N15" s="2">
        <v>0</v>
      </c>
      <c r="O15" s="2">
        <v>5.4559857374520944E-4</v>
      </c>
      <c r="P15" s="2">
        <v>0</v>
      </c>
      <c r="Q15" s="2">
        <v>0</v>
      </c>
      <c r="R15" s="2">
        <v>3.701834851297685E-4</v>
      </c>
      <c r="S15" s="2">
        <v>6.5990662210118683E-3</v>
      </c>
      <c r="T15" s="2">
        <v>0</v>
      </c>
      <c r="U15" s="2">
        <v>1.7891515493758E-4</v>
      </c>
      <c r="V15" s="2">
        <v>2.2791608344752712E-4</v>
      </c>
      <c r="W15" s="2">
        <v>0</v>
      </c>
      <c r="X15" s="2">
        <v>1.2462294969357557E-3</v>
      </c>
      <c r="Y15" s="2">
        <v>7.5107305548019769E-4</v>
      </c>
      <c r="Z15" s="2">
        <v>2.3696478432152786E-2</v>
      </c>
      <c r="AA15" s="2">
        <v>1.7380917583234184E-3</v>
      </c>
      <c r="AB15" s="2">
        <v>6.9589553934294634E-5</v>
      </c>
      <c r="AC15" s="2">
        <v>1.7275915593570009E-3</v>
      </c>
      <c r="AD15" s="2">
        <v>1.2909068141065899E-4</v>
      </c>
      <c r="AE15" s="2">
        <v>9.5325335714729046E-5</v>
      </c>
      <c r="AF15" s="2">
        <v>2.1381287503184905E-3</v>
      </c>
      <c r="AG15" s="2">
        <v>4.3824948078266144E-3</v>
      </c>
      <c r="AH15" s="2">
        <v>0</v>
      </c>
      <c r="AI15" s="2">
        <v>1.6800318346267581E-4</v>
      </c>
      <c r="AJ15" s="2">
        <v>2.9132904975451746E-4</v>
      </c>
      <c r="AK15" s="2">
        <v>3.662716462991425E-4</v>
      </c>
      <c r="AL15" s="2">
        <v>6.0777622252673898E-4</v>
      </c>
      <c r="AM15" s="2">
        <v>6.7184802484730848E-3</v>
      </c>
      <c r="AN15" s="2">
        <v>3.1305004957720411E-3</v>
      </c>
      <c r="AO15" s="2">
        <v>6.6892444003705117E-4</v>
      </c>
      <c r="AP15" s="2">
        <v>9.9023052840941858E-3</v>
      </c>
      <c r="AQ15" s="2">
        <v>1.6162070958112808E-4</v>
      </c>
      <c r="AR15" s="2">
        <v>0</v>
      </c>
      <c r="AS15" s="2">
        <v>6.7713930158136582E-3</v>
      </c>
      <c r="AT15" s="2">
        <v>6.7324805137616416E-4</v>
      </c>
      <c r="AU15" s="2">
        <v>3.0265279373790861E-4</v>
      </c>
      <c r="AV15" s="2">
        <v>3.2995331105059342E-3</v>
      </c>
      <c r="AW15" s="2">
        <v>1.0294312712173764E-5</v>
      </c>
      <c r="AX15" s="2">
        <v>1.4459391635519266E-3</v>
      </c>
      <c r="AY15" s="2">
        <v>1.0249841281257173E-2</v>
      </c>
      <c r="AZ15" s="2">
        <v>7.3806104421201002E-3</v>
      </c>
      <c r="BA15" s="2">
        <v>8.3775116851670089E-4</v>
      </c>
      <c r="BB15" s="2">
        <v>0</v>
      </c>
      <c r="BC15" s="2">
        <v>0</v>
      </c>
      <c r="BD15" s="2">
        <v>1.2956421979541898E-3</v>
      </c>
      <c r="BE15" s="2">
        <v>5.2418640330388806E-4</v>
      </c>
      <c r="BF15" s="2">
        <v>0</v>
      </c>
      <c r="BG15" s="2">
        <v>4.3030227136886334E-4</v>
      </c>
      <c r="BH15" s="2">
        <v>9.338176947467065E-3</v>
      </c>
      <c r="BI15" s="2">
        <v>3.9241920058806382E-4</v>
      </c>
      <c r="BJ15" s="2">
        <v>5.9884075909257218E-3</v>
      </c>
      <c r="BK15" s="2">
        <v>9.0672306368826507E-4</v>
      </c>
      <c r="BL15" s="2">
        <v>3.1198149991768051E-2</v>
      </c>
      <c r="BM15" s="2">
        <v>5.2080986873429503E-3</v>
      </c>
      <c r="BN15" s="2">
        <v>4.8043557427714951E-3</v>
      </c>
      <c r="BO15" s="2">
        <v>1.8797415012429292E-4</v>
      </c>
      <c r="BP15" s="2">
        <v>4.6326466067324367E-3</v>
      </c>
      <c r="BQ15" s="2">
        <v>0.10562870742208952</v>
      </c>
      <c r="BR15" s="2">
        <v>2.6765213051651783E-5</v>
      </c>
      <c r="BS15" s="2">
        <v>6.2021175228304491E-3</v>
      </c>
      <c r="BT15" s="2">
        <v>7.0429569851608014E-3</v>
      </c>
      <c r="BU15" s="2">
        <v>1.0938530801701598E-2</v>
      </c>
      <c r="BV15" s="2">
        <v>1.0694143817914593E-2</v>
      </c>
      <c r="BW15" s="2">
        <v>2.9705268762248611E-3</v>
      </c>
      <c r="BX15" s="2">
        <v>2.0978368103630424E-2</v>
      </c>
      <c r="BY15" s="2">
        <v>0</v>
      </c>
      <c r="BZ15" s="2">
        <v>0.44771242480020007</v>
      </c>
    </row>
    <row r="16" spans="1:78" x14ac:dyDescent="0.2">
      <c r="A16" s="2">
        <v>14</v>
      </c>
      <c r="B16" s="2">
        <v>1.6360957079712003E-2</v>
      </c>
      <c r="C16" s="2">
        <v>3.2612382672166481E-4</v>
      </c>
      <c r="D16" s="2">
        <v>0</v>
      </c>
      <c r="E16" s="2">
        <v>5.7318733181383516E-4</v>
      </c>
      <c r="F16" s="2">
        <v>4.9289169265887976E-4</v>
      </c>
      <c r="G16" s="2">
        <v>1.5976773329293679E-4</v>
      </c>
      <c r="H16" s="2">
        <v>0</v>
      </c>
      <c r="I16" s="2">
        <v>9.2937055165504738E-4</v>
      </c>
      <c r="J16" s="2">
        <v>1.8797415012429292E-4</v>
      </c>
      <c r="K16" s="2">
        <v>6.3824738815477334E-5</v>
      </c>
      <c r="L16" s="2">
        <v>6.7942463900346843E-6</v>
      </c>
      <c r="M16" s="2">
        <v>1.1220800856269401E-3</v>
      </c>
      <c r="N16" s="2">
        <v>0</v>
      </c>
      <c r="O16" s="2">
        <v>6.7715989020679021E-4</v>
      </c>
      <c r="P16" s="2">
        <v>0</v>
      </c>
      <c r="Q16" s="2">
        <v>0</v>
      </c>
      <c r="R16" s="2">
        <v>7.0495453452965929E-4</v>
      </c>
      <c r="S16" s="2">
        <v>6.144881144150763E-3</v>
      </c>
      <c r="T16" s="2">
        <v>0</v>
      </c>
      <c r="U16" s="2">
        <v>5.8059923696660021E-5</v>
      </c>
      <c r="V16" s="2">
        <v>2.0218030166709269E-4</v>
      </c>
      <c r="W16" s="2">
        <v>0</v>
      </c>
      <c r="X16" s="2">
        <v>1.0949031000668014E-3</v>
      </c>
      <c r="Y16" s="2">
        <v>7.1627827851305039E-4</v>
      </c>
      <c r="Z16" s="2">
        <v>2.63954413390305E-2</v>
      </c>
      <c r="AA16" s="2">
        <v>1.6561490291345151E-3</v>
      </c>
      <c r="AB16" s="2">
        <v>8.7913430561963941E-5</v>
      </c>
      <c r="AC16" s="2">
        <v>9.2381162279047357E-4</v>
      </c>
      <c r="AD16" s="2">
        <v>3.819190016216466E-4</v>
      </c>
      <c r="AE16" s="2">
        <v>1.1220800856269402E-4</v>
      </c>
      <c r="AF16" s="2">
        <v>2.0553624761126136E-3</v>
      </c>
      <c r="AG16" s="2">
        <v>5.241452260530393E-3</v>
      </c>
      <c r="AH16" s="2">
        <v>0</v>
      </c>
      <c r="AI16" s="2">
        <v>3.9138976931684646E-4</v>
      </c>
      <c r="AJ16" s="2">
        <v>1.4206151542799794E-4</v>
      </c>
      <c r="AK16" s="2">
        <v>7.2883734002190245E-5</v>
      </c>
      <c r="AL16" s="2">
        <v>1.8010929521219217E-3</v>
      </c>
      <c r="AM16" s="2">
        <v>5.8739348335663487E-3</v>
      </c>
      <c r="AN16" s="2">
        <v>3.0627639181259377E-3</v>
      </c>
      <c r="AO16" s="2">
        <v>7.6013205066691072E-4</v>
      </c>
      <c r="AP16" s="2">
        <v>1.0020689880284183E-2</v>
      </c>
      <c r="AQ16" s="2">
        <v>6.07364450018252E-5</v>
      </c>
      <c r="AR16" s="2">
        <v>0</v>
      </c>
      <c r="AS16" s="2">
        <v>4.9674176561323273E-3</v>
      </c>
      <c r="AT16" s="2">
        <v>5.4189262116882686E-4</v>
      </c>
      <c r="AU16" s="2">
        <v>3.6935994011279462E-4</v>
      </c>
      <c r="AV16" s="2">
        <v>2.5396069460932673E-3</v>
      </c>
      <c r="AW16" s="2">
        <v>1.9806257658222323E-4</v>
      </c>
      <c r="AX16" s="2">
        <v>1.1253742656948357E-3</v>
      </c>
      <c r="AY16" s="2">
        <v>1.0145045177847244E-2</v>
      </c>
      <c r="AZ16" s="2">
        <v>6.9649260948025241E-3</v>
      </c>
      <c r="BA16" s="2">
        <v>7.4798476166654563E-4</v>
      </c>
      <c r="BB16" s="2">
        <v>0</v>
      </c>
      <c r="BC16" s="2">
        <v>0</v>
      </c>
      <c r="BD16" s="2">
        <v>7.3563158641193707E-4</v>
      </c>
      <c r="BE16" s="2">
        <v>2.2338658585417068E-4</v>
      </c>
      <c r="BF16" s="2">
        <v>0</v>
      </c>
      <c r="BG16" s="2">
        <v>3.4630067963752542E-4</v>
      </c>
      <c r="BH16" s="2">
        <v>9.5222392587607316E-3</v>
      </c>
      <c r="BI16" s="2">
        <v>3.279768030098561E-4</v>
      </c>
      <c r="BJ16" s="2">
        <v>6.0312319318083637E-3</v>
      </c>
      <c r="BK16" s="2">
        <v>9.0651717743402149E-4</v>
      </c>
      <c r="BL16" s="2">
        <v>2.3125967621644115E-2</v>
      </c>
      <c r="BM16" s="2">
        <v>5.5659289972181105E-3</v>
      </c>
      <c r="BN16" s="2">
        <v>5.3600427429746347E-3</v>
      </c>
      <c r="BO16" s="2">
        <v>6.464828383245123E-5</v>
      </c>
      <c r="BP16" s="2">
        <v>4.6721767675471839E-3</v>
      </c>
      <c r="BQ16" s="2">
        <v>0.10648519423974238</v>
      </c>
      <c r="BR16" s="2">
        <v>5.7442264933929595E-5</v>
      </c>
      <c r="BS16" s="2">
        <v>5.8708465397526964E-3</v>
      </c>
      <c r="BT16" s="2">
        <v>5.9830545483153912E-3</v>
      </c>
      <c r="BU16" s="2">
        <v>1.1081004089638082E-2</v>
      </c>
      <c r="BV16" s="2">
        <v>9.6255941583909543E-3</v>
      </c>
      <c r="BW16" s="2">
        <v>2.0922161156221959E-3</v>
      </c>
      <c r="BX16" s="2">
        <v>2.0437093141224327E-2</v>
      </c>
      <c r="BY16" s="2">
        <v>0</v>
      </c>
      <c r="BZ16" s="2">
        <v>0.40909536952302261</v>
      </c>
    </row>
    <row r="17" spans="1:78" x14ac:dyDescent="0.2">
      <c r="A17" s="2">
        <v>15</v>
      </c>
      <c r="B17" s="2">
        <v>1.4759573794206256E-2</v>
      </c>
      <c r="C17" s="2">
        <v>4.7024420469209751E-4</v>
      </c>
      <c r="D17" s="2">
        <v>0</v>
      </c>
      <c r="E17" s="2">
        <v>8.015151877698493E-4</v>
      </c>
      <c r="F17" s="2">
        <v>5.8183455449206114E-4</v>
      </c>
      <c r="G17" s="2">
        <v>8.8325203070450882E-5</v>
      </c>
      <c r="H17" s="2">
        <v>0</v>
      </c>
      <c r="I17" s="2">
        <v>1.181375326849061E-3</v>
      </c>
      <c r="J17" s="2">
        <v>1.074726247150941E-4</v>
      </c>
      <c r="K17" s="2">
        <v>0</v>
      </c>
      <c r="L17" s="2">
        <v>3.6853639509582071E-5</v>
      </c>
      <c r="M17" s="2">
        <v>4.3318467892827192E-4</v>
      </c>
      <c r="N17" s="2">
        <v>0</v>
      </c>
      <c r="O17" s="2">
        <v>5.3303951223635741E-4</v>
      </c>
      <c r="P17" s="2">
        <v>0</v>
      </c>
      <c r="Q17" s="2">
        <v>7.5766141561598902E-5</v>
      </c>
      <c r="R17" s="2">
        <v>2.5324009271947458E-4</v>
      </c>
      <c r="S17" s="2">
        <v>4.3042580312140939E-3</v>
      </c>
      <c r="T17" s="2">
        <v>0</v>
      </c>
      <c r="U17" s="2">
        <v>1.7067970476784101E-4</v>
      </c>
      <c r="V17" s="2">
        <v>1.7541508861544091E-4</v>
      </c>
      <c r="W17" s="2">
        <v>0</v>
      </c>
      <c r="X17" s="2">
        <v>9.3245884546869944E-4</v>
      </c>
      <c r="Y17" s="2">
        <v>3.8377197790983789E-4</v>
      </c>
      <c r="Z17" s="2">
        <v>2.9929478893119758E-2</v>
      </c>
      <c r="AA17" s="2">
        <v>1.6557372566260279E-3</v>
      </c>
      <c r="AB17" s="2">
        <v>1.206493449866765E-4</v>
      </c>
      <c r="AC17" s="2">
        <v>7.7063224963332783E-4</v>
      </c>
      <c r="AD17" s="2">
        <v>8.6472226782259606E-5</v>
      </c>
      <c r="AE17" s="2">
        <v>1.4041442539405012E-4</v>
      </c>
      <c r="AF17" s="2">
        <v>2.4216341224117563E-3</v>
      </c>
      <c r="AG17" s="2">
        <v>4.5457626074416899E-3</v>
      </c>
      <c r="AH17" s="2">
        <v>0</v>
      </c>
      <c r="AI17" s="2">
        <v>3.4588890712903842E-4</v>
      </c>
      <c r="AJ17" s="2">
        <v>2.1597468070140555E-4</v>
      </c>
      <c r="AK17" s="2">
        <v>0</v>
      </c>
      <c r="AL17" s="2">
        <v>5.359219197957661E-4</v>
      </c>
      <c r="AM17" s="2">
        <v>5.9103767005674445E-3</v>
      </c>
      <c r="AN17" s="2">
        <v>2.9291437391219225E-3</v>
      </c>
      <c r="AO17" s="2">
        <v>6.687185537828077E-4</v>
      </c>
      <c r="AP17" s="2">
        <v>8.5378970772226753E-3</v>
      </c>
      <c r="AQ17" s="2">
        <v>9.6972425748676852E-5</v>
      </c>
      <c r="AR17" s="2">
        <v>0</v>
      </c>
      <c r="AS17" s="2">
        <v>4.4376723239638663E-3</v>
      </c>
      <c r="AT17" s="2">
        <v>5.5342225140646143E-4</v>
      </c>
      <c r="AU17" s="2">
        <v>1.7870926868333652E-4</v>
      </c>
      <c r="AV17" s="2">
        <v>2.9830859377337131E-3</v>
      </c>
      <c r="AW17" s="2">
        <v>6.547182884942514E-5</v>
      </c>
      <c r="AX17" s="2">
        <v>8.5010434377130923E-4</v>
      </c>
      <c r="AY17" s="2">
        <v>9.2895877914656033E-3</v>
      </c>
      <c r="AZ17" s="2">
        <v>6.9587495071752195E-3</v>
      </c>
      <c r="BA17" s="2">
        <v>8.8345791695875235E-4</v>
      </c>
      <c r="BB17" s="2">
        <v>0</v>
      </c>
      <c r="BC17" s="2">
        <v>0</v>
      </c>
      <c r="BD17" s="2">
        <v>6.3536498059536459E-4</v>
      </c>
      <c r="BE17" s="2">
        <v>2.2668076592206627E-4</v>
      </c>
      <c r="BF17" s="2">
        <v>0</v>
      </c>
      <c r="BG17" s="2">
        <v>5.814227819835742E-4</v>
      </c>
      <c r="BH17" s="2">
        <v>8.5214261768831977E-3</v>
      </c>
      <c r="BI17" s="2">
        <v>2.5715193155010063E-4</v>
      </c>
      <c r="BJ17" s="2">
        <v>7.2025188321994948E-3</v>
      </c>
      <c r="BK17" s="2">
        <v>1.0298430437258633E-3</v>
      </c>
      <c r="BL17" s="2">
        <v>1.7391829554709085E-2</v>
      </c>
      <c r="BM17" s="2">
        <v>7.331815399864397E-3</v>
      </c>
      <c r="BN17" s="2">
        <v>3.8088957035042922E-3</v>
      </c>
      <c r="BO17" s="2">
        <v>1.4226740168224141E-4</v>
      </c>
      <c r="BP17" s="2">
        <v>5.183392336833733E-3</v>
      </c>
      <c r="BQ17" s="2">
        <v>0.10373702451810048</v>
      </c>
      <c r="BR17" s="2">
        <v>8.1119184171929261E-5</v>
      </c>
      <c r="BS17" s="2">
        <v>6.7555397742369095E-3</v>
      </c>
      <c r="BT17" s="2">
        <v>5.7812860191567856E-3</v>
      </c>
      <c r="BU17" s="2">
        <v>8.7526364403986215E-3</v>
      </c>
      <c r="BV17" s="2">
        <v>7.7695295763860256E-3</v>
      </c>
      <c r="BW17" s="2">
        <v>1.8453584967842687E-3</v>
      </c>
      <c r="BX17" s="2">
        <v>1.941157370883758E-2</v>
      </c>
      <c r="BY17" s="2">
        <v>0</v>
      </c>
      <c r="BZ17" s="2">
        <v>0.37418859043356684</v>
      </c>
    </row>
    <row r="18" spans="1:78" x14ac:dyDescent="0.2">
      <c r="A18" s="2">
        <v>16</v>
      </c>
      <c r="B18" s="2">
        <v>9.6155057319330245E-3</v>
      </c>
      <c r="C18" s="2">
        <v>2.3594564736302264E-4</v>
      </c>
      <c r="D18" s="2">
        <v>0</v>
      </c>
      <c r="E18" s="2">
        <v>6.7160096134221629E-4</v>
      </c>
      <c r="F18" s="2">
        <v>6.3227668678171253E-4</v>
      </c>
      <c r="G18" s="2">
        <v>1.4432626422467617E-4</v>
      </c>
      <c r="H18" s="2">
        <v>0</v>
      </c>
      <c r="I18" s="2">
        <v>9.1845858018014311E-4</v>
      </c>
      <c r="J18" s="2">
        <v>1.0479610340992891E-4</v>
      </c>
      <c r="K18" s="2">
        <v>5.4559857374520945E-5</v>
      </c>
      <c r="L18" s="2">
        <v>1.2703181886822423E-4</v>
      </c>
      <c r="M18" s="2">
        <v>8.3219223965212707E-4</v>
      </c>
      <c r="N18" s="2">
        <v>0</v>
      </c>
      <c r="O18" s="2">
        <v>1.9680667043133798E-3</v>
      </c>
      <c r="P18" s="2">
        <v>0</v>
      </c>
      <c r="Q18" s="2">
        <v>1.1982579996970259E-4</v>
      </c>
      <c r="R18" s="2">
        <v>1.5420880442836298E-4</v>
      </c>
      <c r="S18" s="2">
        <v>4.9324169929109369E-3</v>
      </c>
      <c r="T18" s="2">
        <v>0</v>
      </c>
      <c r="U18" s="2">
        <v>8.0913297917685776E-5</v>
      </c>
      <c r="V18" s="2">
        <v>2.0670979926044918E-4</v>
      </c>
      <c r="W18" s="2">
        <v>0</v>
      </c>
      <c r="X18" s="2">
        <v>7.5580843932779773E-4</v>
      </c>
      <c r="Y18" s="2">
        <v>2.9277025353422181E-4</v>
      </c>
      <c r="Z18" s="2">
        <v>3.0202484066246604E-2</v>
      </c>
      <c r="AA18" s="2">
        <v>1.3456725577353542E-3</v>
      </c>
      <c r="AB18" s="2">
        <v>8.7501658053476986E-5</v>
      </c>
      <c r="AC18" s="2">
        <v>6.8313059157985097E-4</v>
      </c>
      <c r="AD18" s="2">
        <v>0</v>
      </c>
      <c r="AE18" s="2">
        <v>1.6800318346267581E-4</v>
      </c>
      <c r="AF18" s="2">
        <v>2.8951725071717492E-3</v>
      </c>
      <c r="AG18" s="2">
        <v>4.0100465739001676E-3</v>
      </c>
      <c r="AH18" s="2">
        <v>0</v>
      </c>
      <c r="AI18" s="2">
        <v>8.7275183173809155E-4</v>
      </c>
      <c r="AJ18" s="2">
        <v>2.45622301312466E-4</v>
      </c>
      <c r="AK18" s="2">
        <v>1.7335622607300615E-4</v>
      </c>
      <c r="AL18" s="2">
        <v>2.0012143912465796E-4</v>
      </c>
      <c r="AM18" s="2">
        <v>4.5616158490184378E-3</v>
      </c>
      <c r="AN18" s="2">
        <v>2.9176141088842881E-3</v>
      </c>
      <c r="AO18" s="2">
        <v>4.1589023357182001E-4</v>
      </c>
      <c r="AP18" s="2">
        <v>7.6865574159259049E-3</v>
      </c>
      <c r="AQ18" s="2">
        <v>7.4736710290381522E-5</v>
      </c>
      <c r="AR18" s="2">
        <v>0</v>
      </c>
      <c r="AS18" s="2">
        <v>3.7487769172651979E-3</v>
      </c>
      <c r="AT18" s="2">
        <v>3.7533064148585543E-4</v>
      </c>
      <c r="AU18" s="2">
        <v>4.3524354147070668E-4</v>
      </c>
      <c r="AV18" s="2">
        <v>2.6094023862818054E-3</v>
      </c>
      <c r="AW18" s="2">
        <v>6.1354103764555619E-5</v>
      </c>
      <c r="AX18" s="2">
        <v>7.3851399397134576E-4</v>
      </c>
      <c r="AY18" s="2">
        <v>9.5380925003374778E-3</v>
      </c>
      <c r="AZ18" s="2">
        <v>6.1492047554898756E-3</v>
      </c>
      <c r="BA18" s="2">
        <v>8.8613443826391746E-4</v>
      </c>
      <c r="BB18" s="2">
        <v>0</v>
      </c>
      <c r="BC18" s="2">
        <v>0</v>
      </c>
      <c r="BD18" s="2">
        <v>8.8510500699270022E-4</v>
      </c>
      <c r="BE18" s="2">
        <v>1.6903261473389319E-4</v>
      </c>
      <c r="BF18" s="2">
        <v>0</v>
      </c>
      <c r="BG18" s="2">
        <v>2.3471032983756178E-4</v>
      </c>
      <c r="BH18" s="2">
        <v>7.9183853382040585E-3</v>
      </c>
      <c r="BI18" s="2">
        <v>1.6038539205566723E-4</v>
      </c>
      <c r="BJ18" s="2">
        <v>7.2381371541836168E-3</v>
      </c>
      <c r="BK18" s="2">
        <v>7.6548509327724107E-4</v>
      </c>
      <c r="BL18" s="2">
        <v>1.3447460695912588E-2</v>
      </c>
      <c r="BM18" s="2">
        <v>7.971092219290387E-3</v>
      </c>
      <c r="BN18" s="2">
        <v>2.4241047574626779E-3</v>
      </c>
      <c r="BO18" s="2">
        <v>1.8365053878517993E-4</v>
      </c>
      <c r="BP18" s="2">
        <v>3.3870347685594116E-3</v>
      </c>
      <c r="BQ18" s="2">
        <v>0.10113029865312384</v>
      </c>
      <c r="BR18" s="2">
        <v>4.8383269747216684E-5</v>
      </c>
      <c r="BS18" s="2">
        <v>6.6248020027923037E-3</v>
      </c>
      <c r="BT18" s="2">
        <v>5.0833316172714041E-3</v>
      </c>
      <c r="BU18" s="2">
        <v>7.705498951316306E-3</v>
      </c>
      <c r="BV18" s="2">
        <v>8.3359226618098265E-3</v>
      </c>
      <c r="BW18" s="2">
        <v>1.4836163480784828E-3</v>
      </c>
      <c r="BX18" s="2">
        <v>1.7675129040548108E-2</v>
      </c>
      <c r="BY18" s="2">
        <v>0</v>
      </c>
      <c r="BZ18" s="2">
        <v>0.33556144672993149</v>
      </c>
    </row>
    <row r="19" spans="1:78" x14ac:dyDescent="0.2">
      <c r="A19" s="2">
        <v>17</v>
      </c>
      <c r="B19" s="2">
        <v>5.7965216019708029E-3</v>
      </c>
      <c r="C19" s="2">
        <v>1.6635609342872802E-4</v>
      </c>
      <c r="D19" s="2">
        <v>0</v>
      </c>
      <c r="E19" s="2">
        <v>4.642735033190367E-4</v>
      </c>
      <c r="F19" s="2">
        <v>1.8756237761580598E-4</v>
      </c>
      <c r="G19" s="2">
        <v>1.3588492780069368E-4</v>
      </c>
      <c r="H19" s="2">
        <v>0</v>
      </c>
      <c r="I19" s="2">
        <v>1.2748476862755988E-3</v>
      </c>
      <c r="J19" s="2">
        <v>2.1412170441321427E-5</v>
      </c>
      <c r="K19" s="2">
        <v>0</v>
      </c>
      <c r="L19" s="2">
        <v>2.4706350509217032E-5</v>
      </c>
      <c r="M19" s="2">
        <v>3.1706483153495188E-4</v>
      </c>
      <c r="N19" s="2">
        <v>0</v>
      </c>
      <c r="O19" s="2">
        <v>8.433100973812747E-4</v>
      </c>
      <c r="P19" s="2">
        <v>0</v>
      </c>
      <c r="Q19" s="2">
        <v>0</v>
      </c>
      <c r="R19" s="2">
        <v>1.5029696559773695E-4</v>
      </c>
      <c r="S19" s="2">
        <v>3.3252688922863691E-3</v>
      </c>
      <c r="T19" s="2">
        <v>0</v>
      </c>
      <c r="U19" s="2">
        <v>3.6235980746851645E-5</v>
      </c>
      <c r="V19" s="2">
        <v>1.1159034979996359E-4</v>
      </c>
      <c r="W19" s="2">
        <v>0</v>
      </c>
      <c r="X19" s="2">
        <v>5.2768646962602717E-4</v>
      </c>
      <c r="Y19" s="2">
        <v>2.8412303085599588E-4</v>
      </c>
      <c r="Z19" s="2">
        <v>3.1352564682450651E-2</v>
      </c>
      <c r="AA19" s="2">
        <v>1.7014440050680797E-3</v>
      </c>
      <c r="AB19" s="2">
        <v>8.3589819222850963E-5</v>
      </c>
      <c r="AC19" s="2">
        <v>2.878289834323784E-4</v>
      </c>
      <c r="AD19" s="2">
        <v>0</v>
      </c>
      <c r="AE19" s="2">
        <v>5.8059923696660021E-5</v>
      </c>
      <c r="AF19" s="2">
        <v>2.1900120863878464E-3</v>
      </c>
      <c r="AG19" s="2">
        <v>4.1401666865820445E-3</v>
      </c>
      <c r="AH19" s="2">
        <v>0</v>
      </c>
      <c r="AI19" s="2">
        <v>4.8959751259098423E-4</v>
      </c>
      <c r="AJ19" s="2">
        <v>1.5482646319109339E-4</v>
      </c>
      <c r="AK19" s="2">
        <v>0</v>
      </c>
      <c r="AL19" s="2">
        <v>3.2941800678956045E-4</v>
      </c>
      <c r="AM19" s="2">
        <v>4.1689907621761304E-3</v>
      </c>
      <c r="AN19" s="2">
        <v>3.1060000315170679E-3</v>
      </c>
      <c r="AO19" s="2">
        <v>5.2851001464300094E-4</v>
      </c>
      <c r="AP19" s="2">
        <v>6.5057997478395746E-3</v>
      </c>
      <c r="AQ19" s="2">
        <v>5.8677582459390446E-5</v>
      </c>
      <c r="AR19" s="2">
        <v>0</v>
      </c>
      <c r="AS19" s="2">
        <v>3.3227982572354474E-3</v>
      </c>
      <c r="AT19" s="2">
        <v>3.9303685935079423E-4</v>
      </c>
      <c r="AU19" s="2">
        <v>8.008975290071188E-5</v>
      </c>
      <c r="AV19" s="2">
        <v>2.5315773821777718E-3</v>
      </c>
      <c r="AW19" s="2">
        <v>5.1265677306625341E-5</v>
      </c>
      <c r="AX19" s="2">
        <v>2.82887713330535E-4</v>
      </c>
      <c r="AY19" s="2">
        <v>8.5803096455968307E-3</v>
      </c>
      <c r="AZ19" s="2">
        <v>6.6151253488428595E-3</v>
      </c>
      <c r="BA19" s="2">
        <v>8.0913297917685782E-4</v>
      </c>
      <c r="BB19" s="2">
        <v>0</v>
      </c>
      <c r="BC19" s="2">
        <v>0</v>
      </c>
      <c r="BD19" s="2">
        <v>7.2060188985216338E-4</v>
      </c>
      <c r="BE19" s="2">
        <v>1.0500198966417238E-4</v>
      </c>
      <c r="BF19" s="2">
        <v>0</v>
      </c>
      <c r="BG19" s="2">
        <v>2.2853374221025753E-4</v>
      </c>
      <c r="BH19" s="2">
        <v>7.4485529060204477E-3</v>
      </c>
      <c r="BI19" s="2">
        <v>2.2173949582022286E-4</v>
      </c>
      <c r="BJ19" s="2">
        <v>7.4839653417503255E-3</v>
      </c>
      <c r="BK19" s="2">
        <v>2.9009373222905663E-4</v>
      </c>
      <c r="BL19" s="2">
        <v>1.2241996677317039E-2</v>
      </c>
      <c r="BM19" s="2">
        <v>9.7756852377344494E-3</v>
      </c>
      <c r="BN19" s="2">
        <v>2.0148028840266492E-3</v>
      </c>
      <c r="BO19" s="2">
        <v>1.0109015083354635E-4</v>
      </c>
      <c r="BP19" s="2">
        <v>2.8717014741879931E-3</v>
      </c>
      <c r="BQ19" s="2">
        <v>9.6446592255339011E-2</v>
      </c>
      <c r="BR19" s="2">
        <v>5.5795174899981796E-5</v>
      </c>
      <c r="BS19" s="2">
        <v>7.0851636672807144E-3</v>
      </c>
      <c r="BT19" s="2">
        <v>4.8436800173319991E-3</v>
      </c>
      <c r="BU19" s="2">
        <v>7.6346740798565495E-3</v>
      </c>
      <c r="BV19" s="2">
        <v>7.6122324781440105E-3</v>
      </c>
      <c r="BW19" s="2">
        <v>1.4189680642460315E-3</v>
      </c>
      <c r="BX19" s="2">
        <v>1.6794553531148764E-2</v>
      </c>
      <c r="BY19" s="2">
        <v>0</v>
      </c>
      <c r="BZ19" s="2">
        <v>0.30244505450737696</v>
      </c>
    </row>
    <row r="20" spans="1:78" x14ac:dyDescent="0.2">
      <c r="A20" s="2">
        <v>18</v>
      </c>
      <c r="B20" s="2">
        <v>4.7351779613456872E-3</v>
      </c>
      <c r="C20" s="2">
        <v>3.2818268926409957E-4</v>
      </c>
      <c r="D20" s="2">
        <v>4.3647885899616751E-5</v>
      </c>
      <c r="E20" s="2">
        <v>7.496318517004935E-4</v>
      </c>
      <c r="F20" s="2">
        <v>2.2071006454900548E-4</v>
      </c>
      <c r="G20" s="2">
        <v>6.0324672493338252E-5</v>
      </c>
      <c r="H20" s="2">
        <v>0</v>
      </c>
      <c r="I20" s="2">
        <v>9.1948801145136057E-4</v>
      </c>
      <c r="J20" s="2">
        <v>6.0942331256068677E-5</v>
      </c>
      <c r="K20" s="2">
        <v>0</v>
      </c>
      <c r="L20" s="2">
        <v>6.2589421290016483E-5</v>
      </c>
      <c r="M20" s="2">
        <v>7.4880830668351951E-4</v>
      </c>
      <c r="N20" s="2">
        <v>0</v>
      </c>
      <c r="O20" s="2">
        <v>6.835423640883378E-4</v>
      </c>
      <c r="P20" s="2">
        <v>0</v>
      </c>
      <c r="Q20" s="2">
        <v>0</v>
      </c>
      <c r="R20" s="2">
        <v>1.1014914602025926E-4</v>
      </c>
      <c r="S20" s="2">
        <v>3.3139451483029775E-3</v>
      </c>
      <c r="T20" s="2">
        <v>0</v>
      </c>
      <c r="U20" s="2">
        <v>2.2853374221025756E-5</v>
      </c>
      <c r="V20" s="2">
        <v>4.1383137102938526E-5</v>
      </c>
      <c r="W20" s="2">
        <v>0</v>
      </c>
      <c r="X20" s="2">
        <v>7.4489646785289346E-4</v>
      </c>
      <c r="Y20" s="2">
        <v>1.9662137280251888E-4</v>
      </c>
      <c r="Z20" s="2">
        <v>2.9334673504610356E-2</v>
      </c>
      <c r="AA20" s="2">
        <v>2.0189206091115186E-3</v>
      </c>
      <c r="AB20" s="2">
        <v>6.6913032629129461E-5</v>
      </c>
      <c r="AC20" s="2">
        <v>4.4080247033528055E-4</v>
      </c>
      <c r="AD20" s="2">
        <v>6.8766008917320738E-5</v>
      </c>
      <c r="AE20" s="2">
        <v>8.1119184171929261E-5</v>
      </c>
      <c r="AF20" s="2">
        <v>2.2639252516612539E-3</v>
      </c>
      <c r="AG20" s="2">
        <v>3.9132800344057342E-3</v>
      </c>
      <c r="AH20" s="2">
        <v>0</v>
      </c>
      <c r="AI20" s="2">
        <v>3.9777224319839422E-4</v>
      </c>
      <c r="AJ20" s="2">
        <v>9.0589951867129113E-5</v>
      </c>
      <c r="AK20" s="2">
        <v>1.9909200785344058E-4</v>
      </c>
      <c r="AL20" s="2">
        <v>4.6200875452235846E-4</v>
      </c>
      <c r="AM20" s="2">
        <v>3.3794169771524029E-3</v>
      </c>
      <c r="AN20" s="2">
        <v>3.9258390959145866E-3</v>
      </c>
      <c r="AO20" s="2">
        <v>6.9445433556324207E-4</v>
      </c>
      <c r="AP20" s="2">
        <v>6.0617030974363991E-3</v>
      </c>
      <c r="AQ20" s="2">
        <v>1.3403195151250239E-4</v>
      </c>
      <c r="AR20" s="2">
        <v>0</v>
      </c>
      <c r="AS20" s="2">
        <v>3.9001033141341521E-3</v>
      </c>
      <c r="AT20" s="2">
        <v>3.9056622429987253E-4</v>
      </c>
      <c r="AU20" s="2">
        <v>2.8659366590691758E-4</v>
      </c>
      <c r="AV20" s="2">
        <v>3.0722346858211378E-3</v>
      </c>
      <c r="AW20" s="2">
        <v>0</v>
      </c>
      <c r="AX20" s="2">
        <v>2.49534140143092E-4</v>
      </c>
      <c r="AY20" s="2">
        <v>6.3392377681566027E-3</v>
      </c>
      <c r="AZ20" s="2">
        <v>6.5838306381978519E-3</v>
      </c>
      <c r="BA20" s="2">
        <v>5.1636272564263596E-4</v>
      </c>
      <c r="BB20" s="2">
        <v>0</v>
      </c>
      <c r="BC20" s="2">
        <v>0</v>
      </c>
      <c r="BD20" s="2">
        <v>5.5424579642343542E-4</v>
      </c>
      <c r="BE20" s="2">
        <v>1.206493449866765E-4</v>
      </c>
      <c r="BF20" s="2">
        <v>4.2000795865668952E-5</v>
      </c>
      <c r="BG20" s="2">
        <v>3.2159432912830835E-4</v>
      </c>
      <c r="BH20" s="2">
        <v>5.3271009422956794E-3</v>
      </c>
      <c r="BI20" s="2">
        <v>1.4762044429257175E-4</v>
      </c>
      <c r="BJ20" s="2">
        <v>7.2303134765223645E-3</v>
      </c>
      <c r="BK20" s="2">
        <v>5.530104788979746E-4</v>
      </c>
      <c r="BL20" s="2">
        <v>1.0012866202622933E-2</v>
      </c>
      <c r="BM20" s="2">
        <v>1.1625985004620561E-2</v>
      </c>
      <c r="BN20" s="2">
        <v>1.5600001484028119E-3</v>
      </c>
      <c r="BO20" s="2">
        <v>1.0314901337598111E-4</v>
      </c>
      <c r="BP20" s="2">
        <v>3.1764131304683361E-3</v>
      </c>
      <c r="BQ20" s="2">
        <v>8.8109846048512214E-2</v>
      </c>
      <c r="BR20" s="2">
        <v>4.5500862187808034E-5</v>
      </c>
      <c r="BS20" s="2">
        <v>7.0093975257191146E-3</v>
      </c>
      <c r="BT20" s="2">
        <v>4.5301152521191861E-3</v>
      </c>
      <c r="BU20" s="2">
        <v>6.36682652622523E-3</v>
      </c>
      <c r="BV20" s="2">
        <v>6.9041896498006992E-3</v>
      </c>
      <c r="BW20" s="2">
        <v>1.1869342557136349E-3</v>
      </c>
      <c r="BX20" s="2">
        <v>1.5014460976959677E-2</v>
      </c>
      <c r="BY20" s="2">
        <v>0</v>
      </c>
      <c r="BZ20" s="2">
        <v>0.26134871695659961</v>
      </c>
    </row>
    <row r="21" spans="1:78" x14ac:dyDescent="0.2">
      <c r="A21" s="2">
        <v>19</v>
      </c>
      <c r="B21" s="2">
        <v>4.0497826209691589E-3</v>
      </c>
      <c r="C21" s="2">
        <v>3.9200742807957688E-4</v>
      </c>
      <c r="D21" s="2">
        <v>0</v>
      </c>
      <c r="E21" s="2">
        <v>3.9941933323234198E-4</v>
      </c>
      <c r="F21" s="2">
        <v>8.9766406850155217E-5</v>
      </c>
      <c r="G21" s="2">
        <v>2.3882805492243129E-5</v>
      </c>
      <c r="H21" s="2">
        <v>0</v>
      </c>
      <c r="I21" s="2">
        <v>8.0377993656652737E-4</v>
      </c>
      <c r="J21" s="2">
        <v>4.2206682119912429E-5</v>
      </c>
      <c r="K21" s="2">
        <v>0</v>
      </c>
      <c r="L21" s="2">
        <v>4.6530293459025408E-5</v>
      </c>
      <c r="M21" s="2">
        <v>1.0024601719114811E-3</v>
      </c>
      <c r="N21" s="2">
        <v>0</v>
      </c>
      <c r="O21" s="2">
        <v>8.4104534858459642E-4</v>
      </c>
      <c r="P21" s="2">
        <v>0</v>
      </c>
      <c r="Q21" s="2">
        <v>1.4226740168224141E-4</v>
      </c>
      <c r="R21" s="2">
        <v>9.4913563206242091E-5</v>
      </c>
      <c r="S21" s="2">
        <v>2.7310811625396994E-3</v>
      </c>
      <c r="T21" s="2">
        <v>0</v>
      </c>
      <c r="U21" s="2">
        <v>4.2824340882642855E-5</v>
      </c>
      <c r="V21" s="2">
        <v>2.0320973293831007E-4</v>
      </c>
      <c r="W21" s="2">
        <v>0</v>
      </c>
      <c r="X21" s="2">
        <v>7.5086716922595433E-4</v>
      </c>
      <c r="Y21" s="2">
        <v>1.630619133608324E-4</v>
      </c>
      <c r="Z21" s="2">
        <v>2.6422000665827908E-2</v>
      </c>
      <c r="AA21" s="2">
        <v>1.872329596090164E-3</v>
      </c>
      <c r="AB21" s="2">
        <v>1.3073777144460678E-4</v>
      </c>
      <c r="AC21" s="2">
        <v>1.6820906971691928E-4</v>
      </c>
      <c r="AD21" s="2">
        <v>0</v>
      </c>
      <c r="AE21" s="2">
        <v>1.0479610340992891E-4</v>
      </c>
      <c r="AF21" s="2">
        <v>1.6958850762035058E-3</v>
      </c>
      <c r="AG21" s="2">
        <v>3.8014837983515273E-3</v>
      </c>
      <c r="AH21" s="2">
        <v>0</v>
      </c>
      <c r="AI21" s="2">
        <v>3.4753599716298624E-4</v>
      </c>
      <c r="AJ21" s="2">
        <v>1.1344332608815487E-4</v>
      </c>
      <c r="AK21" s="2">
        <v>1.0582553468114628E-4</v>
      </c>
      <c r="AL21" s="2">
        <v>1.4576746800438049E-4</v>
      </c>
      <c r="AM21" s="2">
        <v>2.8052002140673505E-3</v>
      </c>
      <c r="AN21" s="2">
        <v>2.2005122853542636E-3</v>
      </c>
      <c r="AO21" s="2">
        <v>3.9283097309655081E-4</v>
      </c>
      <c r="AP21" s="2">
        <v>4.9373582630127802E-3</v>
      </c>
      <c r="AQ21" s="2">
        <v>1.9085655768370159E-4</v>
      </c>
      <c r="AR21" s="2">
        <v>0</v>
      </c>
      <c r="AS21" s="2">
        <v>3.0042922219207908E-3</v>
      </c>
      <c r="AT21" s="2">
        <v>3.1459419648403018E-4</v>
      </c>
      <c r="AU21" s="2">
        <v>7.7701472351487553E-4</v>
      </c>
      <c r="AV21" s="2">
        <v>3.1930899170620579E-3</v>
      </c>
      <c r="AW21" s="2">
        <v>4.2000795865668952E-5</v>
      </c>
      <c r="AX21" s="2">
        <v>3.7409532396039455E-4</v>
      </c>
      <c r="AY21" s="2">
        <v>7.3233740634404158E-3</v>
      </c>
      <c r="AZ21" s="2">
        <v>6.3499438533772649E-3</v>
      </c>
      <c r="BA21" s="2">
        <v>6.2877662045957342E-4</v>
      </c>
      <c r="BB21" s="2">
        <v>0</v>
      </c>
      <c r="BC21" s="2">
        <v>0</v>
      </c>
      <c r="BD21" s="2">
        <v>4.745678160312105E-4</v>
      </c>
      <c r="BE21" s="2">
        <v>1.0026660581657246E-4</v>
      </c>
      <c r="BF21" s="2">
        <v>0</v>
      </c>
      <c r="BG21" s="2">
        <v>1.6594432092024107E-4</v>
      </c>
      <c r="BH21" s="2">
        <v>5.4286028656377128E-3</v>
      </c>
      <c r="BI21" s="2">
        <v>1.1529630237634616E-4</v>
      </c>
      <c r="BJ21" s="2">
        <v>5.6353126648981617E-3</v>
      </c>
      <c r="BK21" s="2">
        <v>3.9118388306260299E-4</v>
      </c>
      <c r="BL21" s="2">
        <v>9.8481571992281528E-3</v>
      </c>
      <c r="BM21" s="2">
        <v>1.2455294836713279E-2</v>
      </c>
      <c r="BN21" s="2">
        <v>1.485469324366674E-3</v>
      </c>
      <c r="BO21" s="2">
        <v>6.0530558747581723E-5</v>
      </c>
      <c r="BP21" s="2">
        <v>3.0329104112606338E-3</v>
      </c>
      <c r="BQ21" s="2">
        <v>7.9987633318607115E-2</v>
      </c>
      <c r="BR21" s="2">
        <v>4.5500862187808034E-5</v>
      </c>
      <c r="BS21" s="2">
        <v>5.5957825040834144E-3</v>
      </c>
      <c r="BT21" s="2">
        <v>2.6956687268098216E-3</v>
      </c>
      <c r="BU21" s="2">
        <v>5.6734016219332044E-3</v>
      </c>
      <c r="BV21" s="2">
        <v>5.2554525258189499E-3</v>
      </c>
      <c r="BW21" s="2">
        <v>1.2750535725298423E-3</v>
      </c>
      <c r="BX21" s="2">
        <v>1.4002941809861481E-2</v>
      </c>
      <c r="BY21" s="2">
        <v>0</v>
      </c>
      <c r="BZ21" s="2">
        <v>0.2341046124775775</v>
      </c>
    </row>
    <row r="22" spans="1:78" x14ac:dyDescent="0.2">
      <c r="A22" s="2">
        <v>20</v>
      </c>
      <c r="B22" s="2">
        <v>2.5772841306198231E-3</v>
      </c>
      <c r="C22" s="2">
        <v>2.4850470887187464E-4</v>
      </c>
      <c r="D22" s="2">
        <v>0</v>
      </c>
      <c r="E22" s="2">
        <v>2.8844664219510887E-4</v>
      </c>
      <c r="F22" s="2">
        <v>1.3567904154645021E-4</v>
      </c>
      <c r="G22" s="2">
        <v>2.8618189339843062E-5</v>
      </c>
      <c r="H22" s="2">
        <v>0</v>
      </c>
      <c r="I22" s="2">
        <v>7.2780790875068507E-4</v>
      </c>
      <c r="J22" s="2">
        <v>6.9177781425807679E-5</v>
      </c>
      <c r="K22" s="2">
        <v>0</v>
      </c>
      <c r="L22" s="2">
        <v>9.6766539494433368E-6</v>
      </c>
      <c r="M22" s="2">
        <v>8.4001591731337906E-4</v>
      </c>
      <c r="N22" s="2">
        <v>0</v>
      </c>
      <c r="O22" s="2">
        <v>5.5486345518616584E-4</v>
      </c>
      <c r="P22" s="2">
        <v>0</v>
      </c>
      <c r="Q22" s="2">
        <v>1.2517884258003297E-4</v>
      </c>
      <c r="R22" s="2">
        <v>9.9443060799598554E-5</v>
      </c>
      <c r="S22" s="2">
        <v>2.3363972131549573E-3</v>
      </c>
      <c r="T22" s="2">
        <v>0</v>
      </c>
      <c r="U22" s="2">
        <v>2.7382871814382208E-5</v>
      </c>
      <c r="V22" s="2">
        <v>8.0707411663442306E-5</v>
      </c>
      <c r="W22" s="2">
        <v>0</v>
      </c>
      <c r="X22" s="2">
        <v>5.1100968303230561E-4</v>
      </c>
      <c r="Y22" s="2">
        <v>7.7413231595546694E-5</v>
      </c>
      <c r="Z22" s="2">
        <v>2.2699165416597392E-2</v>
      </c>
      <c r="AA22" s="2">
        <v>2.086657186757622E-3</v>
      </c>
      <c r="AB22" s="2">
        <v>4.1383137102938526E-5</v>
      </c>
      <c r="AC22" s="2">
        <v>2.0423916420952748E-4</v>
      </c>
      <c r="AD22" s="2">
        <v>6.1354103764555619E-5</v>
      </c>
      <c r="AE22" s="2">
        <v>3.1294710645008242E-5</v>
      </c>
      <c r="AF22" s="2">
        <v>1.6094128494212462E-3</v>
      </c>
      <c r="AG22" s="2">
        <v>3.0038804494123043E-3</v>
      </c>
      <c r="AH22" s="2">
        <v>0</v>
      </c>
      <c r="AI22" s="2">
        <v>4.5150855555594124E-4</v>
      </c>
      <c r="AJ22" s="2">
        <v>1.556500082080673E-4</v>
      </c>
      <c r="AK22" s="2">
        <v>4.3647885899616751E-5</v>
      </c>
      <c r="AL22" s="2">
        <v>1.5482646319109339E-4</v>
      </c>
      <c r="AM22" s="2">
        <v>3.0405282026676429E-3</v>
      </c>
      <c r="AN22" s="2">
        <v>2.0535094998244221E-3</v>
      </c>
      <c r="AO22" s="2">
        <v>4.1383137102938525E-4</v>
      </c>
      <c r="AP22" s="2">
        <v>4.7870612974150436E-3</v>
      </c>
      <c r="AQ22" s="2">
        <v>1.441203779704327E-4</v>
      </c>
      <c r="AR22" s="2">
        <v>0</v>
      </c>
      <c r="AS22" s="2">
        <v>3.012939444599017E-3</v>
      </c>
      <c r="AT22" s="2">
        <v>2.5262243395674411E-4</v>
      </c>
      <c r="AU22" s="2">
        <v>2.363574198715096E-4</v>
      </c>
      <c r="AV22" s="2">
        <v>2.9172023363758007E-3</v>
      </c>
      <c r="AW22" s="2">
        <v>2.6765213051651783E-5</v>
      </c>
      <c r="AX22" s="2">
        <v>2.3203380853239664E-4</v>
      </c>
      <c r="AY22" s="2">
        <v>6.513623425500826E-3</v>
      </c>
      <c r="AZ22" s="2">
        <v>5.5027219171653631E-3</v>
      </c>
      <c r="BA22" s="2">
        <v>3.5000663221390794E-4</v>
      </c>
      <c r="BB22" s="2">
        <v>0</v>
      </c>
      <c r="BC22" s="2">
        <v>0</v>
      </c>
      <c r="BD22" s="2">
        <v>6.4401220327359068E-4</v>
      </c>
      <c r="BE22" s="2">
        <v>8.0913297917685776E-5</v>
      </c>
      <c r="BF22" s="2">
        <v>0</v>
      </c>
      <c r="BG22" s="2">
        <v>2.0568036798923177E-4</v>
      </c>
      <c r="BH22" s="2">
        <v>4.5754102280527505E-3</v>
      </c>
      <c r="BI22" s="2">
        <v>1.0417844464719847E-4</v>
      </c>
      <c r="BJ22" s="2">
        <v>5.2338344691233848E-3</v>
      </c>
      <c r="BK22" s="2">
        <v>2.0815100304015348E-4</v>
      </c>
      <c r="BL22" s="2">
        <v>7.4510235410713702E-3</v>
      </c>
      <c r="BM22" s="2">
        <v>1.3941175933588441E-2</v>
      </c>
      <c r="BN22" s="2">
        <v>1.07349092962548E-3</v>
      </c>
      <c r="BO22" s="2">
        <v>6.3824738815477334E-5</v>
      </c>
      <c r="BP22" s="2">
        <v>2.0944808644188738E-3</v>
      </c>
      <c r="BQ22" s="2">
        <v>7.0317361843045323E-2</v>
      </c>
      <c r="BR22" s="2">
        <v>9.264881440956387E-6</v>
      </c>
      <c r="BS22" s="2">
        <v>5.9402302074327484E-3</v>
      </c>
      <c r="BT22" s="2">
        <v>2.7844057023887593E-3</v>
      </c>
      <c r="BU22" s="2">
        <v>4.9542409358607452E-3</v>
      </c>
      <c r="BV22" s="2">
        <v>4.9021517135371465E-3</v>
      </c>
      <c r="BW22" s="2">
        <v>8.774872155856917E-4</v>
      </c>
      <c r="BX22" s="2">
        <v>1.3771731546346059E-2</v>
      </c>
      <c r="BY22" s="2">
        <v>0</v>
      </c>
      <c r="BZ22" s="2">
        <v>0.19959910569764228</v>
      </c>
    </row>
    <row r="23" spans="1:78" x14ac:dyDescent="0.2">
      <c r="A23" s="2">
        <v>21</v>
      </c>
      <c r="B23" s="2">
        <v>1.6744729057621844E-3</v>
      </c>
      <c r="C23" s="2">
        <v>3.7265412018069026E-4</v>
      </c>
      <c r="D23" s="2">
        <v>1.1467864361361572E-4</v>
      </c>
      <c r="E23" s="2">
        <v>3.2077078411133446E-4</v>
      </c>
      <c r="F23" s="2">
        <v>1.6923850098813666E-4</v>
      </c>
      <c r="G23" s="2">
        <v>2.2029829204051853E-5</v>
      </c>
      <c r="H23" s="2">
        <v>0</v>
      </c>
      <c r="I23" s="2">
        <v>9.071348361967519E-4</v>
      </c>
      <c r="J23" s="2">
        <v>2.9235848102573488E-5</v>
      </c>
      <c r="K23" s="2">
        <v>0</v>
      </c>
      <c r="L23" s="2">
        <v>3.4383004458660369E-5</v>
      </c>
      <c r="M23" s="2">
        <v>7.7145579465030172E-4</v>
      </c>
      <c r="N23" s="2">
        <v>0</v>
      </c>
      <c r="O23" s="2">
        <v>6.7489514141011193E-4</v>
      </c>
      <c r="P23" s="2">
        <v>0</v>
      </c>
      <c r="Q23" s="2">
        <v>8.6678113036503076E-5</v>
      </c>
      <c r="R23" s="2">
        <v>6.8560122663077254E-5</v>
      </c>
      <c r="S23" s="2">
        <v>2.3046907300014624E-3</v>
      </c>
      <c r="T23" s="2">
        <v>0</v>
      </c>
      <c r="U23" s="2">
        <v>2.1823942949808375E-5</v>
      </c>
      <c r="V23" s="2">
        <v>7.6177914070085847E-6</v>
      </c>
      <c r="W23" s="2">
        <v>0</v>
      </c>
      <c r="X23" s="2">
        <v>4.9515644145555794E-4</v>
      </c>
      <c r="Y23" s="2">
        <v>8.3178046714364008E-5</v>
      </c>
      <c r="Z23" s="2">
        <v>2.1675293074244588E-2</v>
      </c>
      <c r="AA23" s="2">
        <v>1.9721844293982497E-3</v>
      </c>
      <c r="AB23" s="2">
        <v>3.0677051882277809E-5</v>
      </c>
      <c r="AC23" s="2">
        <v>2.7074042433016996E-4</v>
      </c>
      <c r="AD23" s="2">
        <v>3.6235980746851645E-5</v>
      </c>
      <c r="AE23" s="2">
        <v>2.4706350509217032E-5</v>
      </c>
      <c r="AF23" s="2">
        <v>2.0386856895188922E-3</v>
      </c>
      <c r="AG23" s="2">
        <v>2.5774900168740668E-3</v>
      </c>
      <c r="AH23" s="2">
        <v>0</v>
      </c>
      <c r="AI23" s="2">
        <v>1.4267917419072835E-4</v>
      </c>
      <c r="AJ23" s="2">
        <v>1.1447275735937225E-4</v>
      </c>
      <c r="AK23" s="2">
        <v>1.0953148725752883E-4</v>
      </c>
      <c r="AL23" s="2">
        <v>1.6820906971691928E-4</v>
      </c>
      <c r="AM23" s="2">
        <v>2.6417265281980309E-3</v>
      </c>
      <c r="AN23" s="2">
        <v>1.6295897023371067E-3</v>
      </c>
      <c r="AO23" s="2">
        <v>4.1383137102938525E-4</v>
      </c>
      <c r="AP23" s="2">
        <v>4.2908754246882676E-3</v>
      </c>
      <c r="AQ23" s="2">
        <v>4.2824340882642855E-5</v>
      </c>
      <c r="AR23" s="2">
        <v>0</v>
      </c>
      <c r="AS23" s="2">
        <v>2.5216948419740847E-3</v>
      </c>
      <c r="AT23" s="2">
        <v>1.7706217864938873E-4</v>
      </c>
      <c r="AU23" s="2">
        <v>2.1823942949808378E-4</v>
      </c>
      <c r="AV23" s="2">
        <v>2.8819957869001666E-3</v>
      </c>
      <c r="AW23" s="2">
        <v>0</v>
      </c>
      <c r="AX23" s="2">
        <v>6.1971762527286044E-5</v>
      </c>
      <c r="AY23" s="2">
        <v>5.5786939449812053E-3</v>
      </c>
      <c r="AZ23" s="2">
        <v>4.8142382829751817E-3</v>
      </c>
      <c r="BA23" s="2">
        <v>5.5898118027103536E-4</v>
      </c>
      <c r="BB23" s="2">
        <v>0</v>
      </c>
      <c r="BC23" s="2">
        <v>0</v>
      </c>
      <c r="BD23" s="2">
        <v>4.3833183528435885E-4</v>
      </c>
      <c r="BE23" s="2">
        <v>2.2029829204051853E-5</v>
      </c>
      <c r="BF23" s="2">
        <v>0</v>
      </c>
      <c r="BG23" s="2">
        <v>1.6800318346267581E-4</v>
      </c>
      <c r="BH23" s="2">
        <v>3.9503395601695598E-3</v>
      </c>
      <c r="BI23" s="2">
        <v>2.5118123017703982E-4</v>
      </c>
      <c r="BJ23" s="2">
        <v>4.098371776970618E-3</v>
      </c>
      <c r="BK23" s="2">
        <v>1.2826713639368508E-4</v>
      </c>
      <c r="BL23" s="2">
        <v>7.5043480809204293E-3</v>
      </c>
      <c r="BM23" s="2">
        <v>1.3805496892041989E-2</v>
      </c>
      <c r="BN23" s="2">
        <v>7.2080777610640696E-4</v>
      </c>
      <c r="BO23" s="2">
        <v>1.5853241576747595E-5</v>
      </c>
      <c r="BP23" s="2">
        <v>1.9923612823141102E-3</v>
      </c>
      <c r="BQ23" s="2">
        <v>5.7677592922529886E-2</v>
      </c>
      <c r="BR23" s="2">
        <v>0</v>
      </c>
      <c r="BS23" s="2">
        <v>4.8074440365851474E-3</v>
      </c>
      <c r="BT23" s="2">
        <v>2.156864399454647E-3</v>
      </c>
      <c r="BU23" s="2">
        <v>4.0300175405617849E-3</v>
      </c>
      <c r="BV23" s="2">
        <v>4.3349350830963716E-3</v>
      </c>
      <c r="BW23" s="2">
        <v>1.1169329292708534E-3</v>
      </c>
      <c r="BX23" s="2">
        <v>1.3042894206324158E-2</v>
      </c>
      <c r="BY23" s="2">
        <v>0</v>
      </c>
      <c r="BZ23" s="2">
        <v>0.17074332362040223</v>
      </c>
    </row>
    <row r="24" spans="1:78" x14ac:dyDescent="0.2">
      <c r="A24" s="2">
        <v>22</v>
      </c>
      <c r="B24" s="2">
        <v>1.1375215546952009E-3</v>
      </c>
      <c r="C24" s="2">
        <v>1.9600371403978844E-4</v>
      </c>
      <c r="D24" s="2">
        <v>2.237983583626576E-4</v>
      </c>
      <c r="E24" s="2">
        <v>3.3065332431502127E-4</v>
      </c>
      <c r="F24" s="2">
        <v>9.923717454535507E-5</v>
      </c>
      <c r="G24" s="2">
        <v>2.511812301770398E-5</v>
      </c>
      <c r="H24" s="2">
        <v>0</v>
      </c>
      <c r="I24" s="2">
        <v>1.403526595177771E-3</v>
      </c>
      <c r="J24" s="2">
        <v>2.2441601712538804E-5</v>
      </c>
      <c r="K24" s="2">
        <v>0</v>
      </c>
      <c r="L24" s="2">
        <v>0</v>
      </c>
      <c r="M24" s="2">
        <v>1.5319996178256995E-3</v>
      </c>
      <c r="N24" s="2">
        <v>0</v>
      </c>
      <c r="O24" s="2">
        <v>6.0365849744186946E-4</v>
      </c>
      <c r="P24" s="2">
        <v>0</v>
      </c>
      <c r="Q24" s="2">
        <v>2.9894684116152609E-4</v>
      </c>
      <c r="R24" s="2">
        <v>3.2118255661982144E-5</v>
      </c>
      <c r="S24" s="2">
        <v>2.110539992249865E-3</v>
      </c>
      <c r="T24" s="2">
        <v>0</v>
      </c>
      <c r="U24" s="2">
        <v>1.255906150885199E-5</v>
      </c>
      <c r="V24" s="2">
        <v>3.0265279373790861E-5</v>
      </c>
      <c r="W24" s="2">
        <v>0</v>
      </c>
      <c r="X24" s="2">
        <v>4.1465491604635919E-4</v>
      </c>
      <c r="Y24" s="2">
        <v>8.1530956680416202E-5</v>
      </c>
      <c r="Z24" s="2">
        <v>1.8121490439747961E-2</v>
      </c>
      <c r="AA24" s="2">
        <v>1.4624100638914049E-3</v>
      </c>
      <c r="AB24" s="2">
        <v>2.0588625424347528E-5</v>
      </c>
      <c r="AC24" s="2">
        <v>1.2167877625789388E-4</v>
      </c>
      <c r="AD24" s="2">
        <v>5.8471696205146976E-5</v>
      </c>
      <c r="AE24" s="2">
        <v>2.4088691746486607E-5</v>
      </c>
      <c r="AF24" s="2">
        <v>1.2834949089538248E-3</v>
      </c>
      <c r="AG24" s="2">
        <v>2.4741351172438419E-3</v>
      </c>
      <c r="AH24" s="2">
        <v>0</v>
      </c>
      <c r="AI24" s="2">
        <v>8.0295639154955351E-5</v>
      </c>
      <c r="AJ24" s="2">
        <v>2.1041575183683171E-4</v>
      </c>
      <c r="AK24" s="2">
        <v>4.9824473526921019E-5</v>
      </c>
      <c r="AL24" s="2">
        <v>3.9509572189322904E-4</v>
      </c>
      <c r="AM24" s="2">
        <v>2.808906166643733E-3</v>
      </c>
      <c r="AN24" s="2">
        <v>1.3777908133973365E-3</v>
      </c>
      <c r="AO24" s="2">
        <v>4.9927416654042746E-4</v>
      </c>
      <c r="AP24" s="2">
        <v>3.6645694392796165E-3</v>
      </c>
      <c r="AQ24" s="2">
        <v>2.8618189339843062E-5</v>
      </c>
      <c r="AR24" s="2">
        <v>0</v>
      </c>
      <c r="AS24" s="2">
        <v>2.5956080072474927E-3</v>
      </c>
      <c r="AT24" s="2">
        <v>7.9472094137981455E-5</v>
      </c>
      <c r="AU24" s="2">
        <v>2.071215717689361E-4</v>
      </c>
      <c r="AV24" s="2">
        <v>2.5140770505670765E-3</v>
      </c>
      <c r="AW24" s="2">
        <v>0</v>
      </c>
      <c r="AX24" s="2">
        <v>4.6118520950538459E-5</v>
      </c>
      <c r="AY24" s="2">
        <v>5.292923824091262E-3</v>
      </c>
      <c r="AZ24" s="2">
        <v>4.2126386480757479E-3</v>
      </c>
      <c r="BA24" s="2">
        <v>3.9838990196112463E-4</v>
      </c>
      <c r="BB24" s="2">
        <v>0</v>
      </c>
      <c r="BC24" s="2">
        <v>0</v>
      </c>
      <c r="BD24" s="2">
        <v>4.8012674489578431E-4</v>
      </c>
      <c r="BE24" s="2">
        <v>0</v>
      </c>
      <c r="BF24" s="2">
        <v>0</v>
      </c>
      <c r="BG24" s="2">
        <v>7.9472094137981455E-5</v>
      </c>
      <c r="BH24" s="2">
        <v>3.5398023692080702E-3</v>
      </c>
      <c r="BI24" s="2">
        <v>1.7417977108998006E-4</v>
      </c>
      <c r="BJ24" s="2">
        <v>3.6645694392796165E-3</v>
      </c>
      <c r="BK24" s="2">
        <v>2.2276892709144022E-4</v>
      </c>
      <c r="BL24" s="2">
        <v>6.254412631408292E-3</v>
      </c>
      <c r="BM24" s="2">
        <v>1.5309290093036334E-2</v>
      </c>
      <c r="BN24" s="2">
        <v>5.3839255484668775E-4</v>
      </c>
      <c r="BO24" s="2">
        <v>4.1177250848695056E-5</v>
      </c>
      <c r="BP24" s="2">
        <v>1.9847434909071016E-3</v>
      </c>
      <c r="BQ24" s="2">
        <v>5.1618566346398664E-2</v>
      </c>
      <c r="BR24" s="2">
        <v>1.9559194153130148E-5</v>
      </c>
      <c r="BS24" s="2">
        <v>5.2970415491761314E-3</v>
      </c>
      <c r="BT24" s="2">
        <v>2.023038334196388E-3</v>
      </c>
      <c r="BU24" s="2">
        <v>3.4965662558169401E-3</v>
      </c>
      <c r="BV24" s="2">
        <v>4.4887321150162479E-3</v>
      </c>
      <c r="BW24" s="2">
        <v>1.3327017237180154E-3</v>
      </c>
      <c r="BX24" s="2">
        <v>9.5658871446603483E-3</v>
      </c>
      <c r="BY24" s="2">
        <v>0</v>
      </c>
      <c r="BZ24" s="2">
        <v>0.14254225983165644</v>
      </c>
    </row>
    <row r="25" spans="1:78" x14ac:dyDescent="0.2">
      <c r="A25" s="2">
        <v>23</v>
      </c>
      <c r="B25" s="2">
        <v>9.7713616263953355E-4</v>
      </c>
      <c r="C25" s="2">
        <v>4.103313047072462E-4</v>
      </c>
      <c r="D25" s="2">
        <v>3.3621225317959509E-4</v>
      </c>
      <c r="E25" s="2">
        <v>1.5997361954718029E-4</v>
      </c>
      <c r="F25" s="2">
        <v>6.9177781425807679E-5</v>
      </c>
      <c r="G25" s="2">
        <v>6.5265942595181656E-5</v>
      </c>
      <c r="H25" s="2">
        <v>0</v>
      </c>
      <c r="I25" s="2">
        <v>5.6124592906771353E-4</v>
      </c>
      <c r="J25" s="2">
        <v>0</v>
      </c>
      <c r="K25" s="2">
        <v>0</v>
      </c>
      <c r="L25" s="2">
        <v>0</v>
      </c>
      <c r="M25" s="2">
        <v>1.713385407814201E-3</v>
      </c>
      <c r="N25" s="2">
        <v>0</v>
      </c>
      <c r="O25" s="2">
        <v>1.5667943947928467E-3</v>
      </c>
      <c r="P25" s="2">
        <v>0</v>
      </c>
      <c r="Q25" s="2">
        <v>0</v>
      </c>
      <c r="R25" s="2">
        <v>9.2237041901076919E-5</v>
      </c>
      <c r="S25" s="2">
        <v>1.9085655768370155E-3</v>
      </c>
      <c r="T25" s="2">
        <v>0</v>
      </c>
      <c r="U25" s="2">
        <v>1.0706085220660714E-5</v>
      </c>
      <c r="V25" s="2">
        <v>2.5735781780434406E-5</v>
      </c>
      <c r="W25" s="2">
        <v>0</v>
      </c>
      <c r="X25" s="2">
        <v>3.7636007275707278E-4</v>
      </c>
      <c r="Y25" s="2">
        <v>4.9618587272677535E-5</v>
      </c>
      <c r="Z25" s="2">
        <v>1.5241141742881742E-2</v>
      </c>
      <c r="AA25" s="2">
        <v>1.4356448508397531E-3</v>
      </c>
      <c r="AB25" s="2">
        <v>2.4706350509217031E-6</v>
      </c>
      <c r="AC25" s="2">
        <v>0</v>
      </c>
      <c r="AD25" s="2">
        <v>6.4854170086694714E-5</v>
      </c>
      <c r="AE25" s="2">
        <v>0</v>
      </c>
      <c r="AF25" s="2">
        <v>1.6909438061016623E-3</v>
      </c>
      <c r="AG25" s="2">
        <v>2.7329341388278904E-3</v>
      </c>
      <c r="AH25" s="2">
        <v>0</v>
      </c>
      <c r="AI25" s="2">
        <v>6.9589553934294634E-5</v>
      </c>
      <c r="AJ25" s="2">
        <v>3.7677184526555974E-5</v>
      </c>
      <c r="AK25" s="2">
        <v>0</v>
      </c>
      <c r="AL25" s="2">
        <v>1.0129603708778983E-4</v>
      </c>
      <c r="AM25" s="2">
        <v>1.9347131311259372E-3</v>
      </c>
      <c r="AN25" s="2">
        <v>1.5229406226389866E-3</v>
      </c>
      <c r="AO25" s="2">
        <v>6.7160096134221629E-4</v>
      </c>
      <c r="AP25" s="2">
        <v>2.716257352234169E-3</v>
      </c>
      <c r="AQ25" s="2">
        <v>9.1619383138346494E-5</v>
      </c>
      <c r="AR25" s="2">
        <v>0</v>
      </c>
      <c r="AS25" s="2">
        <v>2.2779255169498103E-3</v>
      </c>
      <c r="AT25" s="2">
        <v>1.7603274737817135E-4</v>
      </c>
      <c r="AU25" s="2">
        <v>1.1611984739332004E-4</v>
      </c>
      <c r="AV25" s="2">
        <v>2.5671957041618928E-3</v>
      </c>
      <c r="AW25" s="2">
        <v>0</v>
      </c>
      <c r="AX25" s="2">
        <v>3.8088957035042922E-5</v>
      </c>
      <c r="AY25" s="2">
        <v>4.9173872963511629E-3</v>
      </c>
      <c r="AZ25" s="2">
        <v>3.3026214043195864E-3</v>
      </c>
      <c r="BA25" s="2">
        <v>2.3656330612575307E-4</v>
      </c>
      <c r="BB25" s="2">
        <v>0</v>
      </c>
      <c r="BC25" s="2">
        <v>0</v>
      </c>
      <c r="BD25" s="2">
        <v>2.3491621609180526E-4</v>
      </c>
      <c r="BE25" s="2">
        <v>2.5941668034677883E-5</v>
      </c>
      <c r="BF25" s="2">
        <v>0</v>
      </c>
      <c r="BG25" s="2">
        <v>3.9118388306260295E-5</v>
      </c>
      <c r="BH25" s="2">
        <v>3.3742698207963164E-3</v>
      </c>
      <c r="BI25" s="2">
        <v>8.688399929074656E-5</v>
      </c>
      <c r="BJ25" s="2">
        <v>3.4578596400191672E-3</v>
      </c>
      <c r="BK25" s="2">
        <v>1.0829616973206798E-4</v>
      </c>
      <c r="BL25" s="2">
        <v>5.9707013730607829E-3</v>
      </c>
      <c r="BM25" s="2">
        <v>1.566341445033511E-2</v>
      </c>
      <c r="BN25" s="2">
        <v>4.8239149369246249E-4</v>
      </c>
      <c r="BO25" s="2">
        <v>0</v>
      </c>
      <c r="BP25" s="2">
        <v>1.4496451161283093E-3</v>
      </c>
      <c r="BQ25" s="2">
        <v>4.1002041646333857E-2</v>
      </c>
      <c r="BR25" s="2">
        <v>1.1117857729147665E-5</v>
      </c>
      <c r="BS25" s="2">
        <v>3.8778675986758568E-3</v>
      </c>
      <c r="BT25" s="2">
        <v>1.4331742157888314E-3</v>
      </c>
      <c r="BU25" s="2">
        <v>2.9332614642067919E-3</v>
      </c>
      <c r="BV25" s="2">
        <v>3.3433868826597949E-3</v>
      </c>
      <c r="BW25" s="2">
        <v>9.9690124304690716E-4</v>
      </c>
      <c r="BX25" s="2">
        <v>8.4326892013042599E-3</v>
      </c>
      <c r="BY25" s="2">
        <v>0</v>
      </c>
      <c r="BZ25" s="2">
        <v>0.11577745855251315</v>
      </c>
    </row>
    <row r="26" spans="1:78" x14ac:dyDescent="0.2">
      <c r="A26" s="2">
        <v>24</v>
      </c>
      <c r="B26" s="2">
        <v>9.007523623152042E-4</v>
      </c>
      <c r="C26" s="2">
        <v>4.0950775969027231E-4</v>
      </c>
      <c r="D26" s="2">
        <v>5.2480406206661847E-4</v>
      </c>
      <c r="E26" s="2">
        <v>1.7315033981876271E-4</v>
      </c>
      <c r="F26" s="2">
        <v>1.0294312712173764E-5</v>
      </c>
      <c r="G26" s="2">
        <v>3.4177118204416891E-5</v>
      </c>
      <c r="H26" s="2">
        <v>0</v>
      </c>
      <c r="I26" s="2">
        <v>5.9871722734002606E-4</v>
      </c>
      <c r="J26" s="2">
        <v>0</v>
      </c>
      <c r="K26" s="2">
        <v>0</v>
      </c>
      <c r="L26" s="2">
        <v>1.5235582814017169E-5</v>
      </c>
      <c r="M26" s="2">
        <v>5.9295241222120877E-4</v>
      </c>
      <c r="N26" s="2">
        <v>0</v>
      </c>
      <c r="O26" s="2">
        <v>5.6330479161014824E-4</v>
      </c>
      <c r="P26" s="2">
        <v>0</v>
      </c>
      <c r="Q26" s="2">
        <v>3.9324274560503773E-5</v>
      </c>
      <c r="R26" s="2">
        <v>8.8531089324694356E-6</v>
      </c>
      <c r="S26" s="2">
        <v>2.1082752434531866E-3</v>
      </c>
      <c r="T26" s="2">
        <v>0</v>
      </c>
      <c r="U26" s="2">
        <v>0</v>
      </c>
      <c r="V26" s="2">
        <v>0</v>
      </c>
      <c r="W26" s="2">
        <v>0</v>
      </c>
      <c r="X26" s="2">
        <v>5.0215657409983616E-4</v>
      </c>
      <c r="Y26" s="2">
        <v>1.0459021715568543E-4</v>
      </c>
      <c r="Z26" s="2">
        <v>1.2397440799270864E-2</v>
      </c>
      <c r="AA26" s="2">
        <v>1.0454903990483675E-3</v>
      </c>
      <c r="AB26" s="2">
        <v>0</v>
      </c>
      <c r="AC26" s="2">
        <v>9.4090018189268195E-5</v>
      </c>
      <c r="AD26" s="2">
        <v>3.8294843289286399E-5</v>
      </c>
      <c r="AE26" s="2">
        <v>6.5060056340938185E-5</v>
      </c>
      <c r="AF26" s="2">
        <v>1.5192346700626039E-3</v>
      </c>
      <c r="AG26" s="2">
        <v>1.8437114067503208E-3</v>
      </c>
      <c r="AH26" s="2">
        <v>0</v>
      </c>
      <c r="AI26" s="2">
        <v>3.9941933323234198E-5</v>
      </c>
      <c r="AJ26" s="2">
        <v>7.3913165273407626E-5</v>
      </c>
      <c r="AK26" s="2">
        <v>7.5766141561598902E-5</v>
      </c>
      <c r="AL26" s="2">
        <v>1.6862084222540625E-4</v>
      </c>
      <c r="AM26" s="2">
        <v>1.8791238424801986E-3</v>
      </c>
      <c r="AN26" s="2">
        <v>1.8342406390551211E-3</v>
      </c>
      <c r="AO26" s="2">
        <v>4.7065597720058445E-4</v>
      </c>
      <c r="AP26" s="2">
        <v>2.3312500567988703E-3</v>
      </c>
      <c r="AQ26" s="2">
        <v>4.9000928509947109E-5</v>
      </c>
      <c r="AR26" s="2">
        <v>0</v>
      </c>
      <c r="AS26" s="2">
        <v>2.1055987221480213E-3</v>
      </c>
      <c r="AT26" s="2">
        <v>4.9824473526921019E-5</v>
      </c>
      <c r="AU26" s="2">
        <v>7.4324937781894567E-5</v>
      </c>
      <c r="AV26" s="2">
        <v>2.4191634873608342E-3</v>
      </c>
      <c r="AW26" s="2">
        <v>3.1500596899251712E-5</v>
      </c>
      <c r="AX26" s="2">
        <v>4.6118520950538459E-5</v>
      </c>
      <c r="AY26" s="2">
        <v>5.0573899492367264E-3</v>
      </c>
      <c r="AZ26" s="2">
        <v>3.2540322483181261E-3</v>
      </c>
      <c r="BA26" s="2">
        <v>1.2085523124091997E-4</v>
      </c>
      <c r="BB26" s="2">
        <v>0</v>
      </c>
      <c r="BC26" s="2">
        <v>0</v>
      </c>
      <c r="BD26" s="2">
        <v>4.4265544662347179E-4</v>
      </c>
      <c r="BE26" s="2">
        <v>0</v>
      </c>
      <c r="BF26" s="2">
        <v>0</v>
      </c>
      <c r="BG26" s="2">
        <v>3.5000663221390794E-5</v>
      </c>
      <c r="BH26" s="2">
        <v>2.8352596071868981E-3</v>
      </c>
      <c r="BI26" s="2">
        <v>4.3647885899616751E-5</v>
      </c>
      <c r="BJ26" s="2">
        <v>2.5286949746183632E-3</v>
      </c>
      <c r="BK26" s="2">
        <v>7.1648416476729394E-5</v>
      </c>
      <c r="BL26" s="2">
        <v>4.5117913754915166E-3</v>
      </c>
      <c r="BM26" s="2">
        <v>1.4319594868887947E-2</v>
      </c>
      <c r="BN26" s="2">
        <v>5.025683466083231E-4</v>
      </c>
      <c r="BO26" s="2">
        <v>0</v>
      </c>
      <c r="BP26" s="2">
        <v>1.2981128330051116E-3</v>
      </c>
      <c r="BQ26" s="2">
        <v>3.0995557917592471E-2</v>
      </c>
      <c r="BR26" s="2">
        <v>1.7500331610695397E-5</v>
      </c>
      <c r="BS26" s="2">
        <v>3.4144176403737934E-3</v>
      </c>
      <c r="BT26" s="2">
        <v>9.9463649425022898E-4</v>
      </c>
      <c r="BU26" s="2">
        <v>1.8684177572595381E-3</v>
      </c>
      <c r="BV26" s="2">
        <v>2.6522267271644486E-3</v>
      </c>
      <c r="BW26" s="2">
        <v>1.1008738014398622E-3</v>
      </c>
      <c r="BX26" s="2">
        <v>8.0027987024438828E-3</v>
      </c>
      <c r="BY26" s="2">
        <v>0</v>
      </c>
      <c r="BZ26" s="2">
        <v>9.7603673004187347E-2</v>
      </c>
    </row>
    <row r="27" spans="1:78" x14ac:dyDescent="0.2">
      <c r="A27" s="2">
        <v>25</v>
      </c>
      <c r="B27" s="2">
        <v>5.9295241222120877E-4</v>
      </c>
      <c r="C27" s="2">
        <v>2.5241654770250069E-4</v>
      </c>
      <c r="D27" s="2">
        <v>7.1071934964847658E-4</v>
      </c>
      <c r="E27" s="2">
        <v>3.8912502052016825E-5</v>
      </c>
      <c r="F27" s="2">
        <v>0</v>
      </c>
      <c r="G27" s="2">
        <v>2.8206416831356111E-5</v>
      </c>
      <c r="H27" s="2">
        <v>0</v>
      </c>
      <c r="I27" s="2">
        <v>2.4726939134641382E-4</v>
      </c>
      <c r="J27" s="2">
        <v>5.888346871363393E-5</v>
      </c>
      <c r="K27" s="2">
        <v>0</v>
      </c>
      <c r="L27" s="2">
        <v>0</v>
      </c>
      <c r="M27" s="2">
        <v>5.7421676308505251E-4</v>
      </c>
      <c r="N27" s="2">
        <v>0</v>
      </c>
      <c r="O27" s="2">
        <v>1.0988149388974275E-3</v>
      </c>
      <c r="P27" s="2">
        <v>0</v>
      </c>
      <c r="Q27" s="2">
        <v>0</v>
      </c>
      <c r="R27" s="2">
        <v>9.0795838121372597E-5</v>
      </c>
      <c r="S27" s="2">
        <v>1.9765080407373624E-3</v>
      </c>
      <c r="T27" s="2">
        <v>0</v>
      </c>
      <c r="U27" s="2">
        <v>0</v>
      </c>
      <c r="V27" s="2">
        <v>0</v>
      </c>
      <c r="W27" s="2">
        <v>0</v>
      </c>
      <c r="X27" s="2">
        <v>1.7870926868333652E-4</v>
      </c>
      <c r="Y27" s="2">
        <v>1.1117857729147665E-4</v>
      </c>
      <c r="Z27" s="2">
        <v>1.0634230917929741E-2</v>
      </c>
      <c r="AA27" s="2">
        <v>8.9663463723033468E-4</v>
      </c>
      <c r="AB27" s="2">
        <v>0</v>
      </c>
      <c r="AC27" s="2">
        <v>1.2456118381730253E-4</v>
      </c>
      <c r="AD27" s="2">
        <v>3.5824208238364697E-5</v>
      </c>
      <c r="AE27" s="2">
        <v>6.8766008917320738E-5</v>
      </c>
      <c r="AF27" s="2">
        <v>1.4387331446534051E-3</v>
      </c>
      <c r="AG27" s="2">
        <v>1.4282329456869879E-3</v>
      </c>
      <c r="AH27" s="2">
        <v>0</v>
      </c>
      <c r="AI27" s="2">
        <v>2.7588758068625685E-5</v>
      </c>
      <c r="AJ27" s="2">
        <v>2.5735781780434406E-5</v>
      </c>
      <c r="AK27" s="2">
        <v>4.6530293459025408E-5</v>
      </c>
      <c r="AL27" s="2">
        <v>6.8971895171564208E-5</v>
      </c>
      <c r="AM27" s="2">
        <v>2.18074720494689E-3</v>
      </c>
      <c r="AN27" s="2">
        <v>1.165727971526557E-3</v>
      </c>
      <c r="AO27" s="2">
        <v>5.8471696205146976E-5</v>
      </c>
      <c r="AP27" s="2">
        <v>2.2513661901524019E-3</v>
      </c>
      <c r="AQ27" s="2">
        <v>3.9118388306260295E-5</v>
      </c>
      <c r="AR27" s="2">
        <v>0</v>
      </c>
      <c r="AS27" s="2">
        <v>3.1333829033314497E-3</v>
      </c>
      <c r="AT27" s="2">
        <v>1.0850205598631147E-4</v>
      </c>
      <c r="AU27" s="2">
        <v>8.4001591731337904E-5</v>
      </c>
      <c r="AV27" s="2">
        <v>1.2330527766641734E-3</v>
      </c>
      <c r="AW27" s="2">
        <v>8.4619250494068329E-5</v>
      </c>
      <c r="AX27" s="2">
        <v>2.1412170441321427E-5</v>
      </c>
      <c r="AY27" s="2">
        <v>5.0876552286105176E-3</v>
      </c>
      <c r="AZ27" s="2">
        <v>2.7825527261005683E-3</v>
      </c>
      <c r="BA27" s="2">
        <v>1.9476839651432759E-4</v>
      </c>
      <c r="BB27" s="2">
        <v>0</v>
      </c>
      <c r="BC27" s="2">
        <v>0</v>
      </c>
      <c r="BD27" s="2">
        <v>5.4539268749096597E-4</v>
      </c>
      <c r="BE27" s="2">
        <v>1.2414941130881559E-4</v>
      </c>
      <c r="BF27" s="2">
        <v>0</v>
      </c>
      <c r="BG27" s="2">
        <v>4.2206682119912429E-5</v>
      </c>
      <c r="BH27" s="2">
        <v>2.4739292309895987E-3</v>
      </c>
      <c r="BI27" s="2">
        <v>1.1509041612210267E-4</v>
      </c>
      <c r="BJ27" s="2">
        <v>2.3615153361726611E-3</v>
      </c>
      <c r="BK27" s="2">
        <v>4.5294975933564557E-5</v>
      </c>
      <c r="BL27" s="2">
        <v>3.8766322811503956E-3</v>
      </c>
      <c r="BM27" s="2">
        <v>1.2595709262107331E-2</v>
      </c>
      <c r="BN27" s="2">
        <v>6.65836146223399E-4</v>
      </c>
      <c r="BO27" s="2">
        <v>0</v>
      </c>
      <c r="BP27" s="2">
        <v>9.3595891179083844E-4</v>
      </c>
      <c r="BQ27" s="2">
        <v>2.6643122502885402E-2</v>
      </c>
      <c r="BR27" s="2">
        <v>0</v>
      </c>
      <c r="BS27" s="2">
        <v>3.4218295455265592E-3</v>
      </c>
      <c r="BT27" s="2">
        <v>7.7269111217576254E-4</v>
      </c>
      <c r="BU27" s="2">
        <v>1.4934988882821696E-3</v>
      </c>
      <c r="BV27" s="2">
        <v>2.5470188512460323E-3</v>
      </c>
      <c r="BW27" s="2">
        <v>9.4048840938419501E-4</v>
      </c>
      <c r="BX27" s="2">
        <v>7.3933753898831967E-3</v>
      </c>
      <c r="BY27" s="2">
        <v>0</v>
      </c>
      <c r="BZ27" s="2">
        <v>7.7970565685783783E-2</v>
      </c>
    </row>
    <row r="28" spans="1:78" x14ac:dyDescent="0.2">
      <c r="A28" s="2">
        <v>26</v>
      </c>
      <c r="B28" s="2">
        <v>3.5350669853604705E-4</v>
      </c>
      <c r="C28" s="2">
        <v>2.1268050063350997E-4</v>
      </c>
      <c r="D28" s="2">
        <v>1.7866809143248783E-3</v>
      </c>
      <c r="E28" s="2">
        <v>1.7953281370031043E-4</v>
      </c>
      <c r="F28" s="2">
        <v>0</v>
      </c>
      <c r="G28" s="2">
        <v>5.3324539849060094E-5</v>
      </c>
      <c r="H28" s="2">
        <v>0</v>
      </c>
      <c r="I28" s="2">
        <v>2.7197574185563078E-4</v>
      </c>
      <c r="J28" s="2">
        <v>6.1148217510312148E-5</v>
      </c>
      <c r="K28" s="2">
        <v>3.8706615797773347E-5</v>
      </c>
      <c r="L28" s="2">
        <v>1.3382606525825891E-5</v>
      </c>
      <c r="M28" s="2">
        <v>2.6065199787223968E-4</v>
      </c>
      <c r="N28" s="2">
        <v>0</v>
      </c>
      <c r="O28" s="2">
        <v>3.8788970299470741E-4</v>
      </c>
      <c r="P28" s="2">
        <v>0</v>
      </c>
      <c r="Q28" s="2">
        <v>0</v>
      </c>
      <c r="R28" s="2">
        <v>1.5235582814017169E-5</v>
      </c>
      <c r="S28" s="2">
        <v>1.8540057194624947E-3</v>
      </c>
      <c r="T28" s="2">
        <v>0</v>
      </c>
      <c r="U28" s="2">
        <v>0</v>
      </c>
      <c r="V28" s="2">
        <v>2.1412170441321427E-5</v>
      </c>
      <c r="W28" s="2">
        <v>0</v>
      </c>
      <c r="X28" s="2">
        <v>2.2400424461690107E-4</v>
      </c>
      <c r="Y28" s="2">
        <v>5.785403744241655E-5</v>
      </c>
      <c r="Z28" s="2">
        <v>7.9303267409501811E-3</v>
      </c>
      <c r="AA28" s="2">
        <v>8.3960414480489202E-4</v>
      </c>
      <c r="AB28" s="2">
        <v>0</v>
      </c>
      <c r="AC28" s="2">
        <v>1.6841495597116278E-4</v>
      </c>
      <c r="AD28" s="2">
        <v>0</v>
      </c>
      <c r="AE28" s="2">
        <v>2.5324009271947458E-5</v>
      </c>
      <c r="AF28" s="2">
        <v>1.3174661409039981E-3</v>
      </c>
      <c r="AG28" s="2">
        <v>1.6460606026765848E-3</v>
      </c>
      <c r="AH28" s="2">
        <v>0</v>
      </c>
      <c r="AI28" s="2">
        <v>1.4206151542799792E-5</v>
      </c>
      <c r="AJ28" s="2">
        <v>8.9766406850155217E-5</v>
      </c>
      <c r="AK28" s="2">
        <v>1.4803221680105869E-4</v>
      </c>
      <c r="AL28" s="2">
        <v>1.7253268105603227E-4</v>
      </c>
      <c r="AM28" s="2">
        <v>1.7222385167466707E-3</v>
      </c>
      <c r="AN28" s="2">
        <v>1.1105504553893056E-3</v>
      </c>
      <c r="AO28" s="2">
        <v>7.1771948229275469E-4</v>
      </c>
      <c r="AP28" s="2">
        <v>1.8410348854451556E-3</v>
      </c>
      <c r="AQ28" s="2">
        <v>3.850072954352987E-5</v>
      </c>
      <c r="AR28" s="2">
        <v>0</v>
      </c>
      <c r="AS28" s="2">
        <v>2.035185623196753E-3</v>
      </c>
      <c r="AT28" s="2">
        <v>1.0829616973206798E-4</v>
      </c>
      <c r="AU28" s="2">
        <v>1.6903261473389319E-4</v>
      </c>
      <c r="AV28" s="2">
        <v>1.0316960200140546E-3</v>
      </c>
      <c r="AW28" s="2">
        <v>0</v>
      </c>
      <c r="AX28" s="2">
        <v>4.9206814764190594E-5</v>
      </c>
      <c r="AY28" s="2">
        <v>5.2381580804624975E-3</v>
      </c>
      <c r="AZ28" s="2">
        <v>1.8227110088174863E-3</v>
      </c>
      <c r="BA28" s="2">
        <v>2.2750431093904015E-4</v>
      </c>
      <c r="BB28" s="2">
        <v>0</v>
      </c>
      <c r="BC28" s="2">
        <v>7.3089620256433716E-5</v>
      </c>
      <c r="BD28" s="2">
        <v>2.7568169443201336E-4</v>
      </c>
      <c r="BE28" s="2">
        <v>0</v>
      </c>
      <c r="BF28" s="2">
        <v>0</v>
      </c>
      <c r="BG28" s="2">
        <v>6.547182884942514E-5</v>
      </c>
      <c r="BH28" s="2">
        <v>2.1735411860483683E-3</v>
      </c>
      <c r="BI28" s="2">
        <v>4.7971497238729736E-5</v>
      </c>
      <c r="BJ28" s="2">
        <v>1.5972655604208812E-3</v>
      </c>
      <c r="BK28" s="2">
        <v>6.1765876273042578E-7</v>
      </c>
      <c r="BL28" s="2">
        <v>3.4483888723239667E-3</v>
      </c>
      <c r="BM28" s="2">
        <v>1.1341861973764564E-2</v>
      </c>
      <c r="BN28" s="2">
        <v>7.8483840117612763E-4</v>
      </c>
      <c r="BO28" s="2">
        <v>2.7588758068625685E-5</v>
      </c>
      <c r="BP28" s="2">
        <v>7.7042636337908447E-4</v>
      </c>
      <c r="BQ28" s="2">
        <v>1.8121490439747961E-2</v>
      </c>
      <c r="BR28" s="2">
        <v>1.9353307898886674E-5</v>
      </c>
      <c r="BS28" s="2">
        <v>2.4018690420043827E-3</v>
      </c>
      <c r="BT28" s="2">
        <v>5.075096167101665E-4</v>
      </c>
      <c r="BU28" s="2">
        <v>1.1716986728996176E-3</v>
      </c>
      <c r="BV28" s="2">
        <v>2.1138341723177605E-3</v>
      </c>
      <c r="BW28" s="2">
        <v>7.1689593727578091E-4</v>
      </c>
      <c r="BX28" s="2">
        <v>5.3299833498550876E-3</v>
      </c>
      <c r="BY28" s="2">
        <v>0</v>
      </c>
      <c r="BZ28" s="2">
        <v>6.1790170851043304E-2</v>
      </c>
    </row>
    <row r="29" spans="1:78" x14ac:dyDescent="0.2">
      <c r="A29" s="2">
        <v>27</v>
      </c>
      <c r="B29" s="2">
        <v>3.7986013907921189E-4</v>
      </c>
      <c r="C29" s="2">
        <v>1.7870926868333652E-4</v>
      </c>
      <c r="D29" s="2">
        <v>2.5978727560441706E-3</v>
      </c>
      <c r="E29" s="2">
        <v>7.2471961493703291E-5</v>
      </c>
      <c r="F29" s="2">
        <v>3.2324141916225615E-5</v>
      </c>
      <c r="G29" s="2">
        <v>2.4500464254973555E-5</v>
      </c>
      <c r="H29" s="2">
        <v>0</v>
      </c>
      <c r="I29" s="2">
        <v>3.9633103941868987E-4</v>
      </c>
      <c r="J29" s="2">
        <v>1.9353307898886674E-5</v>
      </c>
      <c r="K29" s="2">
        <v>2.697109930589526E-5</v>
      </c>
      <c r="L29" s="2">
        <v>0</v>
      </c>
      <c r="M29" s="2">
        <v>7.32955065106772E-5</v>
      </c>
      <c r="N29" s="2">
        <v>0</v>
      </c>
      <c r="O29" s="2">
        <v>3.8830147550319435E-4</v>
      </c>
      <c r="P29" s="2">
        <v>0</v>
      </c>
      <c r="Q29" s="2">
        <v>0</v>
      </c>
      <c r="R29" s="2">
        <v>0</v>
      </c>
      <c r="S29" s="2">
        <v>1.6975321662374534E-3</v>
      </c>
      <c r="T29" s="2">
        <v>0</v>
      </c>
      <c r="U29" s="2">
        <v>0</v>
      </c>
      <c r="V29" s="2">
        <v>0</v>
      </c>
      <c r="W29" s="2">
        <v>0</v>
      </c>
      <c r="X29" s="2">
        <v>5.5589288645738326E-5</v>
      </c>
      <c r="Y29" s="2">
        <v>1.4514980924165005E-4</v>
      </c>
      <c r="Z29" s="2">
        <v>5.9822310032984173E-3</v>
      </c>
      <c r="AA29" s="2">
        <v>4.4862614799653255E-4</v>
      </c>
      <c r="AB29" s="2">
        <v>0</v>
      </c>
      <c r="AC29" s="2">
        <v>2.198865195320316E-4</v>
      </c>
      <c r="AD29" s="2">
        <v>6.1971762527286044E-5</v>
      </c>
      <c r="AE29" s="2">
        <v>2.491223676346051E-5</v>
      </c>
      <c r="AF29" s="2">
        <v>1.7667099476632612E-3</v>
      </c>
      <c r="AG29" s="2">
        <v>1.1842577344084696E-3</v>
      </c>
      <c r="AH29" s="2">
        <v>0</v>
      </c>
      <c r="AI29" s="2">
        <v>0</v>
      </c>
      <c r="AJ29" s="2">
        <v>1.0191369585052026E-4</v>
      </c>
      <c r="AK29" s="2">
        <v>1.9703314531100585E-4</v>
      </c>
      <c r="AL29" s="2">
        <v>8.8531089324694366E-5</v>
      </c>
      <c r="AM29" s="2">
        <v>1.5389997504699775E-3</v>
      </c>
      <c r="AN29" s="2">
        <v>9.7363609631739454E-4</v>
      </c>
      <c r="AO29" s="2">
        <v>1.5626766697079774E-4</v>
      </c>
      <c r="AP29" s="2">
        <v>2.1955710152524199E-3</v>
      </c>
      <c r="AQ29" s="2">
        <v>7.4736710290381522E-5</v>
      </c>
      <c r="AR29" s="2">
        <v>0</v>
      </c>
      <c r="AS29" s="2">
        <v>2.471870368447164E-3</v>
      </c>
      <c r="AT29" s="2">
        <v>5.1883336069355766E-5</v>
      </c>
      <c r="AU29" s="2">
        <v>1.6244425459810196E-4</v>
      </c>
      <c r="AV29" s="2">
        <v>1.6166188683197679E-3</v>
      </c>
      <c r="AW29" s="2">
        <v>0</v>
      </c>
      <c r="AX29" s="2">
        <v>9.8001857019894219E-5</v>
      </c>
      <c r="AY29" s="2">
        <v>5.8459343029892367E-3</v>
      </c>
      <c r="AZ29" s="2">
        <v>1.4286447181954748E-3</v>
      </c>
      <c r="BA29" s="2">
        <v>1.1241389481693749E-4</v>
      </c>
      <c r="BB29" s="2">
        <v>0</v>
      </c>
      <c r="BC29" s="2">
        <v>0</v>
      </c>
      <c r="BD29" s="2">
        <v>2.8309359958477847E-4</v>
      </c>
      <c r="BE29" s="2">
        <v>1.0273724086749417E-4</v>
      </c>
      <c r="BF29" s="2">
        <v>0</v>
      </c>
      <c r="BG29" s="2">
        <v>1.729444535645192E-5</v>
      </c>
      <c r="BH29" s="2">
        <v>1.9868023534495363E-3</v>
      </c>
      <c r="BI29" s="2">
        <v>1.8982712641248418E-4</v>
      </c>
      <c r="BJ29" s="2">
        <v>1.1937285021036696E-3</v>
      </c>
      <c r="BK29" s="2">
        <v>0</v>
      </c>
      <c r="BL29" s="2">
        <v>2.6977275893522563E-3</v>
      </c>
      <c r="BM29" s="2">
        <v>9.0388183337970513E-3</v>
      </c>
      <c r="BN29" s="2">
        <v>1.2769065488180337E-3</v>
      </c>
      <c r="BO29" s="2">
        <v>0</v>
      </c>
      <c r="BP29" s="2">
        <v>3.0841760885672595E-4</v>
      </c>
      <c r="BQ29" s="2">
        <v>1.2904950415981029E-2</v>
      </c>
      <c r="BR29" s="2">
        <v>9.264881440956387E-6</v>
      </c>
      <c r="BS29" s="2">
        <v>1.9623018891945627E-3</v>
      </c>
      <c r="BT29" s="2">
        <v>2.9894684116152609E-4</v>
      </c>
      <c r="BU29" s="2">
        <v>6.7427748264738152E-4</v>
      </c>
      <c r="BV29" s="2">
        <v>1.4508804336537701E-3</v>
      </c>
      <c r="BW29" s="2">
        <v>7.2966088503887631E-4</v>
      </c>
      <c r="BX29" s="2">
        <v>4.9797708313869364E-3</v>
      </c>
      <c r="BY29" s="2">
        <v>0</v>
      </c>
      <c r="BZ29" s="2">
        <v>4.7017626222819714E-2</v>
      </c>
    </row>
    <row r="30" spans="1:78" x14ac:dyDescent="0.2">
      <c r="A30" s="2">
        <v>28</v>
      </c>
      <c r="B30" s="2">
        <v>1.2723770512246773E-4</v>
      </c>
      <c r="C30" s="2">
        <v>1.6244425459810196E-4</v>
      </c>
      <c r="D30" s="2">
        <v>3.8793088024555609E-3</v>
      </c>
      <c r="E30" s="2">
        <v>1.1941402746121565E-4</v>
      </c>
      <c r="F30" s="2">
        <v>0</v>
      </c>
      <c r="G30" s="2">
        <v>0</v>
      </c>
      <c r="H30" s="2">
        <v>0</v>
      </c>
      <c r="I30" s="2">
        <v>1.5214994188592822E-4</v>
      </c>
      <c r="J30" s="2">
        <v>0</v>
      </c>
      <c r="K30" s="2">
        <v>0</v>
      </c>
      <c r="L30" s="2">
        <v>1.2970834017338942E-5</v>
      </c>
      <c r="M30" s="2">
        <v>1.2600238759700685E-4</v>
      </c>
      <c r="N30" s="2">
        <v>0</v>
      </c>
      <c r="O30" s="2">
        <v>3.3827111572202985E-4</v>
      </c>
      <c r="P30" s="2">
        <v>0</v>
      </c>
      <c r="Q30" s="2">
        <v>1.6059127830991072E-5</v>
      </c>
      <c r="R30" s="2">
        <v>2.8618189339843062E-5</v>
      </c>
      <c r="S30" s="2">
        <v>1.1894048907645565E-3</v>
      </c>
      <c r="T30" s="2">
        <v>0</v>
      </c>
      <c r="U30" s="2">
        <v>0</v>
      </c>
      <c r="V30" s="2">
        <v>1.6676786593721498E-5</v>
      </c>
      <c r="W30" s="2">
        <v>0</v>
      </c>
      <c r="X30" s="2">
        <v>6.0942331256068677E-5</v>
      </c>
      <c r="Y30" s="2">
        <v>9.2237041901076919E-5</v>
      </c>
      <c r="Z30" s="2">
        <v>4.3421411019948933E-3</v>
      </c>
      <c r="AA30" s="2">
        <v>5.0668607169319262E-4</v>
      </c>
      <c r="AB30" s="2">
        <v>0</v>
      </c>
      <c r="AC30" s="2">
        <v>1.8488585631064078E-4</v>
      </c>
      <c r="AD30" s="2">
        <v>0</v>
      </c>
      <c r="AE30" s="2">
        <v>0</v>
      </c>
      <c r="AF30" s="2">
        <v>1.7105030002547924E-3</v>
      </c>
      <c r="AG30" s="2">
        <v>1.1620220189501743E-3</v>
      </c>
      <c r="AH30" s="2">
        <v>0</v>
      </c>
      <c r="AI30" s="2">
        <v>2.1000397932834476E-5</v>
      </c>
      <c r="AJ30" s="2">
        <v>9.0384065612885643E-5</v>
      </c>
      <c r="AK30" s="2">
        <v>5.49716298830079E-5</v>
      </c>
      <c r="AL30" s="2">
        <v>2.715639693471439E-4</v>
      </c>
      <c r="AM30" s="2">
        <v>1.8517409706658165E-3</v>
      </c>
      <c r="AN30" s="2">
        <v>5.075096167101665E-4</v>
      </c>
      <c r="AO30" s="2">
        <v>2.6168142914345703E-4</v>
      </c>
      <c r="AP30" s="2">
        <v>1.0555788255062976E-3</v>
      </c>
      <c r="AQ30" s="2">
        <v>6.1971762527286044E-5</v>
      </c>
      <c r="AR30" s="2">
        <v>0</v>
      </c>
      <c r="AS30" s="2">
        <v>2.5719310880094929E-3</v>
      </c>
      <c r="AT30" s="2">
        <v>5.2089222323599237E-5</v>
      </c>
      <c r="AU30" s="2">
        <v>2.198865195320316E-4</v>
      </c>
      <c r="AV30" s="2">
        <v>7.4098462902226741E-4</v>
      </c>
      <c r="AW30" s="2">
        <v>0</v>
      </c>
      <c r="AX30" s="2">
        <v>6.8354236408833783E-5</v>
      </c>
      <c r="AY30" s="2">
        <v>4.3159935477059715E-3</v>
      </c>
      <c r="AZ30" s="2">
        <v>7.4263171905621529E-4</v>
      </c>
      <c r="BA30" s="2">
        <v>2.4788705010914418E-4</v>
      </c>
      <c r="BB30" s="2">
        <v>0</v>
      </c>
      <c r="BC30" s="2">
        <v>0</v>
      </c>
      <c r="BD30" s="2">
        <v>1.3444372402098933E-4</v>
      </c>
      <c r="BE30" s="2">
        <v>0</v>
      </c>
      <c r="BF30" s="2">
        <v>0</v>
      </c>
      <c r="BG30" s="2">
        <v>1.6882672847964972E-5</v>
      </c>
      <c r="BH30" s="2">
        <v>2.0911866843509783E-3</v>
      </c>
      <c r="BI30" s="2">
        <v>2.1165106936229256E-4</v>
      </c>
      <c r="BJ30" s="2">
        <v>1.3537021216508498E-3</v>
      </c>
      <c r="BK30" s="2">
        <v>0</v>
      </c>
      <c r="BL30" s="2">
        <v>2.1103341059956213E-3</v>
      </c>
      <c r="BM30" s="2">
        <v>7.2515197607094413E-3</v>
      </c>
      <c r="BN30" s="2">
        <v>1.5740004136913684E-3</v>
      </c>
      <c r="BO30" s="2">
        <v>0</v>
      </c>
      <c r="BP30" s="2">
        <v>2.5385775148220499E-4</v>
      </c>
      <c r="BQ30" s="2">
        <v>9.3317944735855172E-3</v>
      </c>
      <c r="BR30" s="2">
        <v>0</v>
      </c>
      <c r="BS30" s="2">
        <v>2.129687413894508E-3</v>
      </c>
      <c r="BT30" s="2">
        <v>1.7603274737817135E-4</v>
      </c>
      <c r="BU30" s="2">
        <v>4.550086218780803E-4</v>
      </c>
      <c r="BV30" s="2">
        <v>1.3397018563622934E-3</v>
      </c>
      <c r="BW30" s="2">
        <v>6.7695400395254663E-4</v>
      </c>
      <c r="BX30" s="2">
        <v>3.9369569536437344E-3</v>
      </c>
      <c r="BY30" s="2">
        <v>0</v>
      </c>
      <c r="BZ30" s="2">
        <v>3.9311097840232193E-2</v>
      </c>
    </row>
    <row r="31" spans="1:78" x14ac:dyDescent="0.2">
      <c r="A31" s="2">
        <v>29</v>
      </c>
      <c r="B31" s="2">
        <v>7.9472094137981455E-5</v>
      </c>
      <c r="C31" s="2">
        <v>2.3676919237999657E-4</v>
      </c>
      <c r="D31" s="2">
        <v>6.9000719247158306E-3</v>
      </c>
      <c r="E31" s="2">
        <v>9.4707676951998628E-6</v>
      </c>
      <c r="F31" s="2">
        <v>0</v>
      </c>
      <c r="G31" s="2">
        <v>2.6765213051651783E-5</v>
      </c>
      <c r="H31" s="2">
        <v>0</v>
      </c>
      <c r="I31" s="2">
        <v>1.7603274737817135E-4</v>
      </c>
      <c r="J31" s="2">
        <v>0</v>
      </c>
      <c r="K31" s="2">
        <v>2.4294578000730081E-5</v>
      </c>
      <c r="L31" s="2">
        <v>0</v>
      </c>
      <c r="M31" s="2">
        <v>1.747974298527105E-4</v>
      </c>
      <c r="N31" s="2">
        <v>0</v>
      </c>
      <c r="O31" s="2">
        <v>4.3112581638583716E-4</v>
      </c>
      <c r="P31" s="2">
        <v>0</v>
      </c>
      <c r="Q31" s="2">
        <v>0</v>
      </c>
      <c r="R31" s="2">
        <v>1.2291409378335474E-4</v>
      </c>
      <c r="S31" s="2">
        <v>8.3795705477094436E-4</v>
      </c>
      <c r="T31" s="2">
        <v>0</v>
      </c>
      <c r="U31" s="2">
        <v>0</v>
      </c>
      <c r="V31" s="2">
        <v>0</v>
      </c>
      <c r="W31" s="2">
        <v>0</v>
      </c>
      <c r="X31" s="2">
        <v>1.3794379034312842E-4</v>
      </c>
      <c r="Y31" s="2">
        <v>4.5294975933564557E-5</v>
      </c>
      <c r="Z31" s="2">
        <v>3.1082647803137458E-3</v>
      </c>
      <c r="AA31" s="2">
        <v>3.7327177894342061E-4</v>
      </c>
      <c r="AB31" s="2">
        <v>0</v>
      </c>
      <c r="AC31" s="2">
        <v>1.7500331610695397E-5</v>
      </c>
      <c r="AD31" s="2">
        <v>2.4294578000730081E-5</v>
      </c>
      <c r="AE31" s="2">
        <v>0</v>
      </c>
      <c r="AF31" s="2">
        <v>2.6969040443352824E-3</v>
      </c>
      <c r="AG31" s="2">
        <v>1.4094972965508316E-3</v>
      </c>
      <c r="AH31" s="2">
        <v>0</v>
      </c>
      <c r="AI31" s="2">
        <v>2.2029829204051853E-5</v>
      </c>
      <c r="AJ31" s="2">
        <v>7.5086716922595433E-4</v>
      </c>
      <c r="AK31" s="2">
        <v>0</v>
      </c>
      <c r="AL31" s="2">
        <v>4.0086053701204633E-4</v>
      </c>
      <c r="AM31" s="2">
        <v>1.1161093842538793E-3</v>
      </c>
      <c r="AN31" s="2">
        <v>3.0306456624639561E-4</v>
      </c>
      <c r="AO31" s="2">
        <v>5.3551014728727916E-4</v>
      </c>
      <c r="AP31" s="2">
        <v>8.9519343345063039E-4</v>
      </c>
      <c r="AQ31" s="2">
        <v>1.4473803673316311E-4</v>
      </c>
      <c r="AR31" s="2">
        <v>0</v>
      </c>
      <c r="AS31" s="2">
        <v>2.2136890056258457E-3</v>
      </c>
      <c r="AT31" s="2">
        <v>1.1920814120697217E-4</v>
      </c>
      <c r="AU31" s="2">
        <v>1.1076680478298968E-4</v>
      </c>
      <c r="AV31" s="2">
        <v>9.2463516780744734E-4</v>
      </c>
      <c r="AW31" s="2">
        <v>0</v>
      </c>
      <c r="AX31" s="2">
        <v>2.4706350509217032E-5</v>
      </c>
      <c r="AY31" s="2">
        <v>5.6176064470332219E-3</v>
      </c>
      <c r="AZ31" s="2">
        <v>6.8313059157985097E-4</v>
      </c>
      <c r="BA31" s="2">
        <v>2.4665173258368335E-4</v>
      </c>
      <c r="BB31" s="2">
        <v>0</v>
      </c>
      <c r="BC31" s="2">
        <v>0</v>
      </c>
      <c r="BD31" s="2">
        <v>1.3341429274977198E-4</v>
      </c>
      <c r="BE31" s="2">
        <v>1.2970834017338942E-5</v>
      </c>
      <c r="BF31" s="2">
        <v>0</v>
      </c>
      <c r="BG31" s="2">
        <v>0</v>
      </c>
      <c r="BH31" s="2">
        <v>1.4463509360604138E-3</v>
      </c>
      <c r="BI31" s="2">
        <v>2.1103341059956215E-4</v>
      </c>
      <c r="BJ31" s="2">
        <v>1.2252290990029213E-3</v>
      </c>
      <c r="BK31" s="2">
        <v>0</v>
      </c>
      <c r="BL31" s="2">
        <v>1.7090617964750881E-3</v>
      </c>
      <c r="BM31" s="2">
        <v>6.2836484795108644E-3</v>
      </c>
      <c r="BN31" s="2">
        <v>8.418688936015703E-4</v>
      </c>
      <c r="BO31" s="2">
        <v>0</v>
      </c>
      <c r="BP31" s="2">
        <v>3.3703579819656897E-4</v>
      </c>
      <c r="BQ31" s="2">
        <v>7.193459837012783E-3</v>
      </c>
      <c r="BR31" s="2">
        <v>0</v>
      </c>
      <c r="BS31" s="2">
        <v>1.3090248044800158E-3</v>
      </c>
      <c r="BT31" s="2">
        <v>2.9379968480543921E-4</v>
      </c>
      <c r="BU31" s="2">
        <v>4.226844799618547E-4</v>
      </c>
      <c r="BV31" s="2">
        <v>1.1583160663737918E-3</v>
      </c>
      <c r="BW31" s="2">
        <v>7.1545473349607651E-4</v>
      </c>
      <c r="BX31" s="2">
        <v>4.082518535393871E-3</v>
      </c>
      <c r="BY31" s="2">
        <v>0</v>
      </c>
      <c r="BZ31" s="2">
        <v>2.6893068415536979E-2</v>
      </c>
    </row>
    <row r="32" spans="1:78" x14ac:dyDescent="0.2">
      <c r="A32" s="2">
        <v>30</v>
      </c>
      <c r="B32" s="2">
        <v>9.1619383138346494E-5</v>
      </c>
      <c r="C32" s="2">
        <v>1.58120643258989E-4</v>
      </c>
      <c r="D32" s="2">
        <v>7.2595493246249377E-3</v>
      </c>
      <c r="E32" s="2">
        <v>1.6470900339478022E-6</v>
      </c>
      <c r="F32" s="2">
        <v>0</v>
      </c>
      <c r="G32" s="2">
        <v>0</v>
      </c>
      <c r="H32" s="2">
        <v>0</v>
      </c>
      <c r="I32" s="2">
        <v>1.6409134463204978E-4</v>
      </c>
      <c r="J32" s="2">
        <v>0</v>
      </c>
      <c r="K32" s="2">
        <v>0</v>
      </c>
      <c r="L32" s="2">
        <v>0</v>
      </c>
      <c r="M32" s="2">
        <v>1.9765080407373626E-4</v>
      </c>
      <c r="N32" s="2">
        <v>0</v>
      </c>
      <c r="O32" s="2">
        <v>2.4232812124457039E-4</v>
      </c>
      <c r="P32" s="2">
        <v>0</v>
      </c>
      <c r="Q32" s="2">
        <v>0</v>
      </c>
      <c r="R32" s="2">
        <v>0</v>
      </c>
      <c r="S32" s="2">
        <v>6.7818932147800757E-4</v>
      </c>
      <c r="T32" s="2">
        <v>0</v>
      </c>
      <c r="U32" s="2">
        <v>0</v>
      </c>
      <c r="V32" s="2">
        <v>1.3176720271582417E-5</v>
      </c>
      <c r="W32" s="2">
        <v>0</v>
      </c>
      <c r="X32" s="2">
        <v>6.3207080052746909E-5</v>
      </c>
      <c r="Y32" s="2">
        <v>2.038273917010405E-5</v>
      </c>
      <c r="Z32" s="2">
        <v>2.3308382842903833E-3</v>
      </c>
      <c r="AA32" s="2">
        <v>1.9229776146340588E-4</v>
      </c>
      <c r="AB32" s="2">
        <v>0</v>
      </c>
      <c r="AC32" s="2">
        <v>6.2795307544259954E-5</v>
      </c>
      <c r="AD32" s="2">
        <v>0</v>
      </c>
      <c r="AE32" s="2">
        <v>0</v>
      </c>
      <c r="AF32" s="2">
        <v>1.8247698713599212E-3</v>
      </c>
      <c r="AG32" s="2">
        <v>9.5881228601186433E-4</v>
      </c>
      <c r="AH32" s="2">
        <v>0</v>
      </c>
      <c r="AI32" s="2">
        <v>2.6765213051651783E-5</v>
      </c>
      <c r="AJ32" s="2">
        <v>6.7530691391859887E-5</v>
      </c>
      <c r="AK32" s="2">
        <v>1.2188466251213735E-4</v>
      </c>
      <c r="AL32" s="2">
        <v>1.7315033981876271E-4</v>
      </c>
      <c r="AM32" s="2">
        <v>1.3734672020582234E-3</v>
      </c>
      <c r="AN32" s="2">
        <v>1.5400291817411948E-4</v>
      </c>
      <c r="AO32" s="2">
        <v>1.0561964842690281E-4</v>
      </c>
      <c r="AP32" s="2">
        <v>1.6005597404887765E-3</v>
      </c>
      <c r="AQ32" s="2">
        <v>1.4453215047891964E-4</v>
      </c>
      <c r="AR32" s="2">
        <v>0</v>
      </c>
      <c r="AS32" s="2">
        <v>1.9106244393794504E-3</v>
      </c>
      <c r="AT32" s="2">
        <v>0</v>
      </c>
      <c r="AU32" s="2">
        <v>2.2647487966782278E-6</v>
      </c>
      <c r="AV32" s="2">
        <v>1.0529023042011325E-3</v>
      </c>
      <c r="AW32" s="2">
        <v>0</v>
      </c>
      <c r="AX32" s="2">
        <v>2.882407559408654E-5</v>
      </c>
      <c r="AY32" s="2">
        <v>4.2877871308746162E-3</v>
      </c>
      <c r="AZ32" s="2">
        <v>5.4168673491458339E-4</v>
      </c>
      <c r="BA32" s="2">
        <v>4.7971497238729737E-4</v>
      </c>
      <c r="BB32" s="2">
        <v>0</v>
      </c>
      <c r="BC32" s="2">
        <v>0</v>
      </c>
      <c r="BD32" s="2">
        <v>1.3279663398704154E-4</v>
      </c>
      <c r="BE32" s="2">
        <v>5.888346871363393E-5</v>
      </c>
      <c r="BF32" s="2">
        <v>0</v>
      </c>
      <c r="BG32" s="2">
        <v>0</v>
      </c>
      <c r="BH32" s="2">
        <v>1.6127070294891419E-3</v>
      </c>
      <c r="BI32" s="2">
        <v>0</v>
      </c>
      <c r="BJ32" s="2">
        <v>7.9636803141376231E-4</v>
      </c>
      <c r="BK32" s="2">
        <v>0</v>
      </c>
      <c r="BL32" s="2">
        <v>1.4786750779766393E-3</v>
      </c>
      <c r="BM32" s="2">
        <v>5.251746573242567E-3</v>
      </c>
      <c r="BN32" s="2">
        <v>2.0819218029100219E-3</v>
      </c>
      <c r="BO32" s="2">
        <v>0</v>
      </c>
      <c r="BP32" s="2">
        <v>1.3526726903796324E-4</v>
      </c>
      <c r="BQ32" s="2">
        <v>4.3011697374004416E-3</v>
      </c>
      <c r="BR32" s="2">
        <v>0</v>
      </c>
      <c r="BS32" s="2">
        <v>1.0599024368454107E-3</v>
      </c>
      <c r="BT32" s="2">
        <v>2.0094498414163184E-4</v>
      </c>
      <c r="BU32" s="2">
        <v>3.1603540026373453E-4</v>
      </c>
      <c r="BV32" s="2">
        <v>6.4689461083299927E-4</v>
      </c>
      <c r="BW32" s="2">
        <v>4.4409665040317614E-4</v>
      </c>
      <c r="BX32" s="2">
        <v>2.9682621274281827E-3</v>
      </c>
      <c r="BY32" s="2">
        <v>0</v>
      </c>
      <c r="BZ32" s="2">
        <v>2.4016837443755636E-2</v>
      </c>
    </row>
    <row r="33" spans="1:78" x14ac:dyDescent="0.2">
      <c r="A33" s="2">
        <v>31</v>
      </c>
      <c r="B33" s="2">
        <v>6.0324672493338252E-5</v>
      </c>
      <c r="C33" s="2">
        <v>4.3647885899616751E-5</v>
      </c>
      <c r="D33" s="2">
        <v>1.2027874972903826E-2</v>
      </c>
      <c r="E33" s="2">
        <v>1.7912104119182349E-5</v>
      </c>
      <c r="F33" s="2">
        <v>0</v>
      </c>
      <c r="G33" s="2">
        <v>0</v>
      </c>
      <c r="H33" s="2">
        <v>0</v>
      </c>
      <c r="I33" s="2">
        <v>1.3917910786858927E-4</v>
      </c>
      <c r="J33" s="2">
        <v>0</v>
      </c>
      <c r="K33" s="2">
        <v>7.32955065106772E-5</v>
      </c>
      <c r="L33" s="2">
        <v>0</v>
      </c>
      <c r="M33" s="2">
        <v>7.9883866646468396E-5</v>
      </c>
      <c r="N33" s="2">
        <v>0</v>
      </c>
      <c r="O33" s="2">
        <v>2.1000397932834477E-4</v>
      </c>
      <c r="P33" s="2">
        <v>0</v>
      </c>
      <c r="Q33" s="2">
        <v>3.5824208238364697E-5</v>
      </c>
      <c r="R33" s="2">
        <v>0</v>
      </c>
      <c r="S33" s="2">
        <v>6.6213019364701642E-4</v>
      </c>
      <c r="T33" s="2">
        <v>0</v>
      </c>
      <c r="U33" s="2">
        <v>0</v>
      </c>
      <c r="V33" s="2">
        <v>0</v>
      </c>
      <c r="W33" s="2">
        <v>0</v>
      </c>
      <c r="X33" s="2">
        <v>1.0520787591841585E-4</v>
      </c>
      <c r="Y33" s="2">
        <v>2.2441601712538804E-5</v>
      </c>
      <c r="Z33" s="2">
        <v>1.3963205762792493E-3</v>
      </c>
      <c r="AA33" s="2">
        <v>1.6841495597116278E-4</v>
      </c>
      <c r="AB33" s="2">
        <v>0</v>
      </c>
      <c r="AC33" s="2">
        <v>4.7147952221755833E-5</v>
      </c>
      <c r="AD33" s="2">
        <v>0</v>
      </c>
      <c r="AE33" s="2">
        <v>0</v>
      </c>
      <c r="AF33" s="2">
        <v>2.1455406554712559E-3</v>
      </c>
      <c r="AG33" s="2">
        <v>9.9093054167384629E-4</v>
      </c>
      <c r="AH33" s="2">
        <v>0</v>
      </c>
      <c r="AI33" s="2">
        <v>0</v>
      </c>
      <c r="AJ33" s="2">
        <v>8.6472226782259606E-5</v>
      </c>
      <c r="AK33" s="2">
        <v>2.7444637690655249E-4</v>
      </c>
      <c r="AL33" s="2">
        <v>4.5500862187808034E-5</v>
      </c>
      <c r="AM33" s="2">
        <v>1.0148133471660895E-3</v>
      </c>
      <c r="AN33" s="2">
        <v>2.3532798860029222E-4</v>
      </c>
      <c r="AO33" s="2">
        <v>1.1200212230845053E-4</v>
      </c>
      <c r="AP33" s="2">
        <v>1.2925539041405377E-3</v>
      </c>
      <c r="AQ33" s="2">
        <v>0</v>
      </c>
      <c r="AR33" s="2">
        <v>0</v>
      </c>
      <c r="AS33" s="2">
        <v>2.0971573857240387E-3</v>
      </c>
      <c r="AT33" s="2">
        <v>2.0465093671801439E-4</v>
      </c>
      <c r="AU33" s="2">
        <v>2.7588758068625685E-5</v>
      </c>
      <c r="AV33" s="2">
        <v>5.9645247854334788E-4</v>
      </c>
      <c r="AW33" s="2">
        <v>0</v>
      </c>
      <c r="AX33" s="2">
        <v>1.5235582814017169E-5</v>
      </c>
      <c r="AY33" s="2">
        <v>4.6748532888523488E-3</v>
      </c>
      <c r="AZ33" s="2">
        <v>4.0662535213086367E-4</v>
      </c>
      <c r="BA33" s="2">
        <v>5.2253931326994019E-4</v>
      </c>
      <c r="BB33" s="2">
        <v>0</v>
      </c>
      <c r="BC33" s="2">
        <v>2.7382871814382208E-5</v>
      </c>
      <c r="BD33" s="2">
        <v>1.838564250394234E-4</v>
      </c>
      <c r="BE33" s="2">
        <v>5.4765743628764416E-5</v>
      </c>
      <c r="BF33" s="2">
        <v>0</v>
      </c>
      <c r="BG33" s="2">
        <v>1.255906150885199E-5</v>
      </c>
      <c r="BH33" s="2">
        <v>3.337827953795221E-3</v>
      </c>
      <c r="BI33" s="2">
        <v>0</v>
      </c>
      <c r="BJ33" s="2">
        <v>6.1786464898466926E-4</v>
      </c>
      <c r="BK33" s="2">
        <v>0</v>
      </c>
      <c r="BL33" s="2">
        <v>1.2534355158342774E-3</v>
      </c>
      <c r="BM33" s="2">
        <v>4.0199291141038542E-3</v>
      </c>
      <c r="BN33" s="2">
        <v>2.2777196306955671E-3</v>
      </c>
      <c r="BO33" s="2">
        <v>0</v>
      </c>
      <c r="BP33" s="2">
        <v>1.2373763880032864E-4</v>
      </c>
      <c r="BQ33" s="2">
        <v>2.2797784932380013E-3</v>
      </c>
      <c r="BR33" s="2">
        <v>0</v>
      </c>
      <c r="BS33" s="2">
        <v>6.7715989020679021E-4</v>
      </c>
      <c r="BT33" s="2">
        <v>1.6265014085234546E-4</v>
      </c>
      <c r="BU33" s="2">
        <v>9.9443060799598554E-5</v>
      </c>
      <c r="BV33" s="2">
        <v>4.148608023006026E-4</v>
      </c>
      <c r="BW33" s="2">
        <v>5.9974665861124341E-4</v>
      </c>
      <c r="BX33" s="2">
        <v>2.0098616139248055E-3</v>
      </c>
      <c r="BY33" s="2">
        <v>0</v>
      </c>
      <c r="BZ33" s="2">
        <v>1.6045333451956759E-2</v>
      </c>
    </row>
    <row r="34" spans="1:78" x14ac:dyDescent="0.2">
      <c r="A34" s="2">
        <v>32</v>
      </c>
      <c r="B34" s="2">
        <v>2.9235848102573488E-5</v>
      </c>
      <c r="C34" s="2">
        <v>4.2412568374155907E-5</v>
      </c>
      <c r="D34" s="2">
        <v>1.3722112959073381E-2</v>
      </c>
      <c r="E34" s="2">
        <v>5.9295241222120872E-5</v>
      </c>
      <c r="F34" s="2">
        <v>0</v>
      </c>
      <c r="G34" s="2">
        <v>0</v>
      </c>
      <c r="H34" s="2">
        <v>0</v>
      </c>
      <c r="I34" s="2">
        <v>3.2941800678956043E-6</v>
      </c>
      <c r="J34" s="2">
        <v>0</v>
      </c>
      <c r="K34" s="2">
        <v>0</v>
      </c>
      <c r="L34" s="2">
        <v>0</v>
      </c>
      <c r="M34" s="2">
        <v>1.0438433090144196E-4</v>
      </c>
      <c r="N34" s="2">
        <v>2.0794511678591002E-5</v>
      </c>
      <c r="O34" s="2">
        <v>2.3821039615970087E-4</v>
      </c>
      <c r="P34" s="2">
        <v>0</v>
      </c>
      <c r="Q34" s="2">
        <v>3.850072954352987E-5</v>
      </c>
      <c r="R34" s="2">
        <v>0</v>
      </c>
      <c r="S34" s="2">
        <v>4.4327310538620226E-4</v>
      </c>
      <c r="T34" s="2">
        <v>0</v>
      </c>
      <c r="U34" s="2">
        <v>0</v>
      </c>
      <c r="V34" s="2">
        <v>7.6177914070085847E-6</v>
      </c>
      <c r="W34" s="2">
        <v>0</v>
      </c>
      <c r="X34" s="2">
        <v>2.1618056695564901E-5</v>
      </c>
      <c r="Y34" s="2">
        <v>0</v>
      </c>
      <c r="Z34" s="2">
        <v>9.2628225784139521E-4</v>
      </c>
      <c r="AA34" s="2">
        <v>3.3765345695929943E-5</v>
      </c>
      <c r="AB34" s="2">
        <v>0</v>
      </c>
      <c r="AC34" s="2">
        <v>0</v>
      </c>
      <c r="AD34" s="2">
        <v>0</v>
      </c>
      <c r="AE34" s="2">
        <v>0</v>
      </c>
      <c r="AF34" s="2">
        <v>1.4263799693987967E-3</v>
      </c>
      <c r="AG34" s="2">
        <v>9.0466420114583036E-4</v>
      </c>
      <c r="AH34" s="2">
        <v>0</v>
      </c>
      <c r="AI34" s="2">
        <v>0</v>
      </c>
      <c r="AJ34" s="2">
        <v>5.9707013730607826E-5</v>
      </c>
      <c r="AK34" s="2">
        <v>0</v>
      </c>
      <c r="AL34" s="2">
        <v>1.173963421696296E-3</v>
      </c>
      <c r="AM34" s="2">
        <v>1.0475492615908022E-3</v>
      </c>
      <c r="AN34" s="2">
        <v>2.0856277554864044E-4</v>
      </c>
      <c r="AO34" s="2">
        <v>4.3915538030133268E-4</v>
      </c>
      <c r="AP34" s="2">
        <v>8.7336949050082196E-4</v>
      </c>
      <c r="AQ34" s="2">
        <v>0</v>
      </c>
      <c r="AR34" s="2">
        <v>0</v>
      </c>
      <c r="AS34" s="2">
        <v>1.9077420318200419E-3</v>
      </c>
      <c r="AT34" s="2">
        <v>2.882407559408654E-5</v>
      </c>
      <c r="AU34" s="2">
        <v>0</v>
      </c>
      <c r="AV34" s="2">
        <v>4.152725748090896E-4</v>
      </c>
      <c r="AW34" s="2">
        <v>0</v>
      </c>
      <c r="AX34" s="2">
        <v>2.305926047526923E-5</v>
      </c>
      <c r="AY34" s="2">
        <v>3.3989761713055333E-3</v>
      </c>
      <c r="AZ34" s="2">
        <v>4.5439096311534989E-4</v>
      </c>
      <c r="BA34" s="2">
        <v>7.8483840117612763E-4</v>
      </c>
      <c r="BB34" s="2">
        <v>0</v>
      </c>
      <c r="BC34" s="2">
        <v>0</v>
      </c>
      <c r="BD34" s="2">
        <v>2.2503367588811845E-4</v>
      </c>
      <c r="BE34" s="2">
        <v>1.8323876627669299E-4</v>
      </c>
      <c r="BF34" s="2">
        <v>0</v>
      </c>
      <c r="BG34" s="2">
        <v>1.8941535390399726E-5</v>
      </c>
      <c r="BH34" s="2">
        <v>2.9394380518340964E-3</v>
      </c>
      <c r="BI34" s="2">
        <v>1.1117857729147665E-4</v>
      </c>
      <c r="BJ34" s="2">
        <v>5.9562893352637389E-4</v>
      </c>
      <c r="BK34" s="2">
        <v>0</v>
      </c>
      <c r="BL34" s="2">
        <v>7.7433820220971041E-4</v>
      </c>
      <c r="BM34" s="2">
        <v>2.6518149546559612E-3</v>
      </c>
      <c r="BN34" s="2">
        <v>1.8074754260034693E-3</v>
      </c>
      <c r="BO34" s="2">
        <v>1.7500331610695397E-5</v>
      </c>
      <c r="BP34" s="2">
        <v>1.1879636869848523E-4</v>
      </c>
      <c r="BQ34" s="2">
        <v>1.8768590936835206E-3</v>
      </c>
      <c r="BR34" s="2">
        <v>0</v>
      </c>
      <c r="BS34" s="2">
        <v>7.0495453452965929E-4</v>
      </c>
      <c r="BT34" s="2">
        <v>1.1426687110512877E-4</v>
      </c>
      <c r="BU34" s="2">
        <v>1.8570940132761469E-4</v>
      </c>
      <c r="BV34" s="2">
        <v>3.662716462991425E-4</v>
      </c>
      <c r="BW34" s="2">
        <v>4.834209249636799E-4</v>
      </c>
      <c r="BX34" s="2">
        <v>1.9394485149735368E-3</v>
      </c>
      <c r="BY34" s="2">
        <v>0</v>
      </c>
      <c r="BZ34" s="2">
        <v>1.3464961027523283E-2</v>
      </c>
    </row>
    <row r="35" spans="1:78" x14ac:dyDescent="0.2">
      <c r="A35" s="2">
        <v>33</v>
      </c>
      <c r="B35" s="2">
        <v>3.0059393119547391E-5</v>
      </c>
      <c r="C35" s="2">
        <v>4.2000795865668952E-5</v>
      </c>
      <c r="D35" s="2">
        <v>1.9474369016381839E-2</v>
      </c>
      <c r="E35" s="2">
        <v>3.9118388306260302E-6</v>
      </c>
      <c r="F35" s="2">
        <v>0</v>
      </c>
      <c r="G35" s="2">
        <v>0</v>
      </c>
      <c r="H35" s="2">
        <v>0</v>
      </c>
      <c r="I35" s="2">
        <v>4.152725748090896E-4</v>
      </c>
      <c r="J35" s="2">
        <v>0</v>
      </c>
      <c r="K35" s="2">
        <v>3.3971231950173421E-5</v>
      </c>
      <c r="L35" s="2">
        <v>0</v>
      </c>
      <c r="M35" s="2">
        <v>1.8241522125971908E-4</v>
      </c>
      <c r="N35" s="2">
        <v>0</v>
      </c>
      <c r="O35" s="2">
        <v>6.8148350154590312E-5</v>
      </c>
      <c r="P35" s="2">
        <v>0</v>
      </c>
      <c r="Q35" s="2">
        <v>1.37326131580398E-4</v>
      </c>
      <c r="R35" s="2">
        <v>1.0706085220660714E-5</v>
      </c>
      <c r="S35" s="2">
        <v>4.57479256929002E-4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9.4295904443511666E-5</v>
      </c>
      <c r="Z35" s="2">
        <v>7.432493778189457E-4</v>
      </c>
      <c r="AA35" s="2">
        <v>8.9972293104398688E-5</v>
      </c>
      <c r="AB35" s="2">
        <v>0</v>
      </c>
      <c r="AC35" s="2">
        <v>1.83238766276693E-5</v>
      </c>
      <c r="AD35" s="2">
        <v>1.8117990373425823E-5</v>
      </c>
      <c r="AE35" s="2">
        <v>0</v>
      </c>
      <c r="AF35" s="2">
        <v>1.2176113075959127E-3</v>
      </c>
      <c r="AG35" s="2">
        <v>1.2692887574110249E-3</v>
      </c>
      <c r="AH35" s="2">
        <v>0</v>
      </c>
      <c r="AI35" s="2">
        <v>0</v>
      </c>
      <c r="AJ35" s="2">
        <v>6.2589421290016483E-5</v>
      </c>
      <c r="AK35" s="2">
        <v>0</v>
      </c>
      <c r="AL35" s="2">
        <v>3.1459419648403018E-4</v>
      </c>
      <c r="AM35" s="2">
        <v>7.5642609809052814E-4</v>
      </c>
      <c r="AN35" s="2">
        <v>1.7150324978481489E-4</v>
      </c>
      <c r="AO35" s="2">
        <v>1.8859180888702333E-4</v>
      </c>
      <c r="AP35" s="2">
        <v>9.8290097775835094E-4</v>
      </c>
      <c r="AQ35" s="2">
        <v>1.9970966661617099E-5</v>
      </c>
      <c r="AR35" s="2">
        <v>0</v>
      </c>
      <c r="AS35" s="2">
        <v>3.0462930177864601E-3</v>
      </c>
      <c r="AT35" s="2">
        <v>2.5324009271947458E-5</v>
      </c>
      <c r="AU35" s="2">
        <v>8.6472226782259606E-5</v>
      </c>
      <c r="AV35" s="2">
        <v>2.7012276556743955E-4</v>
      </c>
      <c r="AW35" s="2">
        <v>0</v>
      </c>
      <c r="AX35" s="2">
        <v>0</v>
      </c>
      <c r="AY35" s="2">
        <v>3.6760990695172504E-3</v>
      </c>
      <c r="AZ35" s="2">
        <v>4.348317689622198E-4</v>
      </c>
      <c r="BA35" s="2">
        <v>6.5718892354517302E-4</v>
      </c>
      <c r="BB35" s="2">
        <v>0</v>
      </c>
      <c r="BC35" s="2">
        <v>0</v>
      </c>
      <c r="BD35" s="2">
        <v>4.1815498236849824E-4</v>
      </c>
      <c r="BE35" s="2">
        <v>0</v>
      </c>
      <c r="BF35" s="2">
        <v>0</v>
      </c>
      <c r="BG35" s="2">
        <v>1.8117990373425823E-5</v>
      </c>
      <c r="BH35" s="2">
        <v>2.6495502058592833E-3</v>
      </c>
      <c r="BI35" s="2">
        <v>0</v>
      </c>
      <c r="BJ35" s="2">
        <v>9.767243901310466E-4</v>
      </c>
      <c r="BK35" s="2">
        <v>0</v>
      </c>
      <c r="BL35" s="2">
        <v>5.7545208061051333E-4</v>
      </c>
      <c r="BM35" s="2">
        <v>1.7582686112392787E-3</v>
      </c>
      <c r="BN35" s="2">
        <v>1.778651350409383E-3</v>
      </c>
      <c r="BO35" s="2">
        <v>0</v>
      </c>
      <c r="BP35" s="2">
        <v>1.7932692744606694E-4</v>
      </c>
      <c r="BQ35" s="2">
        <v>1.3467019890065716E-3</v>
      </c>
      <c r="BR35" s="2">
        <v>0</v>
      </c>
      <c r="BS35" s="2">
        <v>6.9218958676656389E-4</v>
      </c>
      <c r="BT35" s="2">
        <v>9.1207610629859539E-5</v>
      </c>
      <c r="BU35" s="2">
        <v>7.4736710290381522E-5</v>
      </c>
      <c r="BV35" s="2">
        <v>2.7856410199142206E-4</v>
      </c>
      <c r="BW35" s="2">
        <v>2.4129868997335301E-4</v>
      </c>
      <c r="BX35" s="2">
        <v>1.9303895197868241E-3</v>
      </c>
      <c r="BY35" s="2">
        <v>0</v>
      </c>
      <c r="BZ35" s="2">
        <v>8.8148140891801501E-3</v>
      </c>
    </row>
    <row r="36" spans="1:78" x14ac:dyDescent="0.2">
      <c r="A36" s="2">
        <v>34</v>
      </c>
      <c r="B36" s="2">
        <v>2.149452494301882E-4</v>
      </c>
      <c r="C36" s="2">
        <v>1.729444535645192E-5</v>
      </c>
      <c r="D36" s="2">
        <v>2.065224427690876E-2</v>
      </c>
      <c r="E36" s="2">
        <v>0</v>
      </c>
      <c r="F36" s="2">
        <v>0</v>
      </c>
      <c r="G36" s="2">
        <v>0</v>
      </c>
      <c r="H36" s="2">
        <v>0</v>
      </c>
      <c r="I36" s="2">
        <v>2.9688797861909133E-4</v>
      </c>
      <c r="J36" s="2">
        <v>0</v>
      </c>
      <c r="K36" s="2">
        <v>0</v>
      </c>
      <c r="L36" s="2">
        <v>0</v>
      </c>
      <c r="M36" s="2">
        <v>8.8736975578937837E-5</v>
      </c>
      <c r="N36" s="2">
        <v>0</v>
      </c>
      <c r="O36" s="2">
        <v>1.1941402746121565E-4</v>
      </c>
      <c r="P36" s="2">
        <v>0</v>
      </c>
      <c r="Q36" s="2">
        <v>0</v>
      </c>
      <c r="R36" s="2">
        <v>0</v>
      </c>
      <c r="S36" s="2">
        <v>2.814465095508307E-4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4.3647885899616751E-5</v>
      </c>
      <c r="Z36" s="2">
        <v>4.2433156999580247E-4</v>
      </c>
      <c r="AA36" s="2">
        <v>2.8412303085599585E-5</v>
      </c>
      <c r="AB36" s="2">
        <v>0</v>
      </c>
      <c r="AC36" s="2">
        <v>1.4000265288556317E-5</v>
      </c>
      <c r="AD36" s="2">
        <v>0</v>
      </c>
      <c r="AE36" s="2">
        <v>1.3176720271582417E-5</v>
      </c>
      <c r="AF36" s="2">
        <v>1.3429960364301891E-3</v>
      </c>
      <c r="AG36" s="2">
        <v>1.0491963516247498E-3</v>
      </c>
      <c r="AH36" s="2">
        <v>0</v>
      </c>
      <c r="AI36" s="2">
        <v>3.5824208238364697E-5</v>
      </c>
      <c r="AJ36" s="2">
        <v>5.5589288645738326E-5</v>
      </c>
      <c r="AK36" s="2">
        <v>0</v>
      </c>
      <c r="AL36" s="2">
        <v>2.8597600714418717E-4</v>
      </c>
      <c r="AM36" s="2">
        <v>9.89489337894142E-4</v>
      </c>
      <c r="AN36" s="2">
        <v>1.3464961027523283E-4</v>
      </c>
      <c r="AO36" s="2">
        <v>2.6126965663497009E-4</v>
      </c>
      <c r="AP36" s="2">
        <v>2.016449974060597E-3</v>
      </c>
      <c r="AQ36" s="2">
        <v>0</v>
      </c>
      <c r="AR36" s="2">
        <v>0</v>
      </c>
      <c r="AS36" s="2">
        <v>2.430693117598469E-3</v>
      </c>
      <c r="AT36" s="2">
        <v>7.5972027815842373E-5</v>
      </c>
      <c r="AU36" s="2">
        <v>0</v>
      </c>
      <c r="AV36" s="2">
        <v>8.4866313999160494E-4</v>
      </c>
      <c r="AW36" s="2">
        <v>2.5941668034677883E-5</v>
      </c>
      <c r="AX36" s="2">
        <v>7.3501392764920671E-5</v>
      </c>
      <c r="AY36" s="2">
        <v>3.3911524936442814E-3</v>
      </c>
      <c r="AZ36" s="2">
        <v>8.3795705477094433E-5</v>
      </c>
      <c r="BA36" s="2">
        <v>5.707166967629134E-4</v>
      </c>
      <c r="BB36" s="2">
        <v>0</v>
      </c>
      <c r="BC36" s="2">
        <v>0</v>
      </c>
      <c r="BD36" s="2">
        <v>1.3261133635822243E-3</v>
      </c>
      <c r="BE36" s="2">
        <v>1.1591396113907658E-4</v>
      </c>
      <c r="BF36" s="2">
        <v>2.9647620611060436E-5</v>
      </c>
      <c r="BG36" s="2">
        <v>0</v>
      </c>
      <c r="BH36" s="2">
        <v>1.5107933336386214E-3</v>
      </c>
      <c r="BI36" s="2">
        <v>4.7971497238729736E-5</v>
      </c>
      <c r="BJ36" s="2">
        <v>1.0864617636428188E-3</v>
      </c>
      <c r="BK36" s="2">
        <v>0</v>
      </c>
      <c r="BL36" s="2">
        <v>5.7009903800018299E-4</v>
      </c>
      <c r="BM36" s="2">
        <v>1.4731161491120656E-3</v>
      </c>
      <c r="BN36" s="2">
        <v>1.514911058723491E-3</v>
      </c>
      <c r="BO36" s="2">
        <v>0</v>
      </c>
      <c r="BP36" s="2">
        <v>4.5500862187808034E-5</v>
      </c>
      <c r="BQ36" s="2">
        <v>7.1792536854699827E-4</v>
      </c>
      <c r="BR36" s="2">
        <v>0</v>
      </c>
      <c r="BS36" s="2">
        <v>3.0285867999215214E-4</v>
      </c>
      <c r="BT36" s="2">
        <v>0</v>
      </c>
      <c r="BU36" s="2">
        <v>7.803089035827712E-5</v>
      </c>
      <c r="BV36" s="2">
        <v>9.6972425748676852E-5</v>
      </c>
      <c r="BW36" s="2">
        <v>2.289455147187445E-4</v>
      </c>
      <c r="BX36" s="2">
        <v>1.1525512512549744E-3</v>
      </c>
      <c r="BY36" s="2">
        <v>0</v>
      </c>
      <c r="BZ36" s="2">
        <v>7.8321189976760415E-3</v>
      </c>
    </row>
    <row r="37" spans="1:78" x14ac:dyDescent="0.2">
      <c r="A37" s="2">
        <v>35</v>
      </c>
      <c r="B37" s="2">
        <v>2.5941668034677883E-5</v>
      </c>
      <c r="C37" s="2">
        <v>0</v>
      </c>
      <c r="D37" s="2">
        <v>2.2369129751045099E-2</v>
      </c>
      <c r="E37" s="2">
        <v>0</v>
      </c>
      <c r="F37" s="2">
        <v>0</v>
      </c>
      <c r="G37" s="2">
        <v>0</v>
      </c>
      <c r="H37" s="2">
        <v>0</v>
      </c>
      <c r="I37" s="2">
        <v>7.6177914070085843E-5</v>
      </c>
      <c r="J37" s="2">
        <v>0</v>
      </c>
      <c r="K37" s="2">
        <v>1.8756237761580598E-4</v>
      </c>
      <c r="L37" s="2">
        <v>0</v>
      </c>
      <c r="M37" s="2">
        <v>1.83238766276693E-5</v>
      </c>
      <c r="N37" s="2">
        <v>1.9970966661617099E-5</v>
      </c>
      <c r="O37" s="2">
        <v>2.2997494598996185E-4</v>
      </c>
      <c r="P37" s="2">
        <v>0</v>
      </c>
      <c r="Q37" s="2">
        <v>4.2000795865668952E-5</v>
      </c>
      <c r="R37" s="2">
        <v>0</v>
      </c>
      <c r="S37" s="2">
        <v>3.417711820441689E-4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3.4032997826446461E-4</v>
      </c>
      <c r="AA37" s="2">
        <v>4.6324407204781937E-5</v>
      </c>
      <c r="AB37" s="2">
        <v>0</v>
      </c>
      <c r="AC37" s="2">
        <v>1.5853241576747595E-5</v>
      </c>
      <c r="AD37" s="2">
        <v>0</v>
      </c>
      <c r="AE37" s="2">
        <v>0</v>
      </c>
      <c r="AF37" s="2">
        <v>1.5810005463356464E-3</v>
      </c>
      <c r="AG37" s="2">
        <v>1.4210269267884662E-3</v>
      </c>
      <c r="AH37" s="2">
        <v>0</v>
      </c>
      <c r="AI37" s="2">
        <v>5.1471563560868811E-5</v>
      </c>
      <c r="AJ37" s="2">
        <v>1.1406098485088529E-4</v>
      </c>
      <c r="AK37" s="2">
        <v>0</v>
      </c>
      <c r="AL37" s="2">
        <v>8.2354501697390112E-5</v>
      </c>
      <c r="AM37" s="2">
        <v>1.2353175254608516E-3</v>
      </c>
      <c r="AN37" s="2">
        <v>8.2354501697390112E-5</v>
      </c>
      <c r="AO37" s="2">
        <v>5.075096167101665E-4</v>
      </c>
      <c r="AP37" s="2">
        <v>8.7275183173809155E-4</v>
      </c>
      <c r="AQ37" s="2">
        <v>3.5412435729877742E-5</v>
      </c>
      <c r="AR37" s="2">
        <v>0</v>
      </c>
      <c r="AS37" s="2">
        <v>2.4383109090054776E-3</v>
      </c>
      <c r="AT37" s="2">
        <v>2.995644999242565E-4</v>
      </c>
      <c r="AU37" s="2">
        <v>2.8618189339843062E-5</v>
      </c>
      <c r="AV37" s="2">
        <v>2.9215259477149139E-4</v>
      </c>
      <c r="AW37" s="2">
        <v>0</v>
      </c>
      <c r="AX37" s="2">
        <v>2.8206416831356111E-5</v>
      </c>
      <c r="AY37" s="2">
        <v>4.7337367575659836E-3</v>
      </c>
      <c r="AZ37" s="2">
        <v>2.9853506865303913E-5</v>
      </c>
      <c r="BA37" s="2">
        <v>4.9639175898101887E-4</v>
      </c>
      <c r="BB37" s="2">
        <v>0</v>
      </c>
      <c r="BC37" s="2">
        <v>0</v>
      </c>
      <c r="BD37" s="2">
        <v>2.3059260475269232E-4</v>
      </c>
      <c r="BE37" s="2">
        <v>4.9515644145555794E-4</v>
      </c>
      <c r="BF37" s="2">
        <v>8.3178046714364008E-5</v>
      </c>
      <c r="BG37" s="2">
        <v>0</v>
      </c>
      <c r="BH37" s="2">
        <v>2.2163655269310115E-3</v>
      </c>
      <c r="BI37" s="2">
        <v>8.9148748087424792E-5</v>
      </c>
      <c r="BJ37" s="2">
        <v>8.247803344993618E-4</v>
      </c>
      <c r="BK37" s="2">
        <v>0</v>
      </c>
      <c r="BL37" s="2">
        <v>4.4739083047107178E-4</v>
      </c>
      <c r="BM37" s="2">
        <v>6.9754262937689424E-4</v>
      </c>
      <c r="BN37" s="2">
        <v>2.1171283523856561E-3</v>
      </c>
      <c r="BO37" s="2">
        <v>0</v>
      </c>
      <c r="BP37" s="2">
        <v>0</v>
      </c>
      <c r="BQ37" s="2">
        <v>3.7553652774009884E-4</v>
      </c>
      <c r="BR37" s="2">
        <v>0</v>
      </c>
      <c r="BS37" s="2">
        <v>2.1329815939624038E-4</v>
      </c>
      <c r="BT37" s="2">
        <v>1.1529630237634615E-5</v>
      </c>
      <c r="BU37" s="2">
        <v>3.5000663221390794E-5</v>
      </c>
      <c r="BV37" s="2">
        <v>4.8177383492973213E-5</v>
      </c>
      <c r="BW37" s="2">
        <v>6.8560122663077254E-5</v>
      </c>
      <c r="BX37" s="2">
        <v>1.061343640625115E-3</v>
      </c>
      <c r="BY37" s="2">
        <v>0</v>
      </c>
      <c r="BZ37" s="2">
        <v>4.5593511002217603E-3</v>
      </c>
    </row>
    <row r="38" spans="1:78" x14ac:dyDescent="0.2">
      <c r="A38" s="2">
        <v>36</v>
      </c>
      <c r="B38" s="2">
        <v>2.223571545829533E-5</v>
      </c>
      <c r="C38" s="2">
        <v>0</v>
      </c>
      <c r="D38" s="2">
        <v>2.217250837824258E-2</v>
      </c>
      <c r="E38" s="2">
        <v>0</v>
      </c>
      <c r="F38" s="2">
        <v>0</v>
      </c>
      <c r="G38" s="2">
        <v>0</v>
      </c>
      <c r="H38" s="2">
        <v>0</v>
      </c>
      <c r="I38" s="2">
        <v>6.3618852561233863E-5</v>
      </c>
      <c r="J38" s="2">
        <v>0</v>
      </c>
      <c r="K38" s="2">
        <v>2.5735781780434406E-5</v>
      </c>
      <c r="L38" s="2">
        <v>0</v>
      </c>
      <c r="M38" s="2">
        <v>1.214728900036504E-4</v>
      </c>
      <c r="N38" s="2">
        <v>0</v>
      </c>
      <c r="O38" s="2">
        <v>2.6847567553349173E-4</v>
      </c>
      <c r="P38" s="2">
        <v>0</v>
      </c>
      <c r="Q38" s="2">
        <v>0</v>
      </c>
      <c r="R38" s="2">
        <v>0</v>
      </c>
      <c r="S38" s="2">
        <v>2.9400557105968268E-4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4.2144916243639388E-4</v>
      </c>
      <c r="AA38" s="2">
        <v>4.4265544662347183E-5</v>
      </c>
      <c r="AB38" s="2">
        <v>0</v>
      </c>
      <c r="AC38" s="2">
        <v>0</v>
      </c>
      <c r="AD38" s="2">
        <v>0</v>
      </c>
      <c r="AE38" s="2">
        <v>0</v>
      </c>
      <c r="AF38" s="2">
        <v>2.3485445021553223E-3</v>
      </c>
      <c r="AG38" s="2">
        <v>1.5284995515035603E-3</v>
      </c>
      <c r="AH38" s="2">
        <v>0</v>
      </c>
      <c r="AI38" s="2">
        <v>0</v>
      </c>
      <c r="AJ38" s="2">
        <v>0</v>
      </c>
      <c r="AK38" s="2">
        <v>0</v>
      </c>
      <c r="AL38" s="2">
        <v>2.9400557105968268E-4</v>
      </c>
      <c r="AM38" s="2">
        <v>2.0401268932985963E-3</v>
      </c>
      <c r="AN38" s="2">
        <v>7.803089035827712E-5</v>
      </c>
      <c r="AO38" s="2">
        <v>5.9645247854334788E-4</v>
      </c>
      <c r="AP38" s="2">
        <v>7.829854248879364E-4</v>
      </c>
      <c r="AQ38" s="2">
        <v>0</v>
      </c>
      <c r="AR38" s="2">
        <v>0</v>
      </c>
      <c r="AS38" s="2">
        <v>2.5865490120607795E-3</v>
      </c>
      <c r="AT38" s="2">
        <v>1.7006204600511057E-4</v>
      </c>
      <c r="AU38" s="2">
        <v>0</v>
      </c>
      <c r="AV38" s="2">
        <v>5.6001061154225271E-4</v>
      </c>
      <c r="AW38" s="2">
        <v>0</v>
      </c>
      <c r="AX38" s="2">
        <v>5.1677449815112295E-5</v>
      </c>
      <c r="AY38" s="2">
        <v>4.5113796029830301E-3</v>
      </c>
      <c r="AZ38" s="2">
        <v>1.5750298449625859E-4</v>
      </c>
      <c r="BA38" s="2">
        <v>3.2941800678956045E-4</v>
      </c>
      <c r="BB38" s="2">
        <v>0</v>
      </c>
      <c r="BC38" s="2">
        <v>0</v>
      </c>
      <c r="BD38" s="2">
        <v>5.0709784420167956E-4</v>
      </c>
      <c r="BE38" s="2">
        <v>3.1480008273827371E-4</v>
      </c>
      <c r="BF38" s="2">
        <v>7.90603216294945E-5</v>
      </c>
      <c r="BG38" s="2">
        <v>1.8941535390399726E-5</v>
      </c>
      <c r="BH38" s="2">
        <v>2.6357558268249701E-3</v>
      </c>
      <c r="BI38" s="2">
        <v>0</v>
      </c>
      <c r="BJ38" s="2">
        <v>8.9231102589122169E-4</v>
      </c>
      <c r="BK38" s="2">
        <v>0</v>
      </c>
      <c r="BL38" s="2">
        <v>2.3326912605785746E-4</v>
      </c>
      <c r="BM38" s="2">
        <v>6.0674679125552163E-4</v>
      </c>
      <c r="BN38" s="2">
        <v>2.4331637526493906E-3</v>
      </c>
      <c r="BO38" s="2">
        <v>0</v>
      </c>
      <c r="BP38" s="2">
        <v>2.902996184833001E-5</v>
      </c>
      <c r="BQ38" s="2">
        <v>3.1006469889067377E-4</v>
      </c>
      <c r="BR38" s="2">
        <v>0</v>
      </c>
      <c r="BS38" s="2">
        <v>1.7067970476784101E-4</v>
      </c>
      <c r="BT38" s="2">
        <v>0</v>
      </c>
      <c r="BU38" s="2">
        <v>0</v>
      </c>
      <c r="BV38" s="2">
        <v>1.7253268105603227E-4</v>
      </c>
      <c r="BW38" s="2">
        <v>1.3753201783464148E-4</v>
      </c>
      <c r="BX38" s="2">
        <v>4.5974400572568029E-4</v>
      </c>
      <c r="BY38" s="2">
        <v>0</v>
      </c>
      <c r="BZ38" s="2">
        <v>4.2328155009916085E-3</v>
      </c>
    </row>
    <row r="39" spans="1:78" x14ac:dyDescent="0.2">
      <c r="A39" s="2">
        <v>37</v>
      </c>
      <c r="B39" s="2">
        <v>0</v>
      </c>
      <c r="C39" s="2">
        <v>0</v>
      </c>
      <c r="D39" s="2">
        <v>1.8491468038623487E-2</v>
      </c>
      <c r="E39" s="2">
        <v>0</v>
      </c>
      <c r="F39" s="2">
        <v>0</v>
      </c>
      <c r="G39" s="2">
        <v>0</v>
      </c>
      <c r="H39" s="2">
        <v>0</v>
      </c>
      <c r="I39" s="2">
        <v>4.4677317170834131E-5</v>
      </c>
      <c r="J39" s="2">
        <v>0</v>
      </c>
      <c r="K39" s="2">
        <v>0</v>
      </c>
      <c r="L39" s="2">
        <v>0</v>
      </c>
      <c r="M39" s="2">
        <v>4.5294975933564557E-5</v>
      </c>
      <c r="N39" s="2">
        <v>0</v>
      </c>
      <c r="O39" s="2">
        <v>5.1883336069355766E-5</v>
      </c>
      <c r="P39" s="2">
        <v>0</v>
      </c>
      <c r="Q39" s="2">
        <v>0</v>
      </c>
      <c r="R39" s="2">
        <v>0</v>
      </c>
      <c r="S39" s="2">
        <v>8.2766274205877053E-5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2.5447541024493545E-4</v>
      </c>
      <c r="AA39" s="2">
        <v>1.4206151542799792E-5</v>
      </c>
      <c r="AB39" s="2">
        <v>0</v>
      </c>
      <c r="AC39" s="2">
        <v>0</v>
      </c>
      <c r="AD39" s="2">
        <v>0</v>
      </c>
      <c r="AE39" s="2">
        <v>0</v>
      </c>
      <c r="AF39" s="2">
        <v>1.3458784439895979E-3</v>
      </c>
      <c r="AG39" s="2">
        <v>2.4658996670741031E-3</v>
      </c>
      <c r="AH39" s="2">
        <v>0</v>
      </c>
      <c r="AI39" s="2">
        <v>2.5097534392279634E-4</v>
      </c>
      <c r="AJ39" s="2">
        <v>3.5206549475634265E-5</v>
      </c>
      <c r="AK39" s="2">
        <v>0</v>
      </c>
      <c r="AL39" s="2">
        <v>2.7979941951688288E-4</v>
      </c>
      <c r="AM39" s="2">
        <v>1.1010796876941057E-3</v>
      </c>
      <c r="AN39" s="2">
        <v>4.3030227136886334E-4</v>
      </c>
      <c r="AO39" s="2">
        <v>3.5947739990910781E-4</v>
      </c>
      <c r="AP39" s="2">
        <v>1.1737575354420523E-3</v>
      </c>
      <c r="AQ39" s="2">
        <v>0</v>
      </c>
      <c r="AR39" s="2">
        <v>0</v>
      </c>
      <c r="AS39" s="2">
        <v>2.5132535055501022E-3</v>
      </c>
      <c r="AT39" s="2">
        <v>7.8236776612520604E-6</v>
      </c>
      <c r="AU39" s="2">
        <v>1.5297348690290213E-4</v>
      </c>
      <c r="AV39" s="2">
        <v>1.274435913767112E-4</v>
      </c>
      <c r="AW39" s="2">
        <v>0</v>
      </c>
      <c r="AX39" s="2">
        <v>1.3835556285161536E-4</v>
      </c>
      <c r="AY39" s="2">
        <v>3.2670030823354654E-3</v>
      </c>
      <c r="AZ39" s="2">
        <v>1.4823810305530219E-4</v>
      </c>
      <c r="BA39" s="2">
        <v>1.912683301921885E-4</v>
      </c>
      <c r="BB39" s="2">
        <v>0</v>
      </c>
      <c r="BC39" s="2">
        <v>3.7533064148585543E-4</v>
      </c>
      <c r="BD39" s="2">
        <v>4.8486212874338419E-4</v>
      </c>
      <c r="BE39" s="2">
        <v>1.8818003637853639E-4</v>
      </c>
      <c r="BF39" s="2">
        <v>0</v>
      </c>
      <c r="BG39" s="2">
        <v>0</v>
      </c>
      <c r="BH39" s="2">
        <v>2.6662269924530046E-3</v>
      </c>
      <c r="BI39" s="2">
        <v>0</v>
      </c>
      <c r="BJ39" s="2">
        <v>1.4249387656190922E-3</v>
      </c>
      <c r="BK39" s="2">
        <v>0</v>
      </c>
      <c r="BL39" s="2">
        <v>1.4988519308924998E-4</v>
      </c>
      <c r="BM39" s="2">
        <v>5.4786332254188762E-4</v>
      </c>
      <c r="BN39" s="2">
        <v>1.3899381023977015E-3</v>
      </c>
      <c r="BO39" s="2">
        <v>1.7500331610695397E-5</v>
      </c>
      <c r="BP39" s="2">
        <v>2.511812301770398E-5</v>
      </c>
      <c r="BQ39" s="2">
        <v>2.0032732537890143E-4</v>
      </c>
      <c r="BR39" s="2">
        <v>0</v>
      </c>
      <c r="BS39" s="2">
        <v>6.444239757820776E-5</v>
      </c>
      <c r="BT39" s="2">
        <v>0</v>
      </c>
      <c r="BU39" s="2">
        <v>0</v>
      </c>
      <c r="BV39" s="2">
        <v>2.3882805492243129E-5</v>
      </c>
      <c r="BW39" s="2">
        <v>2.3882805492243129E-5</v>
      </c>
      <c r="BX39" s="2">
        <v>6.8539534037652915E-4</v>
      </c>
      <c r="BY39" s="2">
        <v>0</v>
      </c>
      <c r="BZ39" s="2">
        <v>2.2908963509671492E-3</v>
      </c>
    </row>
    <row r="40" spans="1:78" x14ac:dyDescent="0.2">
      <c r="A40" s="2">
        <v>38</v>
      </c>
      <c r="B40" s="2">
        <v>2.3265146729512704E-5</v>
      </c>
      <c r="C40" s="2">
        <v>0</v>
      </c>
      <c r="D40" s="2">
        <v>1.8330670874059332E-2</v>
      </c>
      <c r="E40" s="2">
        <v>6.3824738815477337E-6</v>
      </c>
      <c r="F40" s="2">
        <v>0</v>
      </c>
      <c r="G40" s="2">
        <v>0</v>
      </c>
      <c r="H40" s="2">
        <v>0</v>
      </c>
      <c r="I40" s="2">
        <v>3.1891780782314317E-4</v>
      </c>
      <c r="J40" s="2">
        <v>0</v>
      </c>
      <c r="K40" s="2">
        <v>0</v>
      </c>
      <c r="L40" s="2">
        <v>0</v>
      </c>
      <c r="M40" s="2">
        <v>3.6235980746851645E-5</v>
      </c>
      <c r="N40" s="2">
        <v>0</v>
      </c>
      <c r="O40" s="2">
        <v>4.735383847599931E-5</v>
      </c>
      <c r="P40" s="2">
        <v>0</v>
      </c>
      <c r="Q40" s="2">
        <v>0</v>
      </c>
      <c r="R40" s="2">
        <v>0</v>
      </c>
      <c r="S40" s="2">
        <v>5.5177516137251371E-5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1.0767851096933756E-4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2.4039279045468169E-3</v>
      </c>
      <c r="AG40" s="2">
        <v>2.1014809970631518E-3</v>
      </c>
      <c r="AH40" s="2">
        <v>0</v>
      </c>
      <c r="AI40" s="2">
        <v>1.1488452986785919E-4</v>
      </c>
      <c r="AJ40" s="2">
        <v>4.4677317170834131E-5</v>
      </c>
      <c r="AK40" s="2">
        <v>0</v>
      </c>
      <c r="AL40" s="2">
        <v>5.3056887718543576E-4</v>
      </c>
      <c r="AM40" s="2">
        <v>1.0642260481845236E-3</v>
      </c>
      <c r="AN40" s="2">
        <v>6.6707146374885991E-5</v>
      </c>
      <c r="AO40" s="2">
        <v>2.6415206419437879E-4</v>
      </c>
      <c r="AP40" s="2">
        <v>5.3201008096514005E-4</v>
      </c>
      <c r="AQ40" s="2">
        <v>0</v>
      </c>
      <c r="AR40" s="2">
        <v>0</v>
      </c>
      <c r="AS40" s="2">
        <v>2.7263457786920993E-3</v>
      </c>
      <c r="AT40" s="2">
        <v>1.0500198966417238E-5</v>
      </c>
      <c r="AU40" s="2">
        <v>0</v>
      </c>
      <c r="AV40" s="2">
        <v>7.7001459087059739E-5</v>
      </c>
      <c r="AW40" s="2">
        <v>0</v>
      </c>
      <c r="AX40" s="2">
        <v>5.1677449815112295E-5</v>
      </c>
      <c r="AY40" s="2">
        <v>3.3207393946930127E-3</v>
      </c>
      <c r="AZ40" s="2">
        <v>1.214728900036504E-4</v>
      </c>
      <c r="BA40" s="2">
        <v>3.6791873633309032E-4</v>
      </c>
      <c r="BB40" s="2">
        <v>0</v>
      </c>
      <c r="BC40" s="2">
        <v>0</v>
      </c>
      <c r="BD40" s="2">
        <v>3.3168275558623868E-4</v>
      </c>
      <c r="BE40" s="2">
        <v>1.222964350206243E-4</v>
      </c>
      <c r="BF40" s="2">
        <v>0</v>
      </c>
      <c r="BG40" s="2">
        <v>0</v>
      </c>
      <c r="BH40" s="2">
        <v>2.0998339070292041E-3</v>
      </c>
      <c r="BI40" s="2">
        <v>1.8529762881912774E-5</v>
      </c>
      <c r="BJ40" s="2">
        <v>1.4990578171467433E-3</v>
      </c>
      <c r="BK40" s="2">
        <v>0</v>
      </c>
      <c r="BL40" s="2">
        <v>1.3773790408888495E-4</v>
      </c>
      <c r="BM40" s="2">
        <v>1.8426819754791034E-4</v>
      </c>
      <c r="BN40" s="2">
        <v>8.7007531043292643E-4</v>
      </c>
      <c r="BO40" s="2">
        <v>0</v>
      </c>
      <c r="BP40" s="2">
        <v>0</v>
      </c>
      <c r="BQ40" s="2">
        <v>7.823677661252059E-5</v>
      </c>
      <c r="BR40" s="2">
        <v>0</v>
      </c>
      <c r="BS40" s="2">
        <v>1.1303155357966791E-4</v>
      </c>
      <c r="BT40" s="2">
        <v>0</v>
      </c>
      <c r="BU40" s="2">
        <v>0</v>
      </c>
      <c r="BV40" s="2">
        <v>5.7030492425442647E-5</v>
      </c>
      <c r="BW40" s="2">
        <v>2.1412170441321427E-5</v>
      </c>
      <c r="BX40" s="2">
        <v>2.3018083224420535E-4</v>
      </c>
      <c r="BY40" s="2">
        <v>0</v>
      </c>
      <c r="BZ40" s="2">
        <v>1.568235598572551E-3</v>
      </c>
    </row>
    <row r="41" spans="1:78" x14ac:dyDescent="0.2">
      <c r="A41" s="2">
        <v>39</v>
      </c>
      <c r="B41" s="2">
        <v>1.5420880442836298E-4</v>
      </c>
      <c r="C41" s="2">
        <v>0</v>
      </c>
      <c r="D41" s="2">
        <v>1.4352124897058416E-2</v>
      </c>
      <c r="E41" s="2">
        <v>0</v>
      </c>
      <c r="F41" s="2">
        <v>0</v>
      </c>
      <c r="G41" s="2">
        <v>0</v>
      </c>
      <c r="H41" s="2">
        <v>0</v>
      </c>
      <c r="I41" s="2">
        <v>3.6030094492608175E-5</v>
      </c>
      <c r="J41" s="2">
        <v>0</v>
      </c>
      <c r="K41" s="2">
        <v>0</v>
      </c>
      <c r="L41" s="2">
        <v>0</v>
      </c>
      <c r="M41" s="2">
        <v>1.0438433090144196E-4</v>
      </c>
      <c r="N41" s="2">
        <v>0</v>
      </c>
      <c r="O41" s="2">
        <v>3.9941933323234198E-5</v>
      </c>
      <c r="P41" s="2">
        <v>0</v>
      </c>
      <c r="Q41" s="2">
        <v>0</v>
      </c>
      <c r="R41" s="2">
        <v>0</v>
      </c>
      <c r="S41" s="2">
        <v>1.7541508861544091E-4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1.9023889892097112E-4</v>
      </c>
      <c r="AA41" s="2">
        <v>2.8824075594086537E-6</v>
      </c>
      <c r="AB41" s="2">
        <v>0</v>
      </c>
      <c r="AC41" s="2">
        <v>0</v>
      </c>
      <c r="AD41" s="2">
        <v>3.8912502052016825E-5</v>
      </c>
      <c r="AE41" s="2">
        <v>0</v>
      </c>
      <c r="AF41" s="2">
        <v>2.3168380190018269E-3</v>
      </c>
      <c r="AG41" s="2">
        <v>1.5777063662677511E-3</v>
      </c>
      <c r="AH41" s="2">
        <v>0</v>
      </c>
      <c r="AI41" s="2">
        <v>5.5177516137251367E-4</v>
      </c>
      <c r="AJ41" s="2">
        <v>1.5688532573352815E-4</v>
      </c>
      <c r="AK41" s="2">
        <v>0</v>
      </c>
      <c r="AL41" s="2">
        <v>3.6194803496002951E-4</v>
      </c>
      <c r="AM41" s="2">
        <v>1.2785536388519813E-3</v>
      </c>
      <c r="AN41" s="2">
        <v>1.4988519308924998E-4</v>
      </c>
      <c r="AO41" s="2">
        <v>8.9354634341668262E-5</v>
      </c>
      <c r="AP41" s="2">
        <v>9.3122352794323862E-4</v>
      </c>
      <c r="AQ41" s="2">
        <v>0</v>
      </c>
      <c r="AR41" s="2">
        <v>0</v>
      </c>
      <c r="AS41" s="2">
        <v>2.1261873475723692E-3</v>
      </c>
      <c r="AT41" s="2">
        <v>0</v>
      </c>
      <c r="AU41" s="2">
        <v>0</v>
      </c>
      <c r="AV41" s="2">
        <v>3.4753599716298624E-4</v>
      </c>
      <c r="AW41" s="2">
        <v>0</v>
      </c>
      <c r="AX41" s="2">
        <v>7.3089620256433716E-5</v>
      </c>
      <c r="AY41" s="2">
        <v>3.3956819912376373E-3</v>
      </c>
      <c r="AZ41" s="2">
        <v>1.1611984739332004E-4</v>
      </c>
      <c r="BA41" s="2">
        <v>1.1611984739332004E-4</v>
      </c>
      <c r="BB41" s="2">
        <v>0</v>
      </c>
      <c r="BC41" s="2">
        <v>0</v>
      </c>
      <c r="BD41" s="2">
        <v>2.8546129150857844E-3</v>
      </c>
      <c r="BE41" s="2">
        <v>6.7324805137616416E-5</v>
      </c>
      <c r="BF41" s="2">
        <v>7.6383800324329328E-5</v>
      </c>
      <c r="BG41" s="2">
        <v>0</v>
      </c>
      <c r="BH41" s="2">
        <v>1.8846827713447725E-3</v>
      </c>
      <c r="BI41" s="2">
        <v>0</v>
      </c>
      <c r="BJ41" s="2">
        <v>2.4222517811744865E-3</v>
      </c>
      <c r="BK41" s="2">
        <v>0</v>
      </c>
      <c r="BL41" s="2">
        <v>1.4803221680105869E-4</v>
      </c>
      <c r="BM41" s="2">
        <v>1.4453215047891964E-4</v>
      </c>
      <c r="BN41" s="2">
        <v>1.7360328957809834E-3</v>
      </c>
      <c r="BO41" s="2">
        <v>0</v>
      </c>
      <c r="BP41" s="2">
        <v>0</v>
      </c>
      <c r="BQ41" s="2">
        <v>0</v>
      </c>
      <c r="BR41" s="2">
        <v>0</v>
      </c>
      <c r="BS41" s="2">
        <v>1.7500331610695397E-5</v>
      </c>
      <c r="BT41" s="2">
        <v>0</v>
      </c>
      <c r="BU41" s="2">
        <v>3.2324141916225615E-5</v>
      </c>
      <c r="BV41" s="2">
        <v>0</v>
      </c>
      <c r="BW41" s="2">
        <v>0</v>
      </c>
      <c r="BX41" s="2">
        <v>4.3009638511461981E-4</v>
      </c>
      <c r="BY41" s="2">
        <v>0</v>
      </c>
      <c r="BZ41" s="2">
        <v>1.37799669965158E-3</v>
      </c>
    </row>
    <row r="42" spans="1:78" x14ac:dyDescent="0.2">
      <c r="A42" s="2">
        <v>40</v>
      </c>
      <c r="B42" s="2">
        <v>0</v>
      </c>
      <c r="C42" s="2">
        <v>0</v>
      </c>
      <c r="D42" s="2">
        <v>1.1841136140304994E-2</v>
      </c>
      <c r="E42" s="2">
        <v>0</v>
      </c>
      <c r="F42" s="2">
        <v>0</v>
      </c>
      <c r="G42" s="2">
        <v>0</v>
      </c>
      <c r="H42" s="2">
        <v>0</v>
      </c>
      <c r="I42" s="2">
        <v>8.3178046714364008E-5</v>
      </c>
      <c r="J42" s="2">
        <v>0</v>
      </c>
      <c r="K42" s="2">
        <v>0</v>
      </c>
      <c r="L42" s="2">
        <v>0</v>
      </c>
      <c r="M42" s="2">
        <v>1.2662004635973729E-4</v>
      </c>
      <c r="N42" s="2">
        <v>6.8971895171564208E-5</v>
      </c>
      <c r="O42" s="2">
        <v>1.2311998003759821E-4</v>
      </c>
      <c r="P42" s="2">
        <v>3.850072954352987E-5</v>
      </c>
      <c r="Q42" s="2">
        <v>0</v>
      </c>
      <c r="R42" s="2">
        <v>0</v>
      </c>
      <c r="S42" s="2">
        <v>7.9677980392224926E-5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3.7059525763825548E-5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1.2828772501910944E-3</v>
      </c>
      <c r="AG42" s="2">
        <v>2.3396913932228528E-3</v>
      </c>
      <c r="AH42" s="2">
        <v>0</v>
      </c>
      <c r="AI42" s="2">
        <v>0</v>
      </c>
      <c r="AJ42" s="2">
        <v>7.7804415478609299E-4</v>
      </c>
      <c r="AK42" s="2">
        <v>0</v>
      </c>
      <c r="AL42" s="2">
        <v>4.4265544662347183E-5</v>
      </c>
      <c r="AM42" s="2">
        <v>1.2381999330202602E-3</v>
      </c>
      <c r="AN42" s="2">
        <v>3.561832198412122E-5</v>
      </c>
      <c r="AO42" s="2">
        <v>4.0168408202902027E-4</v>
      </c>
      <c r="AP42" s="2">
        <v>1.3007893543102768E-3</v>
      </c>
      <c r="AQ42" s="2">
        <v>0</v>
      </c>
      <c r="AR42" s="2">
        <v>0</v>
      </c>
      <c r="AS42" s="2">
        <v>2.5725487467722231E-3</v>
      </c>
      <c r="AT42" s="2">
        <v>0</v>
      </c>
      <c r="AU42" s="2">
        <v>0</v>
      </c>
      <c r="AV42" s="2">
        <v>1.6965027349662363E-4</v>
      </c>
      <c r="AW42" s="2">
        <v>0</v>
      </c>
      <c r="AX42" s="2">
        <v>5.5589288645738326E-6</v>
      </c>
      <c r="AY42" s="2">
        <v>1.7378858720691749E-3</v>
      </c>
      <c r="AZ42" s="2">
        <v>1.6265014085234546E-4</v>
      </c>
      <c r="BA42" s="2">
        <v>6.3021782423927772E-4</v>
      </c>
      <c r="BB42" s="2">
        <v>0</v>
      </c>
      <c r="BC42" s="2">
        <v>0</v>
      </c>
      <c r="BD42" s="2">
        <v>1.3341429274977197E-3</v>
      </c>
      <c r="BE42" s="2">
        <v>2.1391581815897082E-4</v>
      </c>
      <c r="BF42" s="2">
        <v>0</v>
      </c>
      <c r="BG42" s="2">
        <v>0</v>
      </c>
      <c r="BH42" s="2">
        <v>2.0938632056561437E-3</v>
      </c>
      <c r="BI42" s="2">
        <v>0</v>
      </c>
      <c r="BJ42" s="2">
        <v>2.8881723745274712E-3</v>
      </c>
      <c r="BK42" s="2">
        <v>0</v>
      </c>
      <c r="BL42" s="2">
        <v>7.6795572832816269E-5</v>
      </c>
      <c r="BM42" s="2">
        <v>4.2618454628399377E-5</v>
      </c>
      <c r="BN42" s="2">
        <v>5.1512740811717503E-4</v>
      </c>
      <c r="BO42" s="2">
        <v>0</v>
      </c>
      <c r="BP42" s="2">
        <v>1.5441469068260643E-5</v>
      </c>
      <c r="BQ42" s="2">
        <v>1.4823810305530218E-5</v>
      </c>
      <c r="BR42" s="2">
        <v>0</v>
      </c>
      <c r="BS42" s="2">
        <v>2.8618189339843062E-5</v>
      </c>
      <c r="BT42" s="2">
        <v>0</v>
      </c>
      <c r="BU42" s="2">
        <v>0</v>
      </c>
      <c r="BV42" s="2">
        <v>0</v>
      </c>
      <c r="BW42" s="2">
        <v>2.0588625424347528E-5</v>
      </c>
      <c r="BX42" s="2">
        <v>2.6538738171983961E-4</v>
      </c>
      <c r="BY42" s="2">
        <v>0</v>
      </c>
      <c r="BZ42" s="2">
        <v>1.0946972138125581E-3</v>
      </c>
    </row>
    <row r="43" spans="1:78" x14ac:dyDescent="0.2">
      <c r="A43" s="2">
        <v>41</v>
      </c>
      <c r="B43" s="2">
        <v>5.6001061154225267E-5</v>
      </c>
      <c r="C43" s="2">
        <v>0</v>
      </c>
      <c r="D43" s="2">
        <v>8.0108282663593783E-3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2.9441734356816965E-5</v>
      </c>
      <c r="N43" s="2">
        <v>6.8766008917320738E-5</v>
      </c>
      <c r="O43" s="2">
        <v>1.1282566732542444E-4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7.6177914070085847E-6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1.6330897686592457E-3</v>
      </c>
      <c r="AG43" s="2">
        <v>1.7741218528160264E-3</v>
      </c>
      <c r="AH43" s="2">
        <v>0</v>
      </c>
      <c r="AI43" s="2">
        <v>0</v>
      </c>
      <c r="AJ43" s="2">
        <v>1.3773790408888495E-4</v>
      </c>
      <c r="AK43" s="2">
        <v>0</v>
      </c>
      <c r="AL43" s="2">
        <v>8.9395811592516956E-4</v>
      </c>
      <c r="AM43" s="2">
        <v>8.9375222967092609E-4</v>
      </c>
      <c r="AN43" s="2">
        <v>2.2194538207446633E-4</v>
      </c>
      <c r="AO43" s="2">
        <v>5.9089354967877401E-5</v>
      </c>
      <c r="AP43" s="2">
        <v>1.8803591600056594E-3</v>
      </c>
      <c r="AQ43" s="2">
        <v>0</v>
      </c>
      <c r="AR43" s="2">
        <v>0</v>
      </c>
      <c r="AS43" s="2">
        <v>2.478458728582955E-3</v>
      </c>
      <c r="AT43" s="2">
        <v>0</v>
      </c>
      <c r="AU43" s="2">
        <v>0</v>
      </c>
      <c r="AV43" s="2">
        <v>1.4669395614847612E-3</v>
      </c>
      <c r="AW43" s="2">
        <v>0</v>
      </c>
      <c r="AX43" s="2">
        <v>0</v>
      </c>
      <c r="AY43" s="2">
        <v>1.4296741494666922E-3</v>
      </c>
      <c r="AZ43" s="2">
        <v>1.6800318346267581E-4</v>
      </c>
      <c r="BA43" s="2">
        <v>3.187119215688997E-4</v>
      </c>
      <c r="BB43" s="2">
        <v>0</v>
      </c>
      <c r="BC43" s="2">
        <v>2.1412170441321427E-5</v>
      </c>
      <c r="BD43" s="2">
        <v>2.149452494301882E-4</v>
      </c>
      <c r="BE43" s="2">
        <v>3.0038804494123044E-4</v>
      </c>
      <c r="BF43" s="2">
        <v>2.6847567553349173E-4</v>
      </c>
      <c r="BG43" s="2">
        <v>0</v>
      </c>
      <c r="BH43" s="2">
        <v>2.1778647973874814E-3</v>
      </c>
      <c r="BI43" s="2">
        <v>0</v>
      </c>
      <c r="BJ43" s="2">
        <v>1.4397625759246225E-3</v>
      </c>
      <c r="BK43" s="2">
        <v>0</v>
      </c>
      <c r="BL43" s="2">
        <v>8.5442795511042225E-5</v>
      </c>
      <c r="BM43" s="2">
        <v>2.2441601712538804E-5</v>
      </c>
      <c r="BN43" s="2">
        <v>3.705952576382555E-4</v>
      </c>
      <c r="BO43" s="2">
        <v>0</v>
      </c>
      <c r="BP43" s="2">
        <v>0</v>
      </c>
      <c r="BQ43" s="2">
        <v>3.1912369407738667E-5</v>
      </c>
      <c r="BR43" s="2">
        <v>0</v>
      </c>
      <c r="BS43" s="2">
        <v>0</v>
      </c>
      <c r="BT43" s="2">
        <v>0</v>
      </c>
      <c r="BU43" s="2">
        <v>0</v>
      </c>
      <c r="BV43" s="2">
        <v>0</v>
      </c>
      <c r="BW43" s="2">
        <v>0</v>
      </c>
      <c r="BX43" s="2">
        <v>1.813857899885017E-4</v>
      </c>
      <c r="BY43" s="2">
        <v>0</v>
      </c>
      <c r="BZ43" s="2">
        <v>1.2013462935106781E-3</v>
      </c>
    </row>
    <row r="44" spans="1:78" x14ac:dyDescent="0.2">
      <c r="A44" s="2">
        <v>42</v>
      </c>
      <c r="B44" s="2">
        <v>0</v>
      </c>
      <c r="C44" s="2">
        <v>0</v>
      </c>
      <c r="D44" s="2">
        <v>6.0602618936566946E-3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1.2703181886822423E-4</v>
      </c>
      <c r="T44" s="2">
        <v>0</v>
      </c>
      <c r="U44" s="2">
        <v>0</v>
      </c>
      <c r="V44" s="2">
        <v>0</v>
      </c>
      <c r="W44" s="2">
        <v>0</v>
      </c>
      <c r="X44" s="2">
        <v>0</v>
      </c>
      <c r="Y44" s="2">
        <v>0</v>
      </c>
      <c r="Z44" s="2">
        <v>2.0588625424347525E-6</v>
      </c>
      <c r="AA44" s="2">
        <v>0</v>
      </c>
      <c r="AB44" s="2">
        <v>0</v>
      </c>
      <c r="AC44" s="2">
        <v>0</v>
      </c>
      <c r="AD44" s="2">
        <v>0</v>
      </c>
      <c r="AE44" s="2">
        <v>0</v>
      </c>
      <c r="AF44" s="2">
        <v>2.0382739170104048E-3</v>
      </c>
      <c r="AG44" s="2">
        <v>1.8002694071049476E-3</v>
      </c>
      <c r="AH44" s="2">
        <v>0</v>
      </c>
      <c r="AI44" s="2">
        <v>0</v>
      </c>
      <c r="AJ44" s="2">
        <v>0</v>
      </c>
      <c r="AK44" s="2">
        <v>0</v>
      </c>
      <c r="AL44" s="2">
        <v>6.8971895171564208E-5</v>
      </c>
      <c r="AM44" s="2">
        <v>4.5397919060686295E-4</v>
      </c>
      <c r="AN44" s="2">
        <v>0</v>
      </c>
      <c r="AO44" s="2">
        <v>4.8177383492973213E-5</v>
      </c>
      <c r="AP44" s="2">
        <v>8.7254594548384829E-4</v>
      </c>
      <c r="AQ44" s="2">
        <v>0</v>
      </c>
      <c r="AR44" s="2">
        <v>0</v>
      </c>
      <c r="AS44" s="2">
        <v>1.4428508697382748E-3</v>
      </c>
      <c r="AT44" s="2">
        <v>0</v>
      </c>
      <c r="AU44" s="2">
        <v>0</v>
      </c>
      <c r="AV44" s="2">
        <v>2.8432891711023935E-4</v>
      </c>
      <c r="AW44" s="2">
        <v>0</v>
      </c>
      <c r="AX44" s="2">
        <v>0</v>
      </c>
      <c r="AY44" s="2">
        <v>2.2948081897977753E-3</v>
      </c>
      <c r="AZ44" s="2">
        <v>1.1550218863058962E-4</v>
      </c>
      <c r="BA44" s="2">
        <v>7.9925043897317101E-4</v>
      </c>
      <c r="BB44" s="2">
        <v>0</v>
      </c>
      <c r="BC44" s="2">
        <v>0</v>
      </c>
      <c r="BD44" s="2">
        <v>1.5544412195382382E-3</v>
      </c>
      <c r="BE44" s="2">
        <v>6.547182884942514E-5</v>
      </c>
      <c r="BF44" s="2">
        <v>0</v>
      </c>
      <c r="BG44" s="2">
        <v>0</v>
      </c>
      <c r="BH44" s="2">
        <v>5.5053984384705284E-4</v>
      </c>
      <c r="BI44" s="2">
        <v>0</v>
      </c>
      <c r="BJ44" s="2">
        <v>2.1554231956749425E-3</v>
      </c>
      <c r="BK44" s="2">
        <v>0</v>
      </c>
      <c r="BL44" s="2">
        <v>0</v>
      </c>
      <c r="BM44" s="2">
        <v>3.3765345695929943E-5</v>
      </c>
      <c r="BN44" s="2">
        <v>8.8325203070450877E-4</v>
      </c>
      <c r="BO44" s="2">
        <v>0</v>
      </c>
      <c r="BP44" s="2">
        <v>0</v>
      </c>
      <c r="BQ44" s="2">
        <v>0</v>
      </c>
      <c r="BR44" s="2">
        <v>0</v>
      </c>
      <c r="BS44" s="2">
        <v>3.0882938136521287E-5</v>
      </c>
      <c r="BT44" s="2">
        <v>0</v>
      </c>
      <c r="BU44" s="2">
        <v>0</v>
      </c>
      <c r="BV44" s="2">
        <v>0</v>
      </c>
      <c r="BW44" s="2">
        <v>0</v>
      </c>
      <c r="BX44" s="2">
        <v>1.222964350206243E-4</v>
      </c>
      <c r="BY44" s="2">
        <v>0</v>
      </c>
      <c r="BZ44" s="2">
        <v>5.1450974935444472E-4</v>
      </c>
    </row>
    <row r="45" spans="1:78" x14ac:dyDescent="0.2">
      <c r="A45" s="2">
        <v>43</v>
      </c>
      <c r="B45" s="2">
        <v>1.4926753432651955E-4</v>
      </c>
      <c r="C45" s="2">
        <v>0</v>
      </c>
      <c r="D45" s="2">
        <v>5.1016554938990736E-3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1.1920814120697217E-4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2">
        <v>0</v>
      </c>
      <c r="AF45" s="2">
        <v>5.8018746445811327E-4</v>
      </c>
      <c r="AG45" s="2">
        <v>1.3098483494969897E-3</v>
      </c>
      <c r="AH45" s="2">
        <v>0</v>
      </c>
      <c r="AI45" s="2">
        <v>0</v>
      </c>
      <c r="AJ45" s="2">
        <v>0</v>
      </c>
      <c r="AK45" s="2">
        <v>0</v>
      </c>
      <c r="AL45" s="2">
        <v>0</v>
      </c>
      <c r="AM45" s="2">
        <v>1.2406705680711818E-3</v>
      </c>
      <c r="AN45" s="2">
        <v>0</v>
      </c>
      <c r="AO45" s="2">
        <v>4.0930187343602879E-4</v>
      </c>
      <c r="AP45" s="2">
        <v>2.5879902158404839E-4</v>
      </c>
      <c r="AQ45" s="2">
        <v>0</v>
      </c>
      <c r="AR45" s="2">
        <v>8.8736975578937837E-5</v>
      </c>
      <c r="AS45" s="2">
        <v>1.1762281704929742E-3</v>
      </c>
      <c r="AT45" s="2">
        <v>1.3382606525825891E-5</v>
      </c>
      <c r="AU45" s="2">
        <v>0</v>
      </c>
      <c r="AV45" s="2">
        <v>8.2354501697390112E-5</v>
      </c>
      <c r="AW45" s="2">
        <v>0</v>
      </c>
      <c r="AX45" s="2">
        <v>1.955919415313015E-4</v>
      </c>
      <c r="AY45" s="2">
        <v>1.463439495162622E-3</v>
      </c>
      <c r="AZ45" s="2">
        <v>0</v>
      </c>
      <c r="BA45" s="2">
        <v>3.1994723909436058E-4</v>
      </c>
      <c r="BB45" s="2">
        <v>0</v>
      </c>
      <c r="BC45" s="2">
        <v>0</v>
      </c>
      <c r="BD45" s="2">
        <v>4.8280326620094949E-4</v>
      </c>
      <c r="BE45" s="2">
        <v>4.5294975933564557E-6</v>
      </c>
      <c r="BF45" s="2">
        <v>0</v>
      </c>
      <c r="BG45" s="2">
        <v>0</v>
      </c>
      <c r="BH45" s="2">
        <v>7.2224897988611115E-4</v>
      </c>
      <c r="BI45" s="2">
        <v>0</v>
      </c>
      <c r="BJ45" s="2">
        <v>4.7230306723453227E-4</v>
      </c>
      <c r="BK45" s="2">
        <v>0</v>
      </c>
      <c r="BL45" s="2">
        <v>5.147156356086882E-6</v>
      </c>
      <c r="BM45" s="2">
        <v>2.5324009271947458E-5</v>
      </c>
      <c r="BN45" s="2">
        <v>3.3518282190837773E-4</v>
      </c>
      <c r="BO45" s="2">
        <v>0</v>
      </c>
      <c r="BP45" s="2">
        <v>0</v>
      </c>
      <c r="BQ45" s="2">
        <v>0</v>
      </c>
      <c r="BR45" s="2">
        <v>0</v>
      </c>
      <c r="BS45" s="2">
        <v>8.4207477985581388E-5</v>
      </c>
      <c r="BT45" s="2">
        <v>0</v>
      </c>
      <c r="BU45" s="2">
        <v>0</v>
      </c>
      <c r="BV45" s="2">
        <v>0</v>
      </c>
      <c r="BW45" s="2">
        <v>1.8117990373425823E-5</v>
      </c>
      <c r="BX45" s="2">
        <v>1.5009107934349346E-4</v>
      </c>
      <c r="BY45" s="2">
        <v>0</v>
      </c>
      <c r="BZ45" s="2">
        <v>4.9886239403194063E-4</v>
      </c>
    </row>
    <row r="46" spans="1:78" x14ac:dyDescent="0.2">
      <c r="A46" s="2">
        <v>44</v>
      </c>
      <c r="B46" s="2">
        <v>0</v>
      </c>
      <c r="C46" s="2">
        <v>0</v>
      </c>
      <c r="D46" s="2">
        <v>2.5628720928227802E-3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1.0088426457930289E-4</v>
      </c>
      <c r="N46" s="2">
        <v>0</v>
      </c>
      <c r="O46" s="2">
        <v>2.1618056695564901E-5</v>
      </c>
      <c r="P46" s="2">
        <v>0</v>
      </c>
      <c r="Q46" s="2">
        <v>0</v>
      </c>
      <c r="R46" s="2">
        <v>0</v>
      </c>
      <c r="S46" s="2">
        <v>1.797386999545539E-4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5.3406894350757476E-4</v>
      </c>
      <c r="AG46" s="2">
        <v>7.6074970942964113E-4</v>
      </c>
      <c r="AH46" s="2">
        <v>0</v>
      </c>
      <c r="AI46" s="2">
        <v>0</v>
      </c>
      <c r="AJ46" s="2">
        <v>4.2618454628399377E-5</v>
      </c>
      <c r="AK46" s="2">
        <v>0</v>
      </c>
      <c r="AL46" s="2">
        <v>0</v>
      </c>
      <c r="AM46" s="2">
        <v>3.2756503050136916E-4</v>
      </c>
      <c r="AN46" s="2">
        <v>9.8001857019894219E-5</v>
      </c>
      <c r="AO46" s="2">
        <v>8.3383932968607478E-5</v>
      </c>
      <c r="AP46" s="2">
        <v>4.1547846106333312E-4</v>
      </c>
      <c r="AQ46" s="2">
        <v>0</v>
      </c>
      <c r="AR46" s="2">
        <v>0</v>
      </c>
      <c r="AS46" s="2">
        <v>1.7998576345964609E-3</v>
      </c>
      <c r="AT46" s="2">
        <v>0</v>
      </c>
      <c r="AU46" s="2">
        <v>0</v>
      </c>
      <c r="AV46" s="2">
        <v>3.2982977929804733E-4</v>
      </c>
      <c r="AW46" s="2">
        <v>0</v>
      </c>
      <c r="AX46" s="2">
        <v>5.5383402391494841E-5</v>
      </c>
      <c r="AY46" s="2">
        <v>9.7507730009709884E-4</v>
      </c>
      <c r="AZ46" s="2">
        <v>2.0815100304015348E-4</v>
      </c>
      <c r="BA46" s="2">
        <v>3.2468262294196051E-4</v>
      </c>
      <c r="BB46" s="2">
        <v>0</v>
      </c>
      <c r="BC46" s="2">
        <v>0</v>
      </c>
      <c r="BD46" s="2">
        <v>1.2256408715114082E-3</v>
      </c>
      <c r="BE46" s="2">
        <v>0</v>
      </c>
      <c r="BF46" s="2">
        <v>0</v>
      </c>
      <c r="BG46" s="2">
        <v>0</v>
      </c>
      <c r="BH46" s="2">
        <v>2.8021119202536983E-4</v>
      </c>
      <c r="BI46" s="2">
        <v>0</v>
      </c>
      <c r="BJ46" s="2">
        <v>9.8681281658897688E-4</v>
      </c>
      <c r="BK46" s="2">
        <v>0</v>
      </c>
      <c r="BL46" s="2">
        <v>0</v>
      </c>
      <c r="BM46" s="2">
        <v>0</v>
      </c>
      <c r="BN46" s="2">
        <v>2.3800450990545742E-4</v>
      </c>
      <c r="BO46" s="2">
        <v>0</v>
      </c>
      <c r="BP46" s="2">
        <v>0</v>
      </c>
      <c r="BQ46" s="2">
        <v>0</v>
      </c>
      <c r="BR46" s="2">
        <v>0</v>
      </c>
      <c r="BS46" s="2">
        <v>0</v>
      </c>
      <c r="BT46" s="2">
        <v>0</v>
      </c>
      <c r="BU46" s="2">
        <v>0</v>
      </c>
      <c r="BV46" s="2">
        <v>0</v>
      </c>
      <c r="BW46" s="2">
        <v>1.6265014085234546E-5</v>
      </c>
      <c r="BX46" s="2">
        <v>8.8119316816207411E-5</v>
      </c>
      <c r="BY46" s="2">
        <v>0</v>
      </c>
      <c r="BZ46" s="2">
        <v>2.9091727724603057E-4</v>
      </c>
    </row>
    <row r="47" spans="1:78" x14ac:dyDescent="0.2">
      <c r="A47" s="2">
        <v>45</v>
      </c>
      <c r="B47" s="2">
        <v>0</v>
      </c>
      <c r="C47" s="2">
        <v>0</v>
      </c>
      <c r="D47" s="2">
        <v>2.2402483324232545E-3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4.0353705831721153E-5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0</v>
      </c>
      <c r="AF47" s="2">
        <v>4.2309625247034165E-4</v>
      </c>
      <c r="AG47" s="2">
        <v>4.9495055520131458E-4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3.0368222500912602E-4</v>
      </c>
      <c r="AN47" s="2">
        <v>6.6913032629129461E-5</v>
      </c>
      <c r="AO47" s="2">
        <v>1.4617924051286743E-4</v>
      </c>
      <c r="AP47" s="2">
        <v>6.567771510366861E-5</v>
      </c>
      <c r="AQ47" s="2">
        <v>0</v>
      </c>
      <c r="AR47" s="2">
        <v>0</v>
      </c>
      <c r="AS47" s="2">
        <v>8.4825136748311811E-4</v>
      </c>
      <c r="AT47" s="2">
        <v>0</v>
      </c>
      <c r="AU47" s="2">
        <v>0</v>
      </c>
      <c r="AV47" s="2">
        <v>5.7112846927140034E-4</v>
      </c>
      <c r="AW47" s="2">
        <v>0</v>
      </c>
      <c r="AX47" s="2">
        <v>0</v>
      </c>
      <c r="AY47" s="2">
        <v>8.3178046714364002E-4</v>
      </c>
      <c r="AZ47" s="2">
        <v>1.1014914602025926E-4</v>
      </c>
      <c r="BA47" s="2">
        <v>1.0459021715568543E-4</v>
      </c>
      <c r="BB47" s="2">
        <v>0</v>
      </c>
      <c r="BC47" s="2">
        <v>6.0118786239094781E-5</v>
      </c>
      <c r="BD47" s="2">
        <v>4.4286133287771532E-4</v>
      </c>
      <c r="BE47" s="2">
        <v>3.3353573187442995E-5</v>
      </c>
      <c r="BF47" s="2">
        <v>1.2209054876638083E-4</v>
      </c>
      <c r="BG47" s="2">
        <v>0</v>
      </c>
      <c r="BH47" s="2">
        <v>5.0524486791348822E-4</v>
      </c>
      <c r="BI47" s="2">
        <v>0</v>
      </c>
      <c r="BJ47" s="2">
        <v>7.3748456270012841E-4</v>
      </c>
      <c r="BK47" s="2">
        <v>0</v>
      </c>
      <c r="BL47" s="2">
        <v>1.064431934438767E-4</v>
      </c>
      <c r="BM47" s="2">
        <v>6.464828383245123E-5</v>
      </c>
      <c r="BN47" s="2">
        <v>7.4942596544624992E-5</v>
      </c>
      <c r="BO47" s="2">
        <v>0</v>
      </c>
      <c r="BP47" s="2">
        <v>0</v>
      </c>
      <c r="BQ47" s="2">
        <v>0</v>
      </c>
      <c r="BR47" s="2">
        <v>0</v>
      </c>
      <c r="BS47" s="2">
        <v>0</v>
      </c>
      <c r="BT47" s="2">
        <v>0</v>
      </c>
      <c r="BU47" s="2">
        <v>0</v>
      </c>
      <c r="BV47" s="2">
        <v>0</v>
      </c>
      <c r="BW47" s="2">
        <v>0</v>
      </c>
      <c r="BX47" s="2">
        <v>7.6177914070085843E-5</v>
      </c>
      <c r="BY47" s="2">
        <v>0</v>
      </c>
      <c r="BZ47" s="2">
        <v>2.1762177073535334E-4</v>
      </c>
    </row>
    <row r="48" spans="1:78" x14ac:dyDescent="0.2">
      <c r="A48" s="2">
        <v>46</v>
      </c>
      <c r="B48" s="2">
        <v>0</v>
      </c>
      <c r="C48" s="2">
        <v>0</v>
      </c>
      <c r="D48" s="2">
        <v>9.3328239048567332E-4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2">
        <v>0</v>
      </c>
      <c r="AF48" s="2">
        <v>4.1136073597846355E-4</v>
      </c>
      <c r="AG48" s="2">
        <v>6.4915935962967745E-4</v>
      </c>
      <c r="AH48" s="2">
        <v>0</v>
      </c>
      <c r="AI48" s="2">
        <v>0</v>
      </c>
      <c r="AJ48" s="2">
        <v>0</v>
      </c>
      <c r="AK48" s="2">
        <v>0</v>
      </c>
      <c r="AL48" s="2">
        <v>0</v>
      </c>
      <c r="AM48" s="2">
        <v>5.5177516137251371E-5</v>
      </c>
      <c r="AN48" s="2">
        <v>0</v>
      </c>
      <c r="AO48" s="2">
        <v>4.4492019542015002E-4</v>
      </c>
      <c r="AP48" s="2">
        <v>5.6412833662712222E-5</v>
      </c>
      <c r="AQ48" s="2">
        <v>0</v>
      </c>
      <c r="AR48" s="2">
        <v>0</v>
      </c>
      <c r="AS48" s="2">
        <v>1.0829616973206798E-3</v>
      </c>
      <c r="AT48" s="2">
        <v>0</v>
      </c>
      <c r="AU48" s="2">
        <v>0</v>
      </c>
      <c r="AV48" s="2">
        <v>3.1274122019583895E-4</v>
      </c>
      <c r="AW48" s="2">
        <v>0</v>
      </c>
      <c r="AX48" s="2">
        <v>0</v>
      </c>
      <c r="AY48" s="2">
        <v>2.1597468070140555E-4</v>
      </c>
      <c r="AZ48" s="2">
        <v>0</v>
      </c>
      <c r="BA48" s="2">
        <v>1.8591528758185816E-4</v>
      </c>
      <c r="BB48" s="2">
        <v>0</v>
      </c>
      <c r="BC48" s="2">
        <v>0</v>
      </c>
      <c r="BD48" s="2">
        <v>2.9997627243274344E-4</v>
      </c>
      <c r="BE48" s="2">
        <v>0</v>
      </c>
      <c r="BF48" s="2">
        <v>6.2589421290016483E-5</v>
      </c>
      <c r="BG48" s="2">
        <v>0</v>
      </c>
      <c r="BH48" s="2">
        <v>2.1391581815897082E-4</v>
      </c>
      <c r="BI48" s="2">
        <v>0</v>
      </c>
      <c r="BJ48" s="2">
        <v>2.4891648138036158E-4</v>
      </c>
      <c r="BK48" s="2">
        <v>0</v>
      </c>
      <c r="BL48" s="2">
        <v>0</v>
      </c>
      <c r="BM48" s="2">
        <v>0</v>
      </c>
      <c r="BN48" s="2">
        <v>1.0006071956232898E-4</v>
      </c>
      <c r="BO48" s="2">
        <v>0</v>
      </c>
      <c r="BP48" s="2">
        <v>0</v>
      </c>
      <c r="BQ48" s="2">
        <v>0</v>
      </c>
      <c r="BR48" s="2">
        <v>0</v>
      </c>
      <c r="BS48" s="2">
        <v>0</v>
      </c>
      <c r="BT48" s="2">
        <v>0</v>
      </c>
      <c r="BU48" s="2">
        <v>0</v>
      </c>
      <c r="BV48" s="2">
        <v>0</v>
      </c>
      <c r="BW48" s="2">
        <v>0</v>
      </c>
      <c r="BX48" s="2">
        <v>0</v>
      </c>
      <c r="BY48" s="2">
        <v>0</v>
      </c>
      <c r="BZ48" s="2">
        <v>1.8632706009034513E-4</v>
      </c>
    </row>
    <row r="49" spans="1:78" x14ac:dyDescent="0.2">
      <c r="A49" s="2">
        <v>47</v>
      </c>
      <c r="B49" s="2">
        <v>0</v>
      </c>
      <c r="C49" s="2">
        <v>0</v>
      </c>
      <c r="D49" s="2">
        <v>1.0761674509306451E-3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2">
        <v>0</v>
      </c>
      <c r="AF49" s="2">
        <v>4.9927416654042746E-4</v>
      </c>
      <c r="AG49" s="2">
        <v>2.4212223499032689E-4</v>
      </c>
      <c r="AH49" s="2">
        <v>0</v>
      </c>
      <c r="AI49" s="2">
        <v>0</v>
      </c>
      <c r="AJ49" s="2">
        <v>0</v>
      </c>
      <c r="AK49" s="2">
        <v>0</v>
      </c>
      <c r="AL49" s="2">
        <v>0</v>
      </c>
      <c r="AM49" s="2">
        <v>2.6929922055046566E-4</v>
      </c>
      <c r="AN49" s="2">
        <v>0</v>
      </c>
      <c r="AO49" s="2">
        <v>1.3547315529220672E-4</v>
      </c>
      <c r="AP49" s="2">
        <v>2.6353440543164834E-5</v>
      </c>
      <c r="AQ49" s="2">
        <v>0</v>
      </c>
      <c r="AR49" s="2">
        <v>0</v>
      </c>
      <c r="AS49" s="2">
        <v>1.2880244065471814E-3</v>
      </c>
      <c r="AT49" s="2">
        <v>0</v>
      </c>
      <c r="AU49" s="2">
        <v>0</v>
      </c>
      <c r="AV49" s="2">
        <v>0</v>
      </c>
      <c r="AW49" s="2">
        <v>0</v>
      </c>
      <c r="AX49" s="2">
        <v>0</v>
      </c>
      <c r="AY49" s="2">
        <v>1.2764947763095467E-5</v>
      </c>
      <c r="AZ49" s="2">
        <v>0</v>
      </c>
      <c r="BA49" s="2">
        <v>1.9703314531100585E-4</v>
      </c>
      <c r="BB49" s="2">
        <v>0</v>
      </c>
      <c r="BC49" s="2">
        <v>0</v>
      </c>
      <c r="BD49" s="2">
        <v>6.6398316993520777E-4</v>
      </c>
      <c r="BE49" s="2">
        <v>0</v>
      </c>
      <c r="BF49" s="2">
        <v>0</v>
      </c>
      <c r="BG49" s="2">
        <v>0</v>
      </c>
      <c r="BH49" s="2">
        <v>9.2813523412958656E-4</v>
      </c>
      <c r="BI49" s="2">
        <v>0</v>
      </c>
      <c r="BJ49" s="2">
        <v>2.9997627243274344E-4</v>
      </c>
      <c r="BK49" s="2">
        <v>0</v>
      </c>
      <c r="BL49" s="2">
        <v>0</v>
      </c>
      <c r="BM49" s="2">
        <v>0</v>
      </c>
      <c r="BN49" s="2">
        <v>3.5412435729877742E-5</v>
      </c>
      <c r="BO49" s="2">
        <v>0</v>
      </c>
      <c r="BP49" s="2">
        <v>0</v>
      </c>
      <c r="BQ49" s="2">
        <v>0</v>
      </c>
      <c r="BR49" s="2">
        <v>0</v>
      </c>
      <c r="BS49" s="2">
        <v>0</v>
      </c>
      <c r="BT49" s="2">
        <v>0</v>
      </c>
      <c r="BU49" s="2">
        <v>0</v>
      </c>
      <c r="BV49" s="2">
        <v>0</v>
      </c>
      <c r="BW49" s="2">
        <v>0</v>
      </c>
      <c r="BX49" s="2">
        <v>1.6059127830991072E-5</v>
      </c>
      <c r="BY49" s="2">
        <v>0</v>
      </c>
      <c r="BZ49" s="2">
        <v>0</v>
      </c>
    </row>
    <row r="50" spans="1:78" x14ac:dyDescent="0.2">
      <c r="A50" s="2">
        <v>48</v>
      </c>
      <c r="B50" s="2">
        <v>0</v>
      </c>
      <c r="C50" s="2">
        <v>0</v>
      </c>
      <c r="D50" s="2">
        <v>7.1030757713998964E-4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2">
        <v>0</v>
      </c>
      <c r="AF50" s="2">
        <v>4.2824340882642852E-4</v>
      </c>
      <c r="AG50" s="2">
        <v>1.7253268105603227E-4</v>
      </c>
      <c r="AH50" s="2">
        <v>0</v>
      </c>
      <c r="AI50" s="2">
        <v>0</v>
      </c>
      <c r="AJ50" s="2">
        <v>0</v>
      </c>
      <c r="AK50" s="2">
        <v>0</v>
      </c>
      <c r="AL50" s="2">
        <v>0</v>
      </c>
      <c r="AM50" s="2">
        <v>1.772680649036322E-4</v>
      </c>
      <c r="AN50" s="2">
        <v>0</v>
      </c>
      <c r="AO50" s="2">
        <v>9.8001857019894219E-5</v>
      </c>
      <c r="AP50" s="2">
        <v>3.8912502052016825E-5</v>
      </c>
      <c r="AQ50" s="2">
        <v>0</v>
      </c>
      <c r="AR50" s="2">
        <v>0</v>
      </c>
      <c r="AS50" s="2">
        <v>3.8315431914710748E-4</v>
      </c>
      <c r="AT50" s="2">
        <v>0</v>
      </c>
      <c r="AU50" s="2">
        <v>0</v>
      </c>
      <c r="AV50" s="2">
        <v>0</v>
      </c>
      <c r="AW50" s="2">
        <v>0</v>
      </c>
      <c r="AX50" s="2">
        <v>0</v>
      </c>
      <c r="AY50" s="2">
        <v>3.5741853736667305E-4</v>
      </c>
      <c r="AZ50" s="2">
        <v>0</v>
      </c>
      <c r="BA50" s="2">
        <v>1.3609081405493715E-4</v>
      </c>
      <c r="BB50" s="2">
        <v>0</v>
      </c>
      <c r="BC50" s="2">
        <v>0</v>
      </c>
      <c r="BD50" s="2">
        <v>1.488557618180326E-4</v>
      </c>
      <c r="BE50" s="2">
        <v>0</v>
      </c>
      <c r="BF50" s="2">
        <v>0</v>
      </c>
      <c r="BG50" s="2">
        <v>0</v>
      </c>
      <c r="BH50" s="2">
        <v>1.4782633054681525E-4</v>
      </c>
      <c r="BI50" s="2">
        <v>0</v>
      </c>
      <c r="BJ50" s="2">
        <v>3.4527124836630801E-4</v>
      </c>
      <c r="BK50" s="2">
        <v>0</v>
      </c>
      <c r="BL50" s="2">
        <v>0</v>
      </c>
      <c r="BM50" s="2">
        <v>0</v>
      </c>
      <c r="BN50" s="2">
        <v>8.3795705477094433E-5</v>
      </c>
      <c r="BO50" s="2">
        <v>0</v>
      </c>
      <c r="BP50" s="2">
        <v>0</v>
      </c>
      <c r="BQ50" s="2">
        <v>0</v>
      </c>
      <c r="BR50" s="2">
        <v>0</v>
      </c>
      <c r="BS50" s="2">
        <v>0</v>
      </c>
      <c r="BT50" s="2">
        <v>0</v>
      </c>
      <c r="BU50" s="2">
        <v>0</v>
      </c>
      <c r="BV50" s="2">
        <v>0</v>
      </c>
      <c r="BW50" s="2">
        <v>0</v>
      </c>
      <c r="BX50" s="2">
        <v>1.6265014085234546E-5</v>
      </c>
      <c r="BY50" s="2">
        <v>0</v>
      </c>
      <c r="BZ50" s="2">
        <v>1.5976773329293679E-4</v>
      </c>
    </row>
    <row r="51" spans="1:78" x14ac:dyDescent="0.2">
      <c r="A51" s="2">
        <v>49</v>
      </c>
      <c r="B51" s="2">
        <v>0</v>
      </c>
      <c r="C51" s="2">
        <v>0</v>
      </c>
      <c r="D51" s="2">
        <v>4.7580313355667132E-4</v>
      </c>
      <c r="E51" s="2">
        <v>0</v>
      </c>
      <c r="F51" s="2">
        <v>0</v>
      </c>
      <c r="G51" s="2">
        <v>0</v>
      </c>
      <c r="H51" s="2">
        <v>0</v>
      </c>
      <c r="I51" s="2">
        <v>2.4500464254973555E-5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4.8795042255703639E-5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1.1838459618999829E-4</v>
      </c>
      <c r="AG51" s="2">
        <v>2.9215259477149139E-4</v>
      </c>
      <c r="AH51" s="2">
        <v>0</v>
      </c>
      <c r="AI51" s="2">
        <v>0</v>
      </c>
      <c r="AJ51" s="2">
        <v>0</v>
      </c>
      <c r="AK51" s="2">
        <v>0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  <c r="AQ51" s="2">
        <v>0</v>
      </c>
      <c r="AR51" s="2">
        <v>0</v>
      </c>
      <c r="AS51" s="2">
        <v>0</v>
      </c>
      <c r="AT51" s="2">
        <v>0</v>
      </c>
      <c r="AU51" s="2">
        <v>0</v>
      </c>
      <c r="AV51" s="2">
        <v>0</v>
      </c>
      <c r="AW51" s="2">
        <v>0</v>
      </c>
      <c r="AX51" s="2">
        <v>0</v>
      </c>
      <c r="AY51" s="2">
        <v>0</v>
      </c>
      <c r="AZ51" s="2">
        <v>0</v>
      </c>
      <c r="BA51" s="2">
        <v>0</v>
      </c>
      <c r="BB51" s="2">
        <v>0</v>
      </c>
      <c r="BC51" s="2">
        <v>0</v>
      </c>
      <c r="BD51" s="2">
        <v>0</v>
      </c>
      <c r="BE51" s="2">
        <v>0</v>
      </c>
      <c r="BF51" s="2">
        <v>0</v>
      </c>
      <c r="BG51" s="2">
        <v>0</v>
      </c>
      <c r="BH51" s="2">
        <v>0</v>
      </c>
      <c r="BI51" s="2">
        <v>0</v>
      </c>
      <c r="BJ51" s="2">
        <v>1.8447408380215384E-4</v>
      </c>
      <c r="BK51" s="2">
        <v>0</v>
      </c>
      <c r="BL51" s="2">
        <v>0</v>
      </c>
      <c r="BM51" s="2">
        <v>0</v>
      </c>
      <c r="BN51" s="2">
        <v>6.1971762527286044E-5</v>
      </c>
      <c r="BO51" s="2">
        <v>0</v>
      </c>
      <c r="BP51" s="2">
        <v>0</v>
      </c>
      <c r="BQ51" s="2">
        <v>0</v>
      </c>
      <c r="BR51" s="2">
        <v>0</v>
      </c>
      <c r="BS51" s="2">
        <v>0</v>
      </c>
      <c r="BT51" s="2">
        <v>0</v>
      </c>
      <c r="BU51" s="2">
        <v>0</v>
      </c>
      <c r="BV51" s="2">
        <v>0</v>
      </c>
      <c r="BW51" s="2">
        <v>0</v>
      </c>
      <c r="BX51" s="2">
        <v>0</v>
      </c>
      <c r="BY51" s="2">
        <v>0</v>
      </c>
      <c r="BZ51" s="2">
        <v>0</v>
      </c>
    </row>
    <row r="52" spans="1:78" x14ac:dyDescent="0.2">
      <c r="A52" s="2">
        <v>50</v>
      </c>
      <c r="B52" s="2">
        <v>0</v>
      </c>
      <c r="C52" s="2">
        <v>0</v>
      </c>
      <c r="D52" s="2">
        <v>2.9256436727997833E-4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2.2771019719328365E-4</v>
      </c>
      <c r="AH52" s="2">
        <v>0</v>
      </c>
      <c r="AI52" s="2">
        <v>0</v>
      </c>
      <c r="AJ52" s="2">
        <v>0</v>
      </c>
      <c r="AK52" s="2">
        <v>0</v>
      </c>
      <c r="AL52" s="2">
        <v>0</v>
      </c>
      <c r="AM52" s="2">
        <v>4.7765610984486258E-5</v>
      </c>
      <c r="AN52" s="2">
        <v>0</v>
      </c>
      <c r="AO52" s="2">
        <v>8.4413364239824859E-6</v>
      </c>
      <c r="AP52" s="2">
        <v>0</v>
      </c>
      <c r="AQ52" s="2">
        <v>0</v>
      </c>
      <c r="AR52" s="2">
        <v>0</v>
      </c>
      <c r="AS52" s="2">
        <v>5.7236378679686125E-5</v>
      </c>
      <c r="AT52" s="2">
        <v>0</v>
      </c>
      <c r="AU52" s="2">
        <v>0</v>
      </c>
      <c r="AV52" s="2">
        <v>0</v>
      </c>
      <c r="AW52" s="2">
        <v>0</v>
      </c>
      <c r="AX52" s="2">
        <v>0</v>
      </c>
      <c r="AY52" s="2">
        <v>3.9941933323234198E-5</v>
      </c>
      <c r="AZ52" s="2">
        <v>0</v>
      </c>
      <c r="BA52" s="2">
        <v>0</v>
      </c>
      <c r="BB52" s="2">
        <v>0</v>
      </c>
      <c r="BC52" s="2">
        <v>0</v>
      </c>
      <c r="BD52" s="2">
        <v>8.7295771799233502E-5</v>
      </c>
      <c r="BE52" s="2">
        <v>0</v>
      </c>
      <c r="BF52" s="2">
        <v>0</v>
      </c>
      <c r="BG52" s="2">
        <v>0</v>
      </c>
      <c r="BH52" s="2">
        <v>9.1413496884103023E-5</v>
      </c>
      <c r="BI52" s="2">
        <v>0</v>
      </c>
      <c r="BJ52" s="2">
        <v>4.7765610984486258E-5</v>
      </c>
      <c r="BK52" s="2">
        <v>0</v>
      </c>
      <c r="BL52" s="2">
        <v>0</v>
      </c>
      <c r="BM52" s="2">
        <v>0</v>
      </c>
      <c r="BN52" s="2">
        <v>0</v>
      </c>
      <c r="BO52" s="2">
        <v>0</v>
      </c>
      <c r="BP52" s="2">
        <v>0</v>
      </c>
      <c r="BQ52" s="2">
        <v>0</v>
      </c>
      <c r="BR52" s="2">
        <v>0</v>
      </c>
      <c r="BS52" s="2">
        <v>0</v>
      </c>
      <c r="BT52" s="2">
        <v>0</v>
      </c>
      <c r="BU52" s="2">
        <v>0</v>
      </c>
      <c r="BV52" s="2">
        <v>0</v>
      </c>
      <c r="BW52" s="2">
        <v>0</v>
      </c>
      <c r="BX52" s="2">
        <v>1.647090033947802E-5</v>
      </c>
      <c r="BY52" s="2">
        <v>0</v>
      </c>
      <c r="BZ52" s="2">
        <v>4.3647885899616751E-5</v>
      </c>
    </row>
    <row r="53" spans="1:78" x14ac:dyDescent="0.2">
      <c r="A53" s="2">
        <v>51</v>
      </c>
      <c r="B53" s="2">
        <v>0</v>
      </c>
      <c r="C53" s="2">
        <v>0</v>
      </c>
      <c r="D53" s="2">
        <v>2.2729842468479668E-4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  <c r="AE53" s="2">
        <v>0</v>
      </c>
      <c r="AF53" s="2">
        <v>3.1418242397554324E-4</v>
      </c>
      <c r="AG53" s="2">
        <v>3.0471165628034339E-5</v>
      </c>
      <c r="AH53" s="2">
        <v>0</v>
      </c>
      <c r="AI53" s="2">
        <v>0</v>
      </c>
      <c r="AJ53" s="2">
        <v>0</v>
      </c>
      <c r="AK53" s="2">
        <v>0</v>
      </c>
      <c r="AL53" s="2">
        <v>0</v>
      </c>
      <c r="AM53" s="2">
        <v>0</v>
      </c>
      <c r="AN53" s="2">
        <v>0</v>
      </c>
      <c r="AO53" s="2">
        <v>1.0664907969812019E-4</v>
      </c>
      <c r="AP53" s="2">
        <v>0</v>
      </c>
      <c r="AQ53" s="2">
        <v>0</v>
      </c>
      <c r="AR53" s="2">
        <v>0</v>
      </c>
      <c r="AS53" s="2">
        <v>0</v>
      </c>
      <c r="AT53" s="2">
        <v>0</v>
      </c>
      <c r="AU53" s="2">
        <v>0</v>
      </c>
      <c r="AV53" s="2">
        <v>0</v>
      </c>
      <c r="AW53" s="2">
        <v>0</v>
      </c>
      <c r="AX53" s="2">
        <v>0</v>
      </c>
      <c r="AY53" s="2">
        <v>0</v>
      </c>
      <c r="AZ53" s="2">
        <v>0</v>
      </c>
      <c r="BA53" s="2">
        <v>0</v>
      </c>
      <c r="BB53" s="2">
        <v>0</v>
      </c>
      <c r="BC53" s="2">
        <v>0</v>
      </c>
      <c r="BD53" s="2">
        <v>1.1056091852874623E-4</v>
      </c>
      <c r="BE53" s="2">
        <v>0</v>
      </c>
      <c r="BF53" s="2">
        <v>0</v>
      </c>
      <c r="BG53" s="2">
        <v>0</v>
      </c>
      <c r="BH53" s="2">
        <v>0</v>
      </c>
      <c r="BI53" s="2">
        <v>0</v>
      </c>
      <c r="BJ53" s="2">
        <v>8.8325203070450882E-5</v>
      </c>
      <c r="BK53" s="2">
        <v>0</v>
      </c>
      <c r="BL53" s="2">
        <v>0</v>
      </c>
      <c r="BM53" s="2">
        <v>0</v>
      </c>
      <c r="BN53" s="2">
        <v>0</v>
      </c>
      <c r="BO53" s="2">
        <v>0</v>
      </c>
      <c r="BP53" s="2">
        <v>0</v>
      </c>
      <c r="BQ53" s="2">
        <v>0</v>
      </c>
      <c r="BR53" s="2">
        <v>0</v>
      </c>
      <c r="BS53" s="2">
        <v>0</v>
      </c>
      <c r="BT53" s="2">
        <v>0</v>
      </c>
      <c r="BU53" s="2">
        <v>0</v>
      </c>
      <c r="BV53" s="2">
        <v>0</v>
      </c>
      <c r="BW53" s="2">
        <v>0</v>
      </c>
      <c r="BX53" s="2">
        <v>0</v>
      </c>
      <c r="BY53" s="2">
        <v>0</v>
      </c>
      <c r="BZ53" s="2">
        <v>0</v>
      </c>
    </row>
    <row r="54" spans="1:78" x14ac:dyDescent="0.2">
      <c r="A54" s="2">
        <v>52</v>
      </c>
      <c r="B54" s="2">
        <v>0</v>
      </c>
      <c r="C54" s="2">
        <v>0</v>
      </c>
      <c r="D54" s="2">
        <v>4.2412568374155907E-5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G54" s="2">
        <v>0</v>
      </c>
      <c r="AH54" s="2">
        <v>0</v>
      </c>
      <c r="AI54" s="2">
        <v>0</v>
      </c>
      <c r="AJ54" s="2">
        <v>0</v>
      </c>
      <c r="AK54" s="2">
        <v>0</v>
      </c>
      <c r="AL54" s="2">
        <v>0</v>
      </c>
      <c r="AM54" s="2">
        <v>4.735383847599931E-5</v>
      </c>
      <c r="AN54" s="2">
        <v>0</v>
      </c>
      <c r="AO54" s="2">
        <v>0</v>
      </c>
      <c r="AP54" s="2">
        <v>0</v>
      </c>
      <c r="AQ54" s="2">
        <v>0</v>
      </c>
      <c r="AR54" s="2">
        <v>0</v>
      </c>
      <c r="AS54" s="2">
        <v>1.9950378036192752E-4</v>
      </c>
      <c r="AT54" s="2">
        <v>0</v>
      </c>
      <c r="AU54" s="2">
        <v>0</v>
      </c>
      <c r="AV54" s="2">
        <v>0</v>
      </c>
      <c r="AW54" s="2">
        <v>0</v>
      </c>
      <c r="AX54" s="2">
        <v>0</v>
      </c>
      <c r="AY54" s="2">
        <v>0</v>
      </c>
      <c r="AZ54" s="2">
        <v>0</v>
      </c>
      <c r="BA54" s="2">
        <v>0</v>
      </c>
      <c r="BB54" s="2">
        <v>0</v>
      </c>
      <c r="BC54" s="2">
        <v>0</v>
      </c>
      <c r="BD54" s="2">
        <v>0</v>
      </c>
      <c r="BE54" s="2">
        <v>0</v>
      </c>
      <c r="BF54" s="2">
        <v>0</v>
      </c>
      <c r="BG54" s="2">
        <v>0</v>
      </c>
      <c r="BH54" s="2">
        <v>0</v>
      </c>
      <c r="BI54" s="2">
        <v>0</v>
      </c>
      <c r="BJ54" s="2">
        <v>1.8941535390399726E-5</v>
      </c>
      <c r="BK54" s="2">
        <v>0</v>
      </c>
      <c r="BL54" s="2">
        <v>5.3736312357547049E-5</v>
      </c>
      <c r="BM54" s="2">
        <v>0</v>
      </c>
      <c r="BN54" s="2">
        <v>0</v>
      </c>
      <c r="BO54" s="2">
        <v>0</v>
      </c>
      <c r="BP54" s="2">
        <v>0</v>
      </c>
      <c r="BQ54" s="2">
        <v>0</v>
      </c>
      <c r="BR54" s="2">
        <v>0</v>
      </c>
      <c r="BS54" s="2">
        <v>0</v>
      </c>
      <c r="BT54" s="2">
        <v>0</v>
      </c>
      <c r="BU54" s="2">
        <v>0</v>
      </c>
      <c r="BV54" s="2">
        <v>0</v>
      </c>
      <c r="BW54" s="2">
        <v>0</v>
      </c>
      <c r="BX54" s="2">
        <v>0</v>
      </c>
      <c r="BY54" s="2">
        <v>0</v>
      </c>
      <c r="BZ54" s="2">
        <v>4.2412568374155907E-5</v>
      </c>
    </row>
    <row r="55" spans="1:78" x14ac:dyDescent="0.2">
      <c r="A55" s="2">
        <v>53</v>
      </c>
      <c r="B55" s="2">
        <v>0</v>
      </c>
      <c r="C55" s="2">
        <v>0</v>
      </c>
      <c r="D55" s="2">
        <v>2.7094631058441343E-4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0</v>
      </c>
      <c r="AL55" s="2">
        <v>0</v>
      </c>
      <c r="AM55" s="2">
        <v>8.1325070426172731E-5</v>
      </c>
      <c r="AN55" s="2">
        <v>0</v>
      </c>
      <c r="AO55" s="2">
        <v>0</v>
      </c>
      <c r="AP55" s="2">
        <v>0</v>
      </c>
      <c r="AQ55" s="2">
        <v>0</v>
      </c>
      <c r="AR55" s="2">
        <v>0</v>
      </c>
      <c r="AS55" s="2">
        <v>0</v>
      </c>
      <c r="AT55" s="2">
        <v>0</v>
      </c>
      <c r="AU55" s="2">
        <v>0</v>
      </c>
      <c r="AV55" s="2">
        <v>0</v>
      </c>
      <c r="AW55" s="2">
        <v>0</v>
      </c>
      <c r="AX55" s="2">
        <v>0</v>
      </c>
      <c r="AY55" s="2">
        <v>0</v>
      </c>
      <c r="AZ55" s="2">
        <v>0</v>
      </c>
      <c r="BA55" s="2">
        <v>0</v>
      </c>
      <c r="BB55" s="2">
        <v>0</v>
      </c>
      <c r="BC55" s="2">
        <v>0</v>
      </c>
      <c r="BD55" s="2">
        <v>0</v>
      </c>
      <c r="BE55" s="2">
        <v>0</v>
      </c>
      <c r="BF55" s="2">
        <v>0</v>
      </c>
      <c r="BG55" s="2">
        <v>0</v>
      </c>
      <c r="BH55" s="2">
        <v>0</v>
      </c>
      <c r="BI55" s="2">
        <v>0</v>
      </c>
      <c r="BJ55" s="2">
        <v>0</v>
      </c>
      <c r="BK55" s="2">
        <v>0</v>
      </c>
      <c r="BL55" s="2">
        <v>0</v>
      </c>
      <c r="BM55" s="2">
        <v>0</v>
      </c>
      <c r="BN55" s="2">
        <v>0</v>
      </c>
      <c r="BO55" s="2">
        <v>0</v>
      </c>
      <c r="BP55" s="2">
        <v>0</v>
      </c>
      <c r="BQ55" s="2">
        <v>0</v>
      </c>
      <c r="BR55" s="2">
        <v>0</v>
      </c>
      <c r="BS55" s="2">
        <v>0</v>
      </c>
      <c r="BT55" s="2">
        <v>0</v>
      </c>
      <c r="BU55" s="2">
        <v>0</v>
      </c>
      <c r="BV55" s="2">
        <v>0</v>
      </c>
      <c r="BW55" s="2">
        <v>0</v>
      </c>
      <c r="BX55" s="2">
        <v>0</v>
      </c>
      <c r="BY55" s="2">
        <v>0</v>
      </c>
      <c r="BZ55" s="2">
        <v>5.1471563560868811E-5</v>
      </c>
    </row>
    <row r="56" spans="1:78" x14ac:dyDescent="0.2">
      <c r="A56" s="2">
        <v>54</v>
      </c>
      <c r="B56" s="2">
        <v>0</v>
      </c>
      <c r="C56" s="2">
        <v>0</v>
      </c>
      <c r="D56" s="2">
        <v>3.5000663221390792E-6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2">
        <v>0</v>
      </c>
      <c r="AI56" s="2">
        <v>0</v>
      </c>
      <c r="AJ56" s="2">
        <v>0</v>
      </c>
      <c r="AK56" s="2">
        <v>0</v>
      </c>
      <c r="AL56" s="2">
        <v>0</v>
      </c>
      <c r="AM56" s="2">
        <v>0</v>
      </c>
      <c r="AN56" s="2">
        <v>0</v>
      </c>
      <c r="AO56" s="2">
        <v>0</v>
      </c>
      <c r="AP56" s="2">
        <v>0</v>
      </c>
      <c r="AQ56" s="2">
        <v>0</v>
      </c>
      <c r="AR56" s="2">
        <v>0</v>
      </c>
      <c r="AS56" s="2">
        <v>0</v>
      </c>
      <c r="AT56" s="2">
        <v>0</v>
      </c>
      <c r="AU56" s="2">
        <v>0</v>
      </c>
      <c r="AV56" s="2">
        <v>0</v>
      </c>
      <c r="AW56" s="2">
        <v>0</v>
      </c>
      <c r="AX56" s="2">
        <v>0</v>
      </c>
      <c r="AY56" s="2">
        <v>0</v>
      </c>
      <c r="AZ56" s="2">
        <v>0</v>
      </c>
      <c r="BA56" s="2">
        <v>0</v>
      </c>
      <c r="BB56" s="2">
        <v>0</v>
      </c>
      <c r="BC56" s="2">
        <v>0</v>
      </c>
      <c r="BD56" s="2">
        <v>0</v>
      </c>
      <c r="BE56" s="2">
        <v>0</v>
      </c>
      <c r="BF56" s="2">
        <v>0</v>
      </c>
      <c r="BG56" s="2">
        <v>0</v>
      </c>
      <c r="BH56" s="2">
        <v>0</v>
      </c>
      <c r="BI56" s="2">
        <v>0</v>
      </c>
      <c r="BJ56" s="2">
        <v>1.83238766276693E-5</v>
      </c>
      <c r="BK56" s="2">
        <v>0</v>
      </c>
      <c r="BL56" s="2">
        <v>0</v>
      </c>
      <c r="BM56" s="2">
        <v>0</v>
      </c>
      <c r="BN56" s="2">
        <v>0</v>
      </c>
      <c r="BO56" s="2">
        <v>0</v>
      </c>
      <c r="BP56" s="2">
        <v>0</v>
      </c>
      <c r="BQ56" s="2">
        <v>0</v>
      </c>
      <c r="BR56" s="2">
        <v>0</v>
      </c>
      <c r="BS56" s="2">
        <v>0</v>
      </c>
      <c r="BT56" s="2">
        <v>0</v>
      </c>
      <c r="BU56" s="2">
        <v>0</v>
      </c>
      <c r="BV56" s="2">
        <v>0</v>
      </c>
      <c r="BW56" s="2">
        <v>0</v>
      </c>
      <c r="BX56" s="2">
        <v>0</v>
      </c>
      <c r="BY56" s="2">
        <v>0</v>
      </c>
      <c r="BZ56" s="2">
        <v>0</v>
      </c>
    </row>
    <row r="57" spans="1:78" x14ac:dyDescent="0.2">
      <c r="A57" s="2">
        <v>55</v>
      </c>
      <c r="B57" s="2">
        <v>0</v>
      </c>
      <c r="C57" s="2">
        <v>0</v>
      </c>
      <c r="D57" s="2">
        <v>4.8383269747216684E-5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H57" s="2">
        <v>0</v>
      </c>
      <c r="AI57" s="2">
        <v>0</v>
      </c>
      <c r="AJ57" s="2">
        <v>0</v>
      </c>
      <c r="AK57" s="2">
        <v>0</v>
      </c>
      <c r="AL57" s="2">
        <v>0</v>
      </c>
      <c r="AM57" s="2">
        <v>0</v>
      </c>
      <c r="AN57" s="2">
        <v>0</v>
      </c>
      <c r="AO57" s="2">
        <v>0</v>
      </c>
      <c r="AP57" s="2">
        <v>0</v>
      </c>
      <c r="AQ57" s="2">
        <v>0</v>
      </c>
      <c r="AR57" s="2">
        <v>0</v>
      </c>
      <c r="AS57" s="2">
        <v>0</v>
      </c>
      <c r="AT57" s="2">
        <v>0</v>
      </c>
      <c r="AU57" s="2">
        <v>0</v>
      </c>
      <c r="AV57" s="2">
        <v>0</v>
      </c>
      <c r="AW57" s="2">
        <v>0</v>
      </c>
      <c r="AX57" s="2">
        <v>0</v>
      </c>
      <c r="AY57" s="2">
        <v>0</v>
      </c>
      <c r="AZ57" s="2">
        <v>0</v>
      </c>
      <c r="BA57" s="2">
        <v>0</v>
      </c>
      <c r="BB57" s="2">
        <v>0</v>
      </c>
      <c r="BC57" s="2">
        <v>0</v>
      </c>
      <c r="BD57" s="2">
        <v>0</v>
      </c>
      <c r="BE57" s="2">
        <v>0</v>
      </c>
      <c r="BF57" s="2">
        <v>0</v>
      </c>
      <c r="BG57" s="2">
        <v>0</v>
      </c>
      <c r="BH57" s="2">
        <v>0</v>
      </c>
      <c r="BI57" s="2">
        <v>0</v>
      </c>
      <c r="BJ57" s="2">
        <v>0</v>
      </c>
      <c r="BK57" s="2">
        <v>0</v>
      </c>
      <c r="BL57" s="2">
        <v>0</v>
      </c>
      <c r="BM57" s="2">
        <v>0</v>
      </c>
      <c r="BN57" s="2">
        <v>0</v>
      </c>
      <c r="BO57" s="2">
        <v>0</v>
      </c>
      <c r="BP57" s="2">
        <v>0</v>
      </c>
      <c r="BQ57" s="2">
        <v>0</v>
      </c>
      <c r="BR57" s="2">
        <v>0</v>
      </c>
      <c r="BS57" s="2">
        <v>0</v>
      </c>
      <c r="BT57" s="2">
        <v>0</v>
      </c>
      <c r="BU57" s="2">
        <v>0</v>
      </c>
      <c r="BV57" s="2">
        <v>0</v>
      </c>
      <c r="BW57" s="2">
        <v>0</v>
      </c>
      <c r="BX57" s="2">
        <v>0</v>
      </c>
      <c r="BY57" s="2">
        <v>0</v>
      </c>
      <c r="BZ57" s="2">
        <v>0</v>
      </c>
    </row>
    <row r="58" spans="1:78" x14ac:dyDescent="0.2">
      <c r="A58" s="2">
        <v>56</v>
      </c>
      <c r="B58" s="2">
        <v>0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  <c r="AG58" s="2">
        <v>0</v>
      </c>
      <c r="AH58" s="2">
        <v>0</v>
      </c>
      <c r="AI58" s="2">
        <v>0</v>
      </c>
      <c r="AJ58" s="2">
        <v>0</v>
      </c>
      <c r="AK58" s="2">
        <v>0</v>
      </c>
      <c r="AL58" s="2">
        <v>0</v>
      </c>
      <c r="AM58" s="2">
        <v>0</v>
      </c>
      <c r="AN58" s="2">
        <v>0</v>
      </c>
      <c r="AO58" s="2">
        <v>6.2177648781529528E-5</v>
      </c>
      <c r="AP58" s="2">
        <v>0</v>
      </c>
      <c r="AQ58" s="2">
        <v>0</v>
      </c>
      <c r="AR58" s="2">
        <v>0</v>
      </c>
      <c r="AS58" s="2">
        <v>0</v>
      </c>
      <c r="AT58" s="2">
        <v>0</v>
      </c>
      <c r="AU58" s="2">
        <v>0</v>
      </c>
      <c r="AV58" s="2">
        <v>0</v>
      </c>
      <c r="AW58" s="2">
        <v>0</v>
      </c>
      <c r="AX58" s="2">
        <v>0</v>
      </c>
      <c r="AY58" s="2">
        <v>0</v>
      </c>
      <c r="AZ58" s="2">
        <v>0</v>
      </c>
      <c r="BA58" s="2">
        <v>0</v>
      </c>
      <c r="BB58" s="2">
        <v>0</v>
      </c>
      <c r="BC58" s="2">
        <v>0</v>
      </c>
      <c r="BD58" s="2">
        <v>0</v>
      </c>
      <c r="BE58" s="2">
        <v>0</v>
      </c>
      <c r="BF58" s="2">
        <v>0</v>
      </c>
      <c r="BG58" s="2">
        <v>0</v>
      </c>
      <c r="BH58" s="2">
        <v>0</v>
      </c>
      <c r="BI58" s="2">
        <v>0</v>
      </c>
      <c r="BJ58" s="2">
        <v>0</v>
      </c>
      <c r="BK58" s="2">
        <v>0</v>
      </c>
      <c r="BL58" s="2">
        <v>0</v>
      </c>
      <c r="BM58" s="2">
        <v>0</v>
      </c>
      <c r="BN58" s="2">
        <v>0</v>
      </c>
      <c r="BO58" s="2">
        <v>0</v>
      </c>
      <c r="BP58" s="2">
        <v>0</v>
      </c>
      <c r="BQ58" s="2">
        <v>0</v>
      </c>
      <c r="BR58" s="2">
        <v>0</v>
      </c>
      <c r="BS58" s="2">
        <v>0</v>
      </c>
      <c r="BT58" s="2">
        <v>0</v>
      </c>
      <c r="BU58" s="2">
        <v>0</v>
      </c>
      <c r="BV58" s="2">
        <v>0</v>
      </c>
      <c r="BW58" s="2">
        <v>0</v>
      </c>
      <c r="BX58" s="2">
        <v>0</v>
      </c>
      <c r="BY58" s="2">
        <v>0</v>
      </c>
      <c r="BZ58" s="2">
        <v>0</v>
      </c>
    </row>
    <row r="59" spans="1:78" x14ac:dyDescent="0.2">
      <c r="A59" s="2">
        <v>57</v>
      </c>
      <c r="B59" s="2">
        <v>0</v>
      </c>
      <c r="C59" s="2">
        <v>0</v>
      </c>
      <c r="D59" s="2">
        <v>4.9412701018434064E-5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0</v>
      </c>
      <c r="AL59" s="2">
        <v>0</v>
      </c>
      <c r="AM59" s="2">
        <v>0</v>
      </c>
      <c r="AN59" s="2">
        <v>0</v>
      </c>
      <c r="AO59" s="2">
        <v>0</v>
      </c>
      <c r="AP59" s="2">
        <v>0</v>
      </c>
      <c r="AQ59" s="2">
        <v>0</v>
      </c>
      <c r="AR59" s="2">
        <v>0</v>
      </c>
      <c r="AS59" s="2">
        <v>0</v>
      </c>
      <c r="AT59" s="2">
        <v>0</v>
      </c>
      <c r="AU59" s="2">
        <v>0</v>
      </c>
      <c r="AV59" s="2">
        <v>0</v>
      </c>
      <c r="AW59" s="2">
        <v>0</v>
      </c>
      <c r="AX59" s="2">
        <v>0</v>
      </c>
      <c r="AY59" s="2">
        <v>0</v>
      </c>
      <c r="AZ59" s="2">
        <v>0</v>
      </c>
      <c r="BA59" s="2">
        <v>0</v>
      </c>
      <c r="BB59" s="2">
        <v>0</v>
      </c>
      <c r="BC59" s="2">
        <v>0</v>
      </c>
      <c r="BD59" s="2">
        <v>0</v>
      </c>
      <c r="BE59" s="2">
        <v>0</v>
      </c>
      <c r="BF59" s="2">
        <v>0</v>
      </c>
      <c r="BG59" s="2">
        <v>0</v>
      </c>
      <c r="BH59" s="2">
        <v>0</v>
      </c>
      <c r="BI59" s="2">
        <v>0</v>
      </c>
      <c r="BJ59" s="2">
        <v>1.91474216446432E-5</v>
      </c>
      <c r="BK59" s="2">
        <v>0</v>
      </c>
      <c r="BL59" s="2">
        <v>0</v>
      </c>
      <c r="BM59" s="2">
        <v>0</v>
      </c>
      <c r="BN59" s="2">
        <v>0</v>
      </c>
      <c r="BO59" s="2">
        <v>0</v>
      </c>
      <c r="BP59" s="2">
        <v>0</v>
      </c>
      <c r="BQ59" s="2">
        <v>0</v>
      </c>
      <c r="BR59" s="2">
        <v>0</v>
      </c>
      <c r="BS59" s="2">
        <v>0</v>
      </c>
      <c r="BT59" s="2">
        <v>0</v>
      </c>
      <c r="BU59" s="2">
        <v>0</v>
      </c>
      <c r="BV59" s="2">
        <v>0</v>
      </c>
      <c r="BW59" s="2">
        <v>0</v>
      </c>
      <c r="BX59" s="2">
        <v>0</v>
      </c>
      <c r="BY59" s="2">
        <v>0</v>
      </c>
      <c r="BZ59" s="2">
        <v>0</v>
      </c>
    </row>
    <row r="60" spans="1:78" x14ac:dyDescent="0.2">
      <c r="A60" s="2">
        <v>58</v>
      </c>
      <c r="B60" s="2">
        <v>0</v>
      </c>
      <c r="C60" s="2">
        <v>0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  <c r="AH60" s="2">
        <v>0</v>
      </c>
      <c r="AI60" s="2">
        <v>0</v>
      </c>
      <c r="AJ60" s="2">
        <v>0</v>
      </c>
      <c r="AK60" s="2">
        <v>0</v>
      </c>
      <c r="AL60" s="2">
        <v>0</v>
      </c>
      <c r="AM60" s="2">
        <v>0</v>
      </c>
      <c r="AN60" s="2">
        <v>0</v>
      </c>
      <c r="AO60" s="2">
        <v>0</v>
      </c>
      <c r="AP60" s="2">
        <v>0</v>
      </c>
      <c r="AQ60" s="2">
        <v>0</v>
      </c>
      <c r="AR60" s="2">
        <v>0</v>
      </c>
      <c r="AS60" s="2">
        <v>0</v>
      </c>
      <c r="AT60" s="2">
        <v>0</v>
      </c>
      <c r="AU60" s="2">
        <v>0</v>
      </c>
      <c r="AV60" s="2">
        <v>0</v>
      </c>
      <c r="AW60" s="2">
        <v>0</v>
      </c>
      <c r="AX60" s="2">
        <v>0</v>
      </c>
      <c r="AY60" s="2">
        <v>0</v>
      </c>
      <c r="AZ60" s="2">
        <v>0</v>
      </c>
      <c r="BA60" s="2">
        <v>0</v>
      </c>
      <c r="BB60" s="2">
        <v>0</v>
      </c>
      <c r="BC60" s="2">
        <v>0</v>
      </c>
      <c r="BD60" s="2">
        <v>0</v>
      </c>
      <c r="BE60" s="2">
        <v>0</v>
      </c>
      <c r="BF60" s="2">
        <v>0</v>
      </c>
      <c r="BG60" s="2">
        <v>0</v>
      </c>
      <c r="BH60" s="2">
        <v>0</v>
      </c>
      <c r="BI60" s="2">
        <v>0</v>
      </c>
      <c r="BJ60" s="2">
        <v>0</v>
      </c>
      <c r="BK60" s="2">
        <v>0</v>
      </c>
      <c r="BL60" s="2">
        <v>0</v>
      </c>
      <c r="BM60" s="2">
        <v>0</v>
      </c>
      <c r="BN60" s="2">
        <v>0</v>
      </c>
      <c r="BO60" s="2">
        <v>0</v>
      </c>
      <c r="BP60" s="2">
        <v>0</v>
      </c>
      <c r="BQ60" s="2">
        <v>0</v>
      </c>
      <c r="BR60" s="2">
        <v>0</v>
      </c>
      <c r="BS60" s="2">
        <v>0</v>
      </c>
      <c r="BT60" s="2">
        <v>0</v>
      </c>
      <c r="BU60" s="2">
        <v>0</v>
      </c>
      <c r="BV60" s="2">
        <v>0</v>
      </c>
      <c r="BW60" s="2">
        <v>0</v>
      </c>
      <c r="BX60" s="2">
        <v>0</v>
      </c>
      <c r="BY60" s="2">
        <v>0</v>
      </c>
      <c r="BZ60" s="2">
        <v>0</v>
      </c>
    </row>
    <row r="61" spans="1:78" x14ac:dyDescent="0.2">
      <c r="A61" s="2">
        <v>59</v>
      </c>
      <c r="B61" s="2">
        <v>0</v>
      </c>
      <c r="C61" s="2">
        <v>0</v>
      </c>
      <c r="D61" s="2">
        <v>5.785403744241655E-5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  <c r="AH61" s="2">
        <v>0</v>
      </c>
      <c r="AI61" s="2">
        <v>0</v>
      </c>
      <c r="AJ61" s="2">
        <v>0</v>
      </c>
      <c r="AK61" s="2">
        <v>0</v>
      </c>
      <c r="AL61" s="2">
        <v>0</v>
      </c>
      <c r="AM61" s="2">
        <v>0</v>
      </c>
      <c r="AN61" s="2">
        <v>0</v>
      </c>
      <c r="AO61" s="2">
        <v>0</v>
      </c>
      <c r="AP61" s="2">
        <v>0</v>
      </c>
      <c r="AQ61" s="2">
        <v>0</v>
      </c>
      <c r="AR61" s="2">
        <v>0</v>
      </c>
      <c r="AS61" s="2">
        <v>0</v>
      </c>
      <c r="AT61" s="2">
        <v>0</v>
      </c>
      <c r="AU61" s="2">
        <v>0</v>
      </c>
      <c r="AV61" s="2">
        <v>0</v>
      </c>
      <c r="AW61" s="2">
        <v>0</v>
      </c>
      <c r="AX61" s="2">
        <v>0</v>
      </c>
      <c r="AY61" s="2">
        <v>0</v>
      </c>
      <c r="AZ61" s="2">
        <v>0</v>
      </c>
      <c r="BA61" s="2">
        <v>0</v>
      </c>
      <c r="BB61" s="2">
        <v>0</v>
      </c>
      <c r="BC61" s="2">
        <v>0</v>
      </c>
      <c r="BD61" s="2">
        <v>0</v>
      </c>
      <c r="BE61" s="2">
        <v>0</v>
      </c>
      <c r="BF61" s="2">
        <v>0</v>
      </c>
      <c r="BG61" s="2">
        <v>0</v>
      </c>
      <c r="BH61" s="2">
        <v>0</v>
      </c>
      <c r="BI61" s="2">
        <v>0</v>
      </c>
      <c r="BJ61" s="2">
        <v>0</v>
      </c>
      <c r="BK61" s="2">
        <v>0</v>
      </c>
      <c r="BL61" s="2">
        <v>0</v>
      </c>
      <c r="BM61" s="2">
        <v>0</v>
      </c>
      <c r="BN61" s="2">
        <v>0</v>
      </c>
      <c r="BO61" s="2">
        <v>0</v>
      </c>
      <c r="BP61" s="2">
        <v>0</v>
      </c>
      <c r="BQ61" s="2">
        <v>0</v>
      </c>
      <c r="BR61" s="2">
        <v>0</v>
      </c>
      <c r="BS61" s="2">
        <v>0</v>
      </c>
      <c r="BT61" s="2">
        <v>0</v>
      </c>
      <c r="BU61" s="2">
        <v>0</v>
      </c>
      <c r="BV61" s="2">
        <v>0</v>
      </c>
      <c r="BW61" s="2">
        <v>0</v>
      </c>
      <c r="BX61" s="2">
        <v>0</v>
      </c>
      <c r="BY61" s="2">
        <v>0</v>
      </c>
      <c r="BZ61" s="2">
        <v>0</v>
      </c>
    </row>
    <row r="62" spans="1:78" x14ac:dyDescent="0.2">
      <c r="A62" s="2">
        <v>60</v>
      </c>
      <c r="B62" s="2">
        <v>0</v>
      </c>
      <c r="C62" s="2">
        <v>0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  <c r="AG62" s="2">
        <v>0</v>
      </c>
      <c r="AH62" s="2">
        <v>0</v>
      </c>
      <c r="AI62" s="2">
        <v>0</v>
      </c>
      <c r="AJ62" s="2">
        <v>0</v>
      </c>
      <c r="AK62" s="2">
        <v>0</v>
      </c>
      <c r="AL62" s="2">
        <v>0</v>
      </c>
      <c r="AM62" s="2">
        <v>0</v>
      </c>
      <c r="AN62" s="2">
        <v>0</v>
      </c>
      <c r="AO62" s="2">
        <v>0</v>
      </c>
      <c r="AP62" s="2">
        <v>0</v>
      </c>
      <c r="AQ62" s="2">
        <v>0</v>
      </c>
      <c r="AR62" s="2">
        <v>0</v>
      </c>
      <c r="AS62" s="2">
        <v>0</v>
      </c>
      <c r="AT62" s="2">
        <v>0</v>
      </c>
      <c r="AU62" s="2">
        <v>0</v>
      </c>
      <c r="AV62" s="2">
        <v>0</v>
      </c>
      <c r="AW62" s="2">
        <v>0</v>
      </c>
      <c r="AX62" s="2">
        <v>0</v>
      </c>
      <c r="AY62" s="2">
        <v>0</v>
      </c>
      <c r="AZ62" s="2">
        <v>0</v>
      </c>
      <c r="BA62" s="2">
        <v>0</v>
      </c>
      <c r="BB62" s="2">
        <v>0</v>
      </c>
      <c r="BC62" s="2">
        <v>0</v>
      </c>
      <c r="BD62" s="2">
        <v>0</v>
      </c>
      <c r="BE62" s="2">
        <v>0</v>
      </c>
      <c r="BF62" s="2">
        <v>0</v>
      </c>
      <c r="BG62" s="2">
        <v>0</v>
      </c>
      <c r="BH62" s="2">
        <v>0</v>
      </c>
      <c r="BI62" s="2">
        <v>0</v>
      </c>
      <c r="BJ62" s="2">
        <v>0</v>
      </c>
      <c r="BK62" s="2">
        <v>0</v>
      </c>
      <c r="BL62" s="2">
        <v>0</v>
      </c>
      <c r="BM62" s="2">
        <v>0</v>
      </c>
      <c r="BN62" s="2">
        <v>0</v>
      </c>
      <c r="BO62" s="2">
        <v>0</v>
      </c>
      <c r="BP62" s="2">
        <v>0</v>
      </c>
      <c r="BQ62" s="2">
        <v>0</v>
      </c>
      <c r="BR62" s="2">
        <v>0</v>
      </c>
      <c r="BS62" s="2">
        <v>0</v>
      </c>
      <c r="BT62" s="2">
        <v>0</v>
      </c>
      <c r="BU62" s="2">
        <v>0</v>
      </c>
      <c r="BV62" s="2">
        <v>0</v>
      </c>
      <c r="BW62" s="2">
        <v>0</v>
      </c>
      <c r="BX62" s="2">
        <v>0</v>
      </c>
      <c r="BY62" s="2">
        <v>0</v>
      </c>
      <c r="BZ62" s="2">
        <v>0</v>
      </c>
    </row>
    <row r="63" spans="1:78" x14ac:dyDescent="0.2">
      <c r="A63" s="2">
        <v>61</v>
      </c>
      <c r="B63" s="2">
        <v>0</v>
      </c>
      <c r="C63" s="2">
        <v>0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2">
        <v>0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  <c r="AG63" s="2">
        <v>0</v>
      </c>
      <c r="AH63" s="2">
        <v>0</v>
      </c>
      <c r="AI63" s="2">
        <v>0</v>
      </c>
      <c r="AJ63" s="2">
        <v>0</v>
      </c>
      <c r="AK63" s="2">
        <v>0</v>
      </c>
      <c r="AL63" s="2">
        <v>0</v>
      </c>
      <c r="AM63" s="2">
        <v>0</v>
      </c>
      <c r="AN63" s="2">
        <v>0</v>
      </c>
      <c r="AO63" s="2">
        <v>0</v>
      </c>
      <c r="AP63" s="2">
        <v>0</v>
      </c>
      <c r="AQ63" s="2">
        <v>0</v>
      </c>
      <c r="AR63" s="2">
        <v>0</v>
      </c>
      <c r="AS63" s="2">
        <v>0</v>
      </c>
      <c r="AT63" s="2">
        <v>0</v>
      </c>
      <c r="AU63" s="2">
        <v>0</v>
      </c>
      <c r="AV63" s="2">
        <v>0</v>
      </c>
      <c r="AW63" s="2">
        <v>0</v>
      </c>
      <c r="AX63" s="2">
        <v>0</v>
      </c>
      <c r="AY63" s="2">
        <v>0</v>
      </c>
      <c r="AZ63" s="2">
        <v>0</v>
      </c>
      <c r="BA63" s="2">
        <v>0</v>
      </c>
      <c r="BB63" s="2">
        <v>0</v>
      </c>
      <c r="BC63" s="2">
        <v>0</v>
      </c>
      <c r="BD63" s="2">
        <v>0</v>
      </c>
      <c r="BE63" s="2">
        <v>0</v>
      </c>
      <c r="BF63" s="2">
        <v>0</v>
      </c>
      <c r="BG63" s="2">
        <v>0</v>
      </c>
      <c r="BH63" s="2">
        <v>0</v>
      </c>
      <c r="BI63" s="2">
        <v>0</v>
      </c>
      <c r="BJ63" s="2">
        <v>0</v>
      </c>
      <c r="BK63" s="2">
        <v>0</v>
      </c>
      <c r="BL63" s="2">
        <v>0</v>
      </c>
      <c r="BM63" s="2">
        <v>0</v>
      </c>
      <c r="BN63" s="2">
        <v>0</v>
      </c>
      <c r="BO63" s="2">
        <v>0</v>
      </c>
      <c r="BP63" s="2">
        <v>0</v>
      </c>
      <c r="BQ63" s="2">
        <v>0</v>
      </c>
      <c r="BR63" s="2">
        <v>0</v>
      </c>
      <c r="BS63" s="2">
        <v>0</v>
      </c>
      <c r="BT63" s="2">
        <v>0</v>
      </c>
      <c r="BU63" s="2">
        <v>0</v>
      </c>
      <c r="BV63" s="2">
        <v>0</v>
      </c>
      <c r="BW63" s="2">
        <v>0</v>
      </c>
      <c r="BX63" s="2">
        <v>0</v>
      </c>
      <c r="BY63" s="2">
        <v>0</v>
      </c>
      <c r="BZ63" s="2">
        <v>0</v>
      </c>
    </row>
    <row r="64" spans="1:78" x14ac:dyDescent="0.2">
      <c r="A64" s="2">
        <v>62</v>
      </c>
      <c r="B64" s="2">
        <v>0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2">
        <v>0</v>
      </c>
      <c r="AH64" s="2">
        <v>0</v>
      </c>
      <c r="AI64" s="2">
        <v>0</v>
      </c>
      <c r="AJ64" s="2">
        <v>0</v>
      </c>
      <c r="AK64" s="2">
        <v>0</v>
      </c>
      <c r="AL64" s="2">
        <v>0</v>
      </c>
      <c r="AM64" s="2">
        <v>0</v>
      </c>
      <c r="AN64" s="2">
        <v>0</v>
      </c>
      <c r="AO64" s="2">
        <v>0</v>
      </c>
      <c r="AP64" s="2">
        <v>0</v>
      </c>
      <c r="AQ64" s="2">
        <v>0</v>
      </c>
      <c r="AR64" s="2">
        <v>0</v>
      </c>
      <c r="AS64" s="2">
        <v>0</v>
      </c>
      <c r="AT64" s="2">
        <v>0</v>
      </c>
      <c r="AU64" s="2">
        <v>0</v>
      </c>
      <c r="AV64" s="2">
        <v>0</v>
      </c>
      <c r="AW64" s="2">
        <v>0</v>
      </c>
      <c r="AX64" s="2">
        <v>0</v>
      </c>
      <c r="AY64" s="2">
        <v>0</v>
      </c>
      <c r="AZ64" s="2">
        <v>0</v>
      </c>
      <c r="BA64" s="2">
        <v>0</v>
      </c>
      <c r="BB64" s="2">
        <v>0</v>
      </c>
      <c r="BC64" s="2">
        <v>0</v>
      </c>
      <c r="BD64" s="2">
        <v>0</v>
      </c>
      <c r="BE64" s="2">
        <v>0</v>
      </c>
      <c r="BF64" s="2">
        <v>0</v>
      </c>
      <c r="BG64" s="2">
        <v>0</v>
      </c>
      <c r="BH64" s="2">
        <v>0</v>
      </c>
      <c r="BI64" s="2">
        <v>0</v>
      </c>
      <c r="BJ64" s="2">
        <v>0</v>
      </c>
      <c r="BK64" s="2">
        <v>0</v>
      </c>
      <c r="BL64" s="2">
        <v>0</v>
      </c>
      <c r="BM64" s="2">
        <v>0</v>
      </c>
      <c r="BN64" s="2">
        <v>0</v>
      </c>
      <c r="BO64" s="2">
        <v>0</v>
      </c>
      <c r="BP64" s="2">
        <v>0</v>
      </c>
      <c r="BQ64" s="2">
        <v>0</v>
      </c>
      <c r="BR64" s="2">
        <v>0</v>
      </c>
      <c r="BS64" s="2">
        <v>0</v>
      </c>
      <c r="BT64" s="2">
        <v>0</v>
      </c>
      <c r="BU64" s="2">
        <v>0</v>
      </c>
      <c r="BV64" s="2">
        <v>0</v>
      </c>
      <c r="BW64" s="2">
        <v>0</v>
      </c>
      <c r="BX64" s="2">
        <v>0</v>
      </c>
      <c r="BY64" s="2">
        <v>0</v>
      </c>
      <c r="BZ64" s="2">
        <v>0</v>
      </c>
    </row>
    <row r="65" spans="1:78" x14ac:dyDescent="0.2">
      <c r="A65" s="2">
        <v>63</v>
      </c>
      <c r="B65" s="2">
        <v>0</v>
      </c>
      <c r="C65" s="2">
        <v>0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0</v>
      </c>
      <c r="AI65" s="2">
        <v>0</v>
      </c>
      <c r="AJ65" s="2">
        <v>0</v>
      </c>
      <c r="AK65" s="2">
        <v>0</v>
      </c>
      <c r="AL65" s="2">
        <v>0</v>
      </c>
      <c r="AM65" s="2">
        <v>0</v>
      </c>
      <c r="AN65" s="2">
        <v>0</v>
      </c>
      <c r="AO65" s="2">
        <v>0</v>
      </c>
      <c r="AP65" s="2">
        <v>0</v>
      </c>
      <c r="AQ65" s="2">
        <v>0</v>
      </c>
      <c r="AR65" s="2">
        <v>0</v>
      </c>
      <c r="AS65" s="2">
        <v>0</v>
      </c>
      <c r="AT65" s="2">
        <v>0</v>
      </c>
      <c r="AU65" s="2">
        <v>0</v>
      </c>
      <c r="AV65" s="2">
        <v>0</v>
      </c>
      <c r="AW65" s="2">
        <v>0</v>
      </c>
      <c r="AX65" s="2">
        <v>0</v>
      </c>
      <c r="AY65" s="2">
        <v>0</v>
      </c>
      <c r="AZ65" s="2">
        <v>0</v>
      </c>
      <c r="BA65" s="2">
        <v>0</v>
      </c>
      <c r="BB65" s="2">
        <v>0</v>
      </c>
      <c r="BC65" s="2">
        <v>0</v>
      </c>
      <c r="BD65" s="2">
        <v>0</v>
      </c>
      <c r="BE65" s="2">
        <v>0</v>
      </c>
      <c r="BF65" s="2">
        <v>0</v>
      </c>
      <c r="BG65" s="2">
        <v>0</v>
      </c>
      <c r="BH65" s="2">
        <v>0</v>
      </c>
      <c r="BI65" s="2">
        <v>0</v>
      </c>
      <c r="BJ65" s="2">
        <v>0</v>
      </c>
      <c r="BK65" s="2">
        <v>0</v>
      </c>
      <c r="BL65" s="2">
        <v>0</v>
      </c>
      <c r="BM65" s="2">
        <v>0</v>
      </c>
      <c r="BN65" s="2">
        <v>0</v>
      </c>
      <c r="BO65" s="2">
        <v>0</v>
      </c>
      <c r="BP65" s="2">
        <v>0</v>
      </c>
      <c r="BQ65" s="2">
        <v>0</v>
      </c>
      <c r="BR65" s="2">
        <v>0</v>
      </c>
      <c r="BS65" s="2">
        <v>0</v>
      </c>
      <c r="BT65" s="2">
        <v>0</v>
      </c>
      <c r="BU65" s="2">
        <v>0</v>
      </c>
      <c r="BV65" s="2">
        <v>0</v>
      </c>
      <c r="BW65" s="2">
        <v>0</v>
      </c>
      <c r="BX65" s="2">
        <v>0</v>
      </c>
      <c r="BY65" s="2">
        <v>0</v>
      </c>
      <c r="BZ65" s="2">
        <v>0</v>
      </c>
    </row>
    <row r="66" spans="1:78" x14ac:dyDescent="0.2">
      <c r="A66" s="2">
        <v>64</v>
      </c>
      <c r="B66" s="2">
        <v>0</v>
      </c>
      <c r="C66" s="2">
        <v>0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2">
        <v>0</v>
      </c>
      <c r="AF66" s="2">
        <v>0</v>
      </c>
      <c r="AG66" s="2">
        <v>0</v>
      </c>
      <c r="AH66" s="2">
        <v>0</v>
      </c>
      <c r="AI66" s="2">
        <v>0</v>
      </c>
      <c r="AJ66" s="2">
        <v>0</v>
      </c>
      <c r="AK66" s="2">
        <v>0</v>
      </c>
      <c r="AL66" s="2">
        <v>0</v>
      </c>
      <c r="AM66" s="2">
        <v>0</v>
      </c>
      <c r="AN66" s="2">
        <v>0</v>
      </c>
      <c r="AO66" s="2">
        <v>0</v>
      </c>
      <c r="AP66" s="2">
        <v>0</v>
      </c>
      <c r="AQ66" s="2">
        <v>0</v>
      </c>
      <c r="AR66" s="2">
        <v>0</v>
      </c>
      <c r="AS66" s="2">
        <v>0</v>
      </c>
      <c r="AT66" s="2">
        <v>0</v>
      </c>
      <c r="AU66" s="2">
        <v>0</v>
      </c>
      <c r="AV66" s="2">
        <v>0</v>
      </c>
      <c r="AW66" s="2">
        <v>0</v>
      </c>
      <c r="AX66" s="2">
        <v>0</v>
      </c>
      <c r="AY66" s="2">
        <v>0</v>
      </c>
      <c r="AZ66" s="2">
        <v>0</v>
      </c>
      <c r="BA66" s="2">
        <v>0</v>
      </c>
      <c r="BB66" s="2">
        <v>0</v>
      </c>
      <c r="BC66" s="2">
        <v>0</v>
      </c>
      <c r="BD66" s="2">
        <v>0</v>
      </c>
      <c r="BE66" s="2">
        <v>0</v>
      </c>
      <c r="BF66" s="2">
        <v>0</v>
      </c>
      <c r="BG66" s="2">
        <v>0</v>
      </c>
      <c r="BH66" s="2">
        <v>0</v>
      </c>
      <c r="BI66" s="2">
        <v>0</v>
      </c>
      <c r="BJ66" s="2">
        <v>0</v>
      </c>
      <c r="BK66" s="2">
        <v>0</v>
      </c>
      <c r="BL66" s="2">
        <v>0</v>
      </c>
      <c r="BM66" s="2">
        <v>0</v>
      </c>
      <c r="BN66" s="2">
        <v>0</v>
      </c>
      <c r="BO66" s="2">
        <v>0</v>
      </c>
      <c r="BP66" s="2">
        <v>0</v>
      </c>
      <c r="BQ66" s="2">
        <v>0</v>
      </c>
      <c r="BR66" s="2">
        <v>0</v>
      </c>
      <c r="BS66" s="2">
        <v>0</v>
      </c>
      <c r="BT66" s="2">
        <v>0</v>
      </c>
      <c r="BU66" s="2">
        <v>0</v>
      </c>
      <c r="BV66" s="2">
        <v>0</v>
      </c>
      <c r="BW66" s="2">
        <v>0</v>
      </c>
      <c r="BX66" s="2">
        <v>0</v>
      </c>
      <c r="BY66" s="2">
        <v>0</v>
      </c>
      <c r="BZ66" s="2">
        <v>0</v>
      </c>
    </row>
    <row r="67" spans="1:78" x14ac:dyDescent="0.2">
      <c r="A67" s="2">
        <v>65</v>
      </c>
      <c r="B67" s="2">
        <v>0</v>
      </c>
      <c r="C67" s="2">
        <v>0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H67" s="2">
        <v>0</v>
      </c>
      <c r="AI67" s="2">
        <v>0</v>
      </c>
      <c r="AJ67" s="2">
        <v>0</v>
      </c>
      <c r="AK67" s="2">
        <v>0</v>
      </c>
      <c r="AL67" s="2">
        <v>0</v>
      </c>
      <c r="AM67" s="2">
        <v>0</v>
      </c>
      <c r="AN67" s="2">
        <v>0</v>
      </c>
      <c r="AO67" s="2">
        <v>0</v>
      </c>
      <c r="AP67" s="2">
        <v>0</v>
      </c>
      <c r="AQ67" s="2">
        <v>0</v>
      </c>
      <c r="AR67" s="2">
        <v>0</v>
      </c>
      <c r="AS67" s="2">
        <v>0</v>
      </c>
      <c r="AT67" s="2">
        <v>0</v>
      </c>
      <c r="AU67" s="2">
        <v>0</v>
      </c>
      <c r="AV67" s="2">
        <v>0</v>
      </c>
      <c r="AW67" s="2">
        <v>0</v>
      </c>
      <c r="AX67" s="2">
        <v>0</v>
      </c>
      <c r="AY67" s="2">
        <v>0</v>
      </c>
      <c r="AZ67" s="2">
        <v>0</v>
      </c>
      <c r="BA67" s="2">
        <v>0</v>
      </c>
      <c r="BB67" s="2">
        <v>0</v>
      </c>
      <c r="BC67" s="2">
        <v>0</v>
      </c>
      <c r="BD67" s="2">
        <v>0</v>
      </c>
      <c r="BE67" s="2">
        <v>0</v>
      </c>
      <c r="BF67" s="2">
        <v>0</v>
      </c>
      <c r="BG67" s="2">
        <v>0</v>
      </c>
      <c r="BH67" s="2">
        <v>0</v>
      </c>
      <c r="BI67" s="2">
        <v>0</v>
      </c>
      <c r="BJ67" s="2">
        <v>0</v>
      </c>
      <c r="BK67" s="2">
        <v>0</v>
      </c>
      <c r="BL67" s="2">
        <v>0</v>
      </c>
      <c r="BM67" s="2">
        <v>0</v>
      </c>
      <c r="BN67" s="2">
        <v>0</v>
      </c>
      <c r="BO67" s="2">
        <v>0</v>
      </c>
      <c r="BP67" s="2">
        <v>0</v>
      </c>
      <c r="BQ67" s="2">
        <v>0</v>
      </c>
      <c r="BR67" s="2">
        <v>0</v>
      </c>
      <c r="BS67" s="2">
        <v>0</v>
      </c>
      <c r="BT67" s="2">
        <v>0</v>
      </c>
      <c r="BU67" s="2">
        <v>0</v>
      </c>
      <c r="BV67" s="2">
        <v>0</v>
      </c>
      <c r="BW67" s="2">
        <v>0</v>
      </c>
      <c r="BX67" s="2">
        <v>0</v>
      </c>
      <c r="BY67" s="2">
        <v>0</v>
      </c>
      <c r="BZ67" s="2">
        <v>0</v>
      </c>
    </row>
    <row r="68" spans="1:78" x14ac:dyDescent="0.2">
      <c r="A68" s="2">
        <v>66</v>
      </c>
      <c r="B68" s="2">
        <v>0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G68" s="2">
        <v>0</v>
      </c>
      <c r="AH68" s="2">
        <v>0</v>
      </c>
      <c r="AI68" s="2">
        <v>0</v>
      </c>
      <c r="AJ68" s="2">
        <v>0</v>
      </c>
      <c r="AK68" s="2">
        <v>0</v>
      </c>
      <c r="AL68" s="2">
        <v>0</v>
      </c>
      <c r="AM68" s="2">
        <v>0</v>
      </c>
      <c r="AN68" s="2">
        <v>0</v>
      </c>
      <c r="AO68" s="2">
        <v>0</v>
      </c>
      <c r="AP68" s="2">
        <v>0</v>
      </c>
      <c r="AQ68" s="2">
        <v>0</v>
      </c>
      <c r="AR68" s="2">
        <v>0</v>
      </c>
      <c r="AS68" s="2">
        <v>0</v>
      </c>
      <c r="AT68" s="2">
        <v>0</v>
      </c>
      <c r="AU68" s="2">
        <v>0</v>
      </c>
      <c r="AV68" s="2">
        <v>0</v>
      </c>
      <c r="AW68" s="2">
        <v>0</v>
      </c>
      <c r="AX68" s="2">
        <v>0</v>
      </c>
      <c r="AY68" s="2">
        <v>0</v>
      </c>
      <c r="AZ68" s="2">
        <v>0</v>
      </c>
      <c r="BA68" s="2">
        <v>0</v>
      </c>
      <c r="BB68" s="2">
        <v>0</v>
      </c>
      <c r="BC68" s="2">
        <v>0</v>
      </c>
      <c r="BD68" s="2">
        <v>0</v>
      </c>
      <c r="BE68" s="2">
        <v>0</v>
      </c>
      <c r="BF68" s="2">
        <v>0</v>
      </c>
      <c r="BG68" s="2">
        <v>0</v>
      </c>
      <c r="BH68" s="2">
        <v>0</v>
      </c>
      <c r="BI68" s="2">
        <v>0</v>
      </c>
      <c r="BJ68" s="2">
        <v>0</v>
      </c>
      <c r="BK68" s="2">
        <v>0</v>
      </c>
      <c r="BL68" s="2">
        <v>0</v>
      </c>
      <c r="BM68" s="2">
        <v>0</v>
      </c>
      <c r="BN68" s="2">
        <v>0</v>
      </c>
      <c r="BO68" s="2">
        <v>0</v>
      </c>
      <c r="BP68" s="2">
        <v>0</v>
      </c>
      <c r="BQ68" s="2">
        <v>0</v>
      </c>
      <c r="BR68" s="2">
        <v>0</v>
      </c>
      <c r="BS68" s="2">
        <v>0</v>
      </c>
      <c r="BT68" s="2">
        <v>0</v>
      </c>
      <c r="BU68" s="2">
        <v>0</v>
      </c>
      <c r="BV68" s="2">
        <v>0</v>
      </c>
      <c r="BW68" s="2">
        <v>0</v>
      </c>
      <c r="BX68" s="2">
        <v>0</v>
      </c>
      <c r="BY68" s="2">
        <v>0</v>
      </c>
      <c r="BZ68" s="2">
        <v>0</v>
      </c>
    </row>
    <row r="69" spans="1:78" x14ac:dyDescent="0.2">
      <c r="A69" s="2">
        <v>67</v>
      </c>
      <c r="B69" s="2">
        <v>0</v>
      </c>
      <c r="C69" s="2">
        <v>0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  <c r="AG69" s="2">
        <v>0</v>
      </c>
      <c r="AH69" s="2">
        <v>0</v>
      </c>
      <c r="AI69" s="2">
        <v>0</v>
      </c>
      <c r="AJ69" s="2">
        <v>0</v>
      </c>
      <c r="AK69" s="2">
        <v>0</v>
      </c>
      <c r="AL69" s="2">
        <v>0</v>
      </c>
      <c r="AM69" s="2">
        <v>0</v>
      </c>
      <c r="AN69" s="2">
        <v>0</v>
      </c>
      <c r="AO69" s="2">
        <v>0</v>
      </c>
      <c r="AP69" s="2">
        <v>0</v>
      </c>
      <c r="AQ69" s="2">
        <v>0</v>
      </c>
      <c r="AR69" s="2">
        <v>0</v>
      </c>
      <c r="AS69" s="2">
        <v>0</v>
      </c>
      <c r="AT69" s="2">
        <v>0</v>
      </c>
      <c r="AU69" s="2">
        <v>0</v>
      </c>
      <c r="AV69" s="2">
        <v>0</v>
      </c>
      <c r="AW69" s="2">
        <v>0</v>
      </c>
      <c r="AX69" s="2">
        <v>0</v>
      </c>
      <c r="AY69" s="2">
        <v>0</v>
      </c>
      <c r="AZ69" s="2">
        <v>0</v>
      </c>
      <c r="BA69" s="2">
        <v>0</v>
      </c>
      <c r="BB69" s="2">
        <v>0</v>
      </c>
      <c r="BC69" s="2">
        <v>0</v>
      </c>
      <c r="BD69" s="2">
        <v>0</v>
      </c>
      <c r="BE69" s="2">
        <v>0</v>
      </c>
      <c r="BF69" s="2">
        <v>0</v>
      </c>
      <c r="BG69" s="2">
        <v>0</v>
      </c>
      <c r="BH69" s="2">
        <v>0</v>
      </c>
      <c r="BI69" s="2">
        <v>0</v>
      </c>
      <c r="BJ69" s="2">
        <v>0</v>
      </c>
      <c r="BK69" s="2">
        <v>0</v>
      </c>
      <c r="BL69" s="2">
        <v>0</v>
      </c>
      <c r="BM69" s="2">
        <v>0</v>
      </c>
      <c r="BN69" s="2">
        <v>0</v>
      </c>
      <c r="BO69" s="2">
        <v>0</v>
      </c>
      <c r="BP69" s="2">
        <v>0</v>
      </c>
      <c r="BQ69" s="2">
        <v>0</v>
      </c>
      <c r="BR69" s="2">
        <v>0</v>
      </c>
      <c r="BS69" s="2">
        <v>0</v>
      </c>
      <c r="BT69" s="2">
        <v>0</v>
      </c>
      <c r="BU69" s="2">
        <v>0</v>
      </c>
      <c r="BV69" s="2">
        <v>0</v>
      </c>
      <c r="BW69" s="2">
        <v>0</v>
      </c>
      <c r="BX69" s="2">
        <v>0</v>
      </c>
      <c r="BY69" s="2">
        <v>0</v>
      </c>
      <c r="BZ69" s="2">
        <v>0</v>
      </c>
    </row>
    <row r="70" spans="1:78" x14ac:dyDescent="0.2">
      <c r="A70" s="2">
        <v>68</v>
      </c>
      <c r="B70" s="2">
        <v>0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  <c r="AG70" s="2">
        <v>0</v>
      </c>
      <c r="AH70" s="2">
        <v>0</v>
      </c>
      <c r="AI70" s="2">
        <v>0</v>
      </c>
      <c r="AJ70" s="2">
        <v>0</v>
      </c>
      <c r="AK70" s="2">
        <v>0</v>
      </c>
      <c r="AL70" s="2">
        <v>0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  <c r="AR70" s="2">
        <v>0</v>
      </c>
      <c r="AS70" s="2">
        <v>0</v>
      </c>
      <c r="AT70" s="2">
        <v>0</v>
      </c>
      <c r="AU70" s="2">
        <v>0</v>
      </c>
      <c r="AV70" s="2">
        <v>0</v>
      </c>
      <c r="AW70" s="2">
        <v>0</v>
      </c>
      <c r="AX70" s="2">
        <v>0</v>
      </c>
      <c r="AY70" s="2">
        <v>0</v>
      </c>
      <c r="AZ70" s="2">
        <v>0</v>
      </c>
      <c r="BA70" s="2">
        <v>0</v>
      </c>
      <c r="BB70" s="2">
        <v>0</v>
      </c>
      <c r="BC70" s="2">
        <v>0</v>
      </c>
      <c r="BD70" s="2">
        <v>0</v>
      </c>
      <c r="BE70" s="2">
        <v>0</v>
      </c>
      <c r="BF70" s="2">
        <v>0</v>
      </c>
      <c r="BG70" s="2">
        <v>0</v>
      </c>
      <c r="BH70" s="2">
        <v>0</v>
      </c>
      <c r="BI70" s="2">
        <v>0</v>
      </c>
      <c r="BJ70" s="2">
        <v>0</v>
      </c>
      <c r="BK70" s="2">
        <v>0</v>
      </c>
      <c r="BL70" s="2">
        <v>0</v>
      </c>
      <c r="BM70" s="2">
        <v>0</v>
      </c>
      <c r="BN70" s="2">
        <v>0</v>
      </c>
      <c r="BO70" s="2">
        <v>0</v>
      </c>
      <c r="BP70" s="2">
        <v>0</v>
      </c>
      <c r="BQ70" s="2">
        <v>0</v>
      </c>
      <c r="BR70" s="2">
        <v>0</v>
      </c>
      <c r="BS70" s="2">
        <v>0</v>
      </c>
      <c r="BT70" s="2">
        <v>0</v>
      </c>
      <c r="BU70" s="2">
        <v>0</v>
      </c>
      <c r="BV70" s="2">
        <v>0</v>
      </c>
      <c r="BW70" s="2">
        <v>0</v>
      </c>
      <c r="BX70" s="2">
        <v>0</v>
      </c>
      <c r="BY70" s="2">
        <v>0</v>
      </c>
      <c r="BZ70" s="2">
        <v>0</v>
      </c>
    </row>
    <row r="71" spans="1:78" x14ac:dyDescent="0.2">
      <c r="A71" s="2">
        <v>69</v>
      </c>
      <c r="B71" s="2">
        <v>0</v>
      </c>
      <c r="C71" s="2">
        <v>0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H71" s="2">
        <v>0</v>
      </c>
      <c r="AI71" s="2">
        <v>0</v>
      </c>
      <c r="AJ71" s="2">
        <v>0</v>
      </c>
      <c r="AK71" s="2">
        <v>0</v>
      </c>
      <c r="AL71" s="2">
        <v>0</v>
      </c>
      <c r="AM71" s="2">
        <v>0</v>
      </c>
      <c r="AN71" s="2">
        <v>0</v>
      </c>
      <c r="AO71" s="2">
        <v>0</v>
      </c>
      <c r="AP71" s="2">
        <v>0</v>
      </c>
      <c r="AQ71" s="2">
        <v>0</v>
      </c>
      <c r="AR71" s="2">
        <v>0</v>
      </c>
      <c r="AS71" s="2">
        <v>0</v>
      </c>
      <c r="AT71" s="2">
        <v>0</v>
      </c>
      <c r="AU71" s="2">
        <v>0</v>
      </c>
      <c r="AV71" s="2">
        <v>0</v>
      </c>
      <c r="AW71" s="2">
        <v>0</v>
      </c>
      <c r="AX71" s="2">
        <v>0</v>
      </c>
      <c r="AY71" s="2">
        <v>0</v>
      </c>
      <c r="AZ71" s="2">
        <v>0</v>
      </c>
      <c r="BA71" s="2">
        <v>0</v>
      </c>
      <c r="BB71" s="2">
        <v>0</v>
      </c>
      <c r="BC71" s="2">
        <v>0</v>
      </c>
      <c r="BD71" s="2">
        <v>0</v>
      </c>
      <c r="BE71" s="2">
        <v>0</v>
      </c>
      <c r="BF71" s="2">
        <v>0</v>
      </c>
      <c r="BG71" s="2">
        <v>0</v>
      </c>
      <c r="BH71" s="2">
        <v>0</v>
      </c>
      <c r="BI71" s="2">
        <v>0</v>
      </c>
      <c r="BJ71" s="2">
        <v>0</v>
      </c>
      <c r="BK71" s="2">
        <v>0</v>
      </c>
      <c r="BL71" s="2">
        <v>0</v>
      </c>
      <c r="BM71" s="2">
        <v>0</v>
      </c>
      <c r="BN71" s="2">
        <v>0</v>
      </c>
      <c r="BO71" s="2">
        <v>0</v>
      </c>
      <c r="BP71" s="2">
        <v>0</v>
      </c>
      <c r="BQ71" s="2">
        <v>0</v>
      </c>
      <c r="BR71" s="2">
        <v>0</v>
      </c>
      <c r="BS71" s="2">
        <v>0</v>
      </c>
      <c r="BT71" s="2">
        <v>0</v>
      </c>
      <c r="BU71" s="2">
        <v>0</v>
      </c>
      <c r="BV71" s="2">
        <v>0</v>
      </c>
      <c r="BW71" s="2">
        <v>0</v>
      </c>
      <c r="BX71" s="2">
        <v>0</v>
      </c>
      <c r="BY71" s="2">
        <v>0</v>
      </c>
      <c r="BZ71" s="2">
        <v>0</v>
      </c>
    </row>
    <row r="72" spans="1:78" x14ac:dyDescent="0.2">
      <c r="A72" s="2">
        <v>70</v>
      </c>
      <c r="B72" s="2">
        <v>0</v>
      </c>
      <c r="C72" s="2">
        <v>0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2">
        <v>0</v>
      </c>
      <c r="AF72" s="2">
        <v>0</v>
      </c>
      <c r="AG72" s="2">
        <v>0</v>
      </c>
      <c r="AH72" s="2">
        <v>0</v>
      </c>
      <c r="AI72" s="2">
        <v>0</v>
      </c>
      <c r="AJ72" s="2">
        <v>0</v>
      </c>
      <c r="AK72" s="2">
        <v>0</v>
      </c>
      <c r="AL72" s="2">
        <v>0</v>
      </c>
      <c r="AM72" s="2">
        <v>0</v>
      </c>
      <c r="AN72" s="2">
        <v>0</v>
      </c>
      <c r="AO72" s="2">
        <v>0</v>
      </c>
      <c r="AP72" s="2">
        <v>0</v>
      </c>
      <c r="AQ72" s="2">
        <v>0</v>
      </c>
      <c r="AR72" s="2">
        <v>0</v>
      </c>
      <c r="AS72" s="2">
        <v>0</v>
      </c>
      <c r="AT72" s="2">
        <v>0</v>
      </c>
      <c r="AU72" s="2">
        <v>0</v>
      </c>
      <c r="AV72" s="2">
        <v>0</v>
      </c>
      <c r="AW72" s="2">
        <v>0</v>
      </c>
      <c r="AX72" s="2">
        <v>0</v>
      </c>
      <c r="AY72" s="2">
        <v>0</v>
      </c>
      <c r="AZ72" s="2">
        <v>0</v>
      </c>
      <c r="BA72" s="2">
        <v>0</v>
      </c>
      <c r="BB72" s="2">
        <v>0</v>
      </c>
      <c r="BC72" s="2">
        <v>0</v>
      </c>
      <c r="BD72" s="2">
        <v>0</v>
      </c>
      <c r="BE72" s="2">
        <v>0</v>
      </c>
      <c r="BF72" s="2">
        <v>0</v>
      </c>
      <c r="BG72" s="2">
        <v>0</v>
      </c>
      <c r="BH72" s="2">
        <v>0</v>
      </c>
      <c r="BI72" s="2">
        <v>0</v>
      </c>
      <c r="BJ72" s="2">
        <v>0</v>
      </c>
      <c r="BK72" s="2">
        <v>0</v>
      </c>
      <c r="BL72" s="2">
        <v>0</v>
      </c>
      <c r="BM72" s="2">
        <v>0</v>
      </c>
      <c r="BN72" s="2">
        <v>0</v>
      </c>
      <c r="BO72" s="2">
        <v>0</v>
      </c>
      <c r="BP72" s="2">
        <v>0</v>
      </c>
      <c r="BQ72" s="2">
        <v>0</v>
      </c>
      <c r="BR72" s="2">
        <v>0</v>
      </c>
      <c r="BS72" s="2">
        <v>0</v>
      </c>
      <c r="BT72" s="2">
        <v>0</v>
      </c>
      <c r="BU72" s="2">
        <v>0</v>
      </c>
      <c r="BV72" s="2">
        <v>0</v>
      </c>
      <c r="BW72" s="2">
        <v>0</v>
      </c>
      <c r="BX72" s="2">
        <v>0</v>
      </c>
      <c r="BY72" s="2">
        <v>0</v>
      </c>
      <c r="BZ72" s="2">
        <v>0</v>
      </c>
    </row>
    <row r="73" spans="1:78" x14ac:dyDescent="0.2">
      <c r="A73" s="2" t="s">
        <v>93</v>
      </c>
      <c r="B73" s="2">
        <v>0.47589166464599603</v>
      </c>
      <c r="C73" s="2">
        <v>1.9416514978939422E-2</v>
      </c>
      <c r="D73" s="2">
        <v>0.22675612029111938</v>
      </c>
      <c r="E73" s="2">
        <v>0.14938365417391289</v>
      </c>
      <c r="F73" s="2">
        <v>6.0925860355729201E-3</v>
      </c>
      <c r="G73" s="2">
        <v>3.6375983399737207E-3</v>
      </c>
      <c r="H73" s="2">
        <v>2.2729842468479668E-4</v>
      </c>
      <c r="I73" s="2">
        <v>3.7892335662240408E-2</v>
      </c>
      <c r="J73" s="2">
        <v>1.4963812958415782E-3</v>
      </c>
      <c r="K73" s="2">
        <v>3.5463907293438617E-3</v>
      </c>
      <c r="L73" s="2">
        <v>7.1312821882312527E-3</v>
      </c>
      <c r="M73" s="2">
        <v>6.295198698373923E-2</v>
      </c>
      <c r="N73" s="2">
        <v>6.3721795688355593E-4</v>
      </c>
      <c r="O73" s="2">
        <v>4.4857467643297171E-2</v>
      </c>
      <c r="P73" s="2">
        <v>1.4803221680105869E-4</v>
      </c>
      <c r="Q73" s="2">
        <v>4.1656965821082349E-3</v>
      </c>
      <c r="R73" s="2">
        <v>9.5498280168293571E-3</v>
      </c>
      <c r="S73" s="2">
        <v>0.19585012289412279</v>
      </c>
      <c r="T73" s="2">
        <v>1.7623863363241482E-4</v>
      </c>
      <c r="U73" s="2">
        <v>1.3574080742272323E-3</v>
      </c>
      <c r="V73" s="2">
        <v>1.0819940319257355E-2</v>
      </c>
      <c r="W73" s="2">
        <v>2.5006944440412503E-3</v>
      </c>
      <c r="X73" s="2">
        <v>0.24020131623823529</v>
      </c>
      <c r="Y73" s="2">
        <v>0.11472702688336293</v>
      </c>
      <c r="Z73" s="2">
        <v>0.58600704532055936</v>
      </c>
      <c r="AA73" s="2">
        <v>7.1423588687095516E-2</v>
      </c>
      <c r="AB73" s="2">
        <v>3.0734700033465991E-3</v>
      </c>
      <c r="AC73" s="2">
        <v>6.5748745861382601E-2</v>
      </c>
      <c r="AD73" s="2">
        <v>6.760892816847241E-3</v>
      </c>
      <c r="AE73" s="2">
        <v>1.3292428346467249E-2</v>
      </c>
      <c r="AF73" s="2">
        <v>0.1846282926065822</v>
      </c>
      <c r="AG73" s="2">
        <v>0.23514124976769338</v>
      </c>
      <c r="AH73" s="2">
        <v>5.785403744241655E-5</v>
      </c>
      <c r="AI73" s="2">
        <v>6.9241606164623173E-3</v>
      </c>
      <c r="AJ73" s="2">
        <v>2.6442589291252254E-2</v>
      </c>
      <c r="AK73" s="2">
        <v>2.2698959530343147E-3</v>
      </c>
      <c r="AL73" s="2">
        <v>4.1085425579302462E-2</v>
      </c>
      <c r="AM73" s="2">
        <v>0.27058250957316526</v>
      </c>
      <c r="AN73" s="2">
        <v>6.5517123825358695E-2</v>
      </c>
      <c r="AO73" s="2">
        <v>6.9073397094906244E-2</v>
      </c>
      <c r="AP73" s="2">
        <v>0.23509039586289524</v>
      </c>
      <c r="AQ73" s="2">
        <v>6.5327708471454703E-3</v>
      </c>
      <c r="AR73" s="2">
        <v>2.505635714143094E-4</v>
      </c>
      <c r="AS73" s="2">
        <v>0.67221903187745524</v>
      </c>
      <c r="AT73" s="2">
        <v>2.7735349081647039E-2</v>
      </c>
      <c r="AU73" s="2">
        <v>1.0871205996563981E-2</v>
      </c>
      <c r="AV73" s="2">
        <v>0.12935092163602274</v>
      </c>
      <c r="AW73" s="2">
        <v>9.5807109549658764E-3</v>
      </c>
      <c r="AX73" s="2">
        <v>2.2813638173956763E-2</v>
      </c>
      <c r="AY73" s="2">
        <v>0.44347528568786931</v>
      </c>
      <c r="AZ73" s="2">
        <v>0.12527560911952737</v>
      </c>
      <c r="BA73" s="2">
        <v>5.6873401213454876E-2</v>
      </c>
      <c r="BB73" s="2">
        <v>7.1854302730972865E-5</v>
      </c>
      <c r="BC73" s="2">
        <v>1.5591766033858383E-3</v>
      </c>
      <c r="BD73" s="2">
        <v>0.12898856182855423</v>
      </c>
      <c r="BE73" s="2">
        <v>5.0560310999587195E-2</v>
      </c>
      <c r="BF73" s="2">
        <v>4.3063168937565281E-3</v>
      </c>
      <c r="BG73" s="2">
        <v>8.332628481741931E-3</v>
      </c>
      <c r="BH73" s="2">
        <v>0.53913086295440493</v>
      </c>
      <c r="BI73" s="2">
        <v>1.1398274807427278E-2</v>
      </c>
      <c r="BJ73" s="2">
        <v>0.28542464375532312</v>
      </c>
      <c r="BK73" s="2">
        <v>3.4094146043956775E-2</v>
      </c>
      <c r="BL73" s="2">
        <v>0.97142302497053146</v>
      </c>
      <c r="BM73" s="2">
        <v>0.23559049357445264</v>
      </c>
      <c r="BN73" s="2">
        <v>0.11742434270020671</v>
      </c>
      <c r="BO73" s="2">
        <v>2.636167599333457E-3</v>
      </c>
      <c r="BP73" s="2">
        <v>9.56864602046721E-2</v>
      </c>
      <c r="BQ73" s="2">
        <v>1.8760987557465993</v>
      </c>
      <c r="BR73" s="2">
        <v>7.7310288468424959E-4</v>
      </c>
      <c r="BS73" s="2">
        <v>0.24973714398977609</v>
      </c>
      <c r="BT73" s="2">
        <v>0.10181692931102583</v>
      </c>
      <c r="BU73" s="2">
        <v>0.1739985911862458</v>
      </c>
      <c r="BV73" s="2">
        <v>0.27518694976306629</v>
      </c>
      <c r="BW73" s="2">
        <v>0.30510222250464325</v>
      </c>
      <c r="BX73" s="2">
        <v>0.47436872402335706</v>
      </c>
      <c r="BY73" s="2">
        <v>0</v>
      </c>
      <c r="BZ73" s="2">
        <v>11.768809122734277</v>
      </c>
    </row>
  </sheetData>
  <conditionalFormatting sqref="B2:B72">
    <cfRule type="colorScale" priority="77">
      <colorScale>
        <cfvo type="min"/>
        <cfvo type="max"/>
        <color rgb="FFFCFCFF"/>
        <color rgb="FF63BE7B"/>
      </colorScale>
    </cfRule>
  </conditionalFormatting>
  <conditionalFormatting sqref="C2:C72">
    <cfRule type="colorScale" priority="76">
      <colorScale>
        <cfvo type="min"/>
        <cfvo type="max"/>
        <color rgb="FFFCFCFF"/>
        <color rgb="FF63BE7B"/>
      </colorScale>
    </cfRule>
  </conditionalFormatting>
  <conditionalFormatting sqref="D2:D72">
    <cfRule type="colorScale" priority="75">
      <colorScale>
        <cfvo type="min"/>
        <cfvo type="max"/>
        <color rgb="FFFCFCFF"/>
        <color rgb="FF63BE7B"/>
      </colorScale>
    </cfRule>
  </conditionalFormatting>
  <conditionalFormatting sqref="E2:E72">
    <cfRule type="colorScale" priority="74">
      <colorScale>
        <cfvo type="min"/>
        <cfvo type="max"/>
        <color rgb="FFFCFCFF"/>
        <color rgb="FF63BE7B"/>
      </colorScale>
    </cfRule>
  </conditionalFormatting>
  <conditionalFormatting sqref="F2:F72">
    <cfRule type="colorScale" priority="73">
      <colorScale>
        <cfvo type="min"/>
        <cfvo type="max"/>
        <color rgb="FFFCFCFF"/>
        <color rgb="FF63BE7B"/>
      </colorScale>
    </cfRule>
  </conditionalFormatting>
  <conditionalFormatting sqref="G2:G72">
    <cfRule type="colorScale" priority="72">
      <colorScale>
        <cfvo type="min"/>
        <cfvo type="max"/>
        <color rgb="FFFCFCFF"/>
        <color rgb="FF63BE7B"/>
      </colorScale>
    </cfRule>
  </conditionalFormatting>
  <conditionalFormatting sqref="H2:H72">
    <cfRule type="colorScale" priority="71">
      <colorScale>
        <cfvo type="min"/>
        <cfvo type="max"/>
        <color rgb="FFFCFCFF"/>
        <color rgb="FF63BE7B"/>
      </colorScale>
    </cfRule>
  </conditionalFormatting>
  <conditionalFormatting sqref="I2:I72">
    <cfRule type="colorScale" priority="70">
      <colorScale>
        <cfvo type="min"/>
        <cfvo type="max"/>
        <color rgb="FFFCFCFF"/>
        <color rgb="FF63BE7B"/>
      </colorScale>
    </cfRule>
  </conditionalFormatting>
  <conditionalFormatting sqref="J2:J72">
    <cfRule type="colorScale" priority="69">
      <colorScale>
        <cfvo type="min"/>
        <cfvo type="max"/>
        <color rgb="FFFCFCFF"/>
        <color rgb="FF63BE7B"/>
      </colorScale>
    </cfRule>
  </conditionalFormatting>
  <conditionalFormatting sqref="K2:K72">
    <cfRule type="colorScale" priority="68">
      <colorScale>
        <cfvo type="min"/>
        <cfvo type="max"/>
        <color rgb="FFFCFCFF"/>
        <color rgb="FF63BE7B"/>
      </colorScale>
    </cfRule>
  </conditionalFormatting>
  <conditionalFormatting sqref="L2:L72">
    <cfRule type="colorScale" priority="67">
      <colorScale>
        <cfvo type="min"/>
        <cfvo type="max"/>
        <color rgb="FFFCFCFF"/>
        <color rgb="FF63BE7B"/>
      </colorScale>
    </cfRule>
  </conditionalFormatting>
  <conditionalFormatting sqref="M2:M72">
    <cfRule type="colorScale" priority="66">
      <colorScale>
        <cfvo type="min"/>
        <cfvo type="max"/>
        <color rgb="FFFCFCFF"/>
        <color rgb="FF63BE7B"/>
      </colorScale>
    </cfRule>
  </conditionalFormatting>
  <conditionalFormatting sqref="N2:N72">
    <cfRule type="colorScale" priority="65">
      <colorScale>
        <cfvo type="min"/>
        <cfvo type="max"/>
        <color rgb="FFFCFCFF"/>
        <color rgb="FF63BE7B"/>
      </colorScale>
    </cfRule>
  </conditionalFormatting>
  <conditionalFormatting sqref="O2:O72">
    <cfRule type="colorScale" priority="64">
      <colorScale>
        <cfvo type="min"/>
        <cfvo type="max"/>
        <color rgb="FFFCFCFF"/>
        <color rgb="FF63BE7B"/>
      </colorScale>
    </cfRule>
  </conditionalFormatting>
  <conditionalFormatting sqref="P2:P72">
    <cfRule type="colorScale" priority="63">
      <colorScale>
        <cfvo type="min"/>
        <cfvo type="max"/>
        <color rgb="FFFCFCFF"/>
        <color rgb="FF63BE7B"/>
      </colorScale>
    </cfRule>
  </conditionalFormatting>
  <conditionalFormatting sqref="Q2:Q72">
    <cfRule type="colorScale" priority="62">
      <colorScale>
        <cfvo type="min"/>
        <cfvo type="max"/>
        <color rgb="FFFCFCFF"/>
        <color rgb="FF63BE7B"/>
      </colorScale>
    </cfRule>
  </conditionalFormatting>
  <conditionalFormatting sqref="R2:R72">
    <cfRule type="colorScale" priority="61">
      <colorScale>
        <cfvo type="min"/>
        <cfvo type="max"/>
        <color rgb="FFFCFCFF"/>
        <color rgb="FF63BE7B"/>
      </colorScale>
    </cfRule>
  </conditionalFormatting>
  <conditionalFormatting sqref="S2:S72">
    <cfRule type="colorScale" priority="60">
      <colorScale>
        <cfvo type="min"/>
        <cfvo type="max"/>
        <color rgb="FFFCFCFF"/>
        <color rgb="FF63BE7B"/>
      </colorScale>
    </cfRule>
  </conditionalFormatting>
  <conditionalFormatting sqref="T2:T72">
    <cfRule type="colorScale" priority="59">
      <colorScale>
        <cfvo type="min"/>
        <cfvo type="max"/>
        <color rgb="FFFCFCFF"/>
        <color rgb="FF63BE7B"/>
      </colorScale>
    </cfRule>
  </conditionalFormatting>
  <conditionalFormatting sqref="U2:U72">
    <cfRule type="colorScale" priority="58">
      <colorScale>
        <cfvo type="min"/>
        <cfvo type="max"/>
        <color rgb="FFFCFCFF"/>
        <color rgb="FF63BE7B"/>
      </colorScale>
    </cfRule>
  </conditionalFormatting>
  <conditionalFormatting sqref="V7:V72">
    <cfRule type="colorScale" priority="57">
      <colorScale>
        <cfvo type="min"/>
        <cfvo type="max"/>
        <color rgb="FFFCFCFF"/>
        <color rgb="FF63BE7B"/>
      </colorScale>
    </cfRule>
  </conditionalFormatting>
  <conditionalFormatting sqref="W2:W72">
    <cfRule type="colorScale" priority="56">
      <colorScale>
        <cfvo type="min"/>
        <cfvo type="max"/>
        <color rgb="FFFCFCFF"/>
        <color rgb="FF63BE7B"/>
      </colorScale>
    </cfRule>
  </conditionalFormatting>
  <conditionalFormatting sqref="X2:X72">
    <cfRule type="colorScale" priority="55">
      <colorScale>
        <cfvo type="min"/>
        <cfvo type="max"/>
        <color rgb="FFFCFCFF"/>
        <color rgb="FF63BE7B"/>
      </colorScale>
    </cfRule>
  </conditionalFormatting>
  <conditionalFormatting sqref="Y2:Y72">
    <cfRule type="colorScale" priority="54">
      <colorScale>
        <cfvo type="min"/>
        <cfvo type="max"/>
        <color rgb="FFFCFCFF"/>
        <color rgb="FF63BE7B"/>
      </colorScale>
    </cfRule>
  </conditionalFormatting>
  <conditionalFormatting sqref="Z2:Z72">
    <cfRule type="colorScale" priority="53">
      <colorScale>
        <cfvo type="min"/>
        <cfvo type="max"/>
        <color rgb="FFFCFCFF"/>
        <color rgb="FF63BE7B"/>
      </colorScale>
    </cfRule>
  </conditionalFormatting>
  <conditionalFormatting sqref="AA2:AA72">
    <cfRule type="colorScale" priority="52">
      <colorScale>
        <cfvo type="min"/>
        <cfvo type="max"/>
        <color rgb="FFFCFCFF"/>
        <color rgb="FF63BE7B"/>
      </colorScale>
    </cfRule>
  </conditionalFormatting>
  <conditionalFormatting sqref="AB2:AB72">
    <cfRule type="colorScale" priority="51">
      <colorScale>
        <cfvo type="min"/>
        <cfvo type="max"/>
        <color rgb="FFFCFCFF"/>
        <color rgb="FF63BE7B"/>
      </colorScale>
    </cfRule>
  </conditionalFormatting>
  <conditionalFormatting sqref="AC2:AC72">
    <cfRule type="colorScale" priority="50">
      <colorScale>
        <cfvo type="min"/>
        <cfvo type="max"/>
        <color rgb="FFFCFCFF"/>
        <color rgb="FF63BE7B"/>
      </colorScale>
    </cfRule>
  </conditionalFormatting>
  <conditionalFormatting sqref="AD2:AD72">
    <cfRule type="colorScale" priority="49">
      <colorScale>
        <cfvo type="min"/>
        <cfvo type="max"/>
        <color rgb="FFFCFCFF"/>
        <color rgb="FF63BE7B"/>
      </colorScale>
    </cfRule>
  </conditionalFormatting>
  <conditionalFormatting sqref="AE2:AE72">
    <cfRule type="colorScale" priority="48">
      <colorScale>
        <cfvo type="min"/>
        <cfvo type="max"/>
        <color rgb="FFFCFCFF"/>
        <color rgb="FF63BE7B"/>
      </colorScale>
    </cfRule>
  </conditionalFormatting>
  <conditionalFormatting sqref="AF2:AF72">
    <cfRule type="colorScale" priority="47">
      <colorScale>
        <cfvo type="min"/>
        <cfvo type="max"/>
        <color rgb="FFFCFCFF"/>
        <color rgb="FF63BE7B"/>
      </colorScale>
    </cfRule>
  </conditionalFormatting>
  <conditionalFormatting sqref="AG2:AG72">
    <cfRule type="colorScale" priority="46">
      <colorScale>
        <cfvo type="min"/>
        <cfvo type="max"/>
        <color rgb="FFFCFCFF"/>
        <color rgb="FF63BE7B"/>
      </colorScale>
    </cfRule>
  </conditionalFormatting>
  <conditionalFormatting sqref="AH2:AH72">
    <cfRule type="colorScale" priority="45">
      <colorScale>
        <cfvo type="min"/>
        <cfvo type="max"/>
        <color rgb="FFFCFCFF"/>
        <color rgb="FF63BE7B"/>
      </colorScale>
    </cfRule>
  </conditionalFormatting>
  <conditionalFormatting sqref="AI2:AI72">
    <cfRule type="colorScale" priority="44">
      <colorScale>
        <cfvo type="min"/>
        <cfvo type="max"/>
        <color rgb="FFFCFCFF"/>
        <color rgb="FF63BE7B"/>
      </colorScale>
    </cfRule>
  </conditionalFormatting>
  <conditionalFormatting sqref="AJ2:AJ72">
    <cfRule type="colorScale" priority="43">
      <colorScale>
        <cfvo type="min"/>
        <cfvo type="max"/>
        <color rgb="FFFCFCFF"/>
        <color rgb="FF63BE7B"/>
      </colorScale>
    </cfRule>
  </conditionalFormatting>
  <conditionalFormatting sqref="AK2:AK72">
    <cfRule type="colorScale" priority="42">
      <colorScale>
        <cfvo type="min"/>
        <cfvo type="max"/>
        <color rgb="FFFCFCFF"/>
        <color rgb="FF63BE7B"/>
      </colorScale>
    </cfRule>
  </conditionalFormatting>
  <conditionalFormatting sqref="AL2:AL72">
    <cfRule type="colorScale" priority="41">
      <colorScale>
        <cfvo type="min"/>
        <cfvo type="max"/>
        <color rgb="FFFCFCFF"/>
        <color rgb="FF63BE7B"/>
      </colorScale>
    </cfRule>
  </conditionalFormatting>
  <conditionalFormatting sqref="AM2:AM72">
    <cfRule type="colorScale" priority="40">
      <colorScale>
        <cfvo type="min"/>
        <cfvo type="max"/>
        <color rgb="FFFCFCFF"/>
        <color rgb="FF63BE7B"/>
      </colorScale>
    </cfRule>
  </conditionalFormatting>
  <conditionalFormatting sqref="AN2:AN72">
    <cfRule type="colorScale" priority="39">
      <colorScale>
        <cfvo type="min"/>
        <cfvo type="max"/>
        <color rgb="FFFCFCFF"/>
        <color rgb="FF63BE7B"/>
      </colorScale>
    </cfRule>
  </conditionalFormatting>
  <conditionalFormatting sqref="AO2:AO72">
    <cfRule type="colorScale" priority="38">
      <colorScale>
        <cfvo type="min"/>
        <cfvo type="max"/>
        <color rgb="FFFCFCFF"/>
        <color rgb="FF63BE7B"/>
      </colorScale>
    </cfRule>
  </conditionalFormatting>
  <conditionalFormatting sqref="AP2:AP72">
    <cfRule type="colorScale" priority="37">
      <colorScale>
        <cfvo type="min"/>
        <cfvo type="max"/>
        <color rgb="FFFCFCFF"/>
        <color rgb="FF63BE7B"/>
      </colorScale>
    </cfRule>
  </conditionalFormatting>
  <conditionalFormatting sqref="AQ2:AQ72">
    <cfRule type="colorScale" priority="36">
      <colorScale>
        <cfvo type="min"/>
        <cfvo type="max"/>
        <color rgb="FFFCFCFF"/>
        <color rgb="FF63BE7B"/>
      </colorScale>
    </cfRule>
  </conditionalFormatting>
  <conditionalFormatting sqref="AR2:AR72">
    <cfRule type="colorScale" priority="35">
      <colorScale>
        <cfvo type="min"/>
        <cfvo type="max"/>
        <color rgb="FFFCFCFF"/>
        <color rgb="FF63BE7B"/>
      </colorScale>
    </cfRule>
  </conditionalFormatting>
  <conditionalFormatting sqref="AS2:AS72">
    <cfRule type="colorScale" priority="34">
      <colorScale>
        <cfvo type="min"/>
        <cfvo type="max"/>
        <color rgb="FFFCFCFF"/>
        <color rgb="FF63BE7B"/>
      </colorScale>
    </cfRule>
  </conditionalFormatting>
  <conditionalFormatting sqref="AT2:AT72">
    <cfRule type="colorScale" priority="33">
      <colorScale>
        <cfvo type="min"/>
        <cfvo type="max"/>
        <color rgb="FFFCFCFF"/>
        <color rgb="FF63BE7B"/>
      </colorScale>
    </cfRule>
  </conditionalFormatting>
  <conditionalFormatting sqref="AU2:AU72">
    <cfRule type="colorScale" priority="32">
      <colorScale>
        <cfvo type="min"/>
        <cfvo type="max"/>
        <color rgb="FFFCFCFF"/>
        <color rgb="FF63BE7B"/>
      </colorScale>
    </cfRule>
  </conditionalFormatting>
  <conditionalFormatting sqref="AV2:AV72">
    <cfRule type="colorScale" priority="31">
      <colorScale>
        <cfvo type="min"/>
        <cfvo type="max"/>
        <color rgb="FFFCFCFF"/>
        <color rgb="FF63BE7B"/>
      </colorScale>
    </cfRule>
  </conditionalFormatting>
  <conditionalFormatting sqref="AW2:AW72">
    <cfRule type="colorScale" priority="30">
      <colorScale>
        <cfvo type="min"/>
        <cfvo type="max"/>
        <color rgb="FFFCFCFF"/>
        <color rgb="FF63BE7B"/>
      </colorScale>
    </cfRule>
  </conditionalFormatting>
  <conditionalFormatting sqref="AX2:AX72">
    <cfRule type="colorScale" priority="29">
      <colorScale>
        <cfvo type="min"/>
        <cfvo type="max"/>
        <color rgb="FFFCFCFF"/>
        <color rgb="FF63BE7B"/>
      </colorScale>
    </cfRule>
  </conditionalFormatting>
  <conditionalFormatting sqref="AY2:AY72">
    <cfRule type="colorScale" priority="28">
      <colorScale>
        <cfvo type="min"/>
        <cfvo type="max"/>
        <color rgb="FFFCFCFF"/>
        <color rgb="FF63BE7B"/>
      </colorScale>
    </cfRule>
  </conditionalFormatting>
  <conditionalFormatting sqref="AZ2:AZ72">
    <cfRule type="colorScale" priority="27">
      <colorScale>
        <cfvo type="min"/>
        <cfvo type="max"/>
        <color rgb="FFFCFCFF"/>
        <color rgb="FF63BE7B"/>
      </colorScale>
    </cfRule>
  </conditionalFormatting>
  <conditionalFormatting sqref="BA2:BA72">
    <cfRule type="colorScale" priority="26">
      <colorScale>
        <cfvo type="min"/>
        <cfvo type="max"/>
        <color rgb="FFFCFCFF"/>
        <color rgb="FF63BE7B"/>
      </colorScale>
    </cfRule>
  </conditionalFormatting>
  <conditionalFormatting sqref="BB2:BB72">
    <cfRule type="colorScale" priority="25">
      <colorScale>
        <cfvo type="min"/>
        <cfvo type="max"/>
        <color rgb="FFFCFCFF"/>
        <color rgb="FF63BE7B"/>
      </colorScale>
    </cfRule>
  </conditionalFormatting>
  <conditionalFormatting sqref="BC2:BC72">
    <cfRule type="colorScale" priority="24">
      <colorScale>
        <cfvo type="min"/>
        <cfvo type="max"/>
        <color rgb="FFFCFCFF"/>
        <color rgb="FF63BE7B"/>
      </colorScale>
    </cfRule>
  </conditionalFormatting>
  <conditionalFormatting sqref="BD2:BD72">
    <cfRule type="colorScale" priority="23">
      <colorScale>
        <cfvo type="min"/>
        <cfvo type="max"/>
        <color rgb="FFFCFCFF"/>
        <color rgb="FF63BE7B"/>
      </colorScale>
    </cfRule>
  </conditionalFormatting>
  <conditionalFormatting sqref="BE2:BE72">
    <cfRule type="colorScale" priority="22">
      <colorScale>
        <cfvo type="min"/>
        <cfvo type="max"/>
        <color rgb="FFFCFCFF"/>
        <color rgb="FF63BE7B"/>
      </colorScale>
    </cfRule>
  </conditionalFormatting>
  <conditionalFormatting sqref="BF2:BF72">
    <cfRule type="colorScale" priority="21">
      <colorScale>
        <cfvo type="min"/>
        <cfvo type="max"/>
        <color rgb="FFFCFCFF"/>
        <color rgb="FF63BE7B"/>
      </colorScale>
    </cfRule>
  </conditionalFormatting>
  <conditionalFormatting sqref="BG2:BG72">
    <cfRule type="colorScale" priority="20">
      <colorScale>
        <cfvo type="min"/>
        <cfvo type="max"/>
        <color rgb="FFFCFCFF"/>
        <color rgb="FF63BE7B"/>
      </colorScale>
    </cfRule>
  </conditionalFormatting>
  <conditionalFormatting sqref="BH2:BH72">
    <cfRule type="colorScale" priority="19">
      <colorScale>
        <cfvo type="min"/>
        <cfvo type="max"/>
        <color rgb="FFFCFCFF"/>
        <color rgb="FF63BE7B"/>
      </colorScale>
    </cfRule>
  </conditionalFormatting>
  <conditionalFormatting sqref="BI2:BI72">
    <cfRule type="colorScale" priority="18">
      <colorScale>
        <cfvo type="min"/>
        <cfvo type="max"/>
        <color rgb="FFFCFCFF"/>
        <color rgb="FF63BE7B"/>
      </colorScale>
    </cfRule>
  </conditionalFormatting>
  <conditionalFormatting sqref="BJ2:BJ72">
    <cfRule type="colorScale" priority="17">
      <colorScale>
        <cfvo type="min"/>
        <cfvo type="max"/>
        <color rgb="FFFCFCFF"/>
        <color rgb="FF63BE7B"/>
      </colorScale>
    </cfRule>
  </conditionalFormatting>
  <conditionalFormatting sqref="BK2:BK72">
    <cfRule type="colorScale" priority="16">
      <colorScale>
        <cfvo type="min"/>
        <cfvo type="max"/>
        <color rgb="FFFCFCFF"/>
        <color rgb="FF63BE7B"/>
      </colorScale>
    </cfRule>
  </conditionalFormatting>
  <conditionalFormatting sqref="BL2:BL72">
    <cfRule type="colorScale" priority="15">
      <colorScale>
        <cfvo type="min"/>
        <cfvo type="max"/>
        <color rgb="FFFCFCFF"/>
        <color rgb="FF63BE7B"/>
      </colorScale>
    </cfRule>
  </conditionalFormatting>
  <conditionalFormatting sqref="BM2:BM72">
    <cfRule type="colorScale" priority="14">
      <colorScale>
        <cfvo type="min"/>
        <cfvo type="max"/>
        <color rgb="FFFCFCFF"/>
        <color rgb="FF63BE7B"/>
      </colorScale>
    </cfRule>
  </conditionalFormatting>
  <conditionalFormatting sqref="BN2:BN72">
    <cfRule type="colorScale" priority="13">
      <colorScale>
        <cfvo type="min"/>
        <cfvo type="max"/>
        <color rgb="FFFCFCFF"/>
        <color rgb="FF63BE7B"/>
      </colorScale>
    </cfRule>
  </conditionalFormatting>
  <conditionalFormatting sqref="BO2:BO72">
    <cfRule type="colorScale" priority="12">
      <colorScale>
        <cfvo type="min"/>
        <cfvo type="max"/>
        <color rgb="FFFCFCFF"/>
        <color rgb="FF63BE7B"/>
      </colorScale>
    </cfRule>
  </conditionalFormatting>
  <conditionalFormatting sqref="BP2:BP72">
    <cfRule type="colorScale" priority="11">
      <colorScale>
        <cfvo type="min"/>
        <cfvo type="max"/>
        <color rgb="FFFCFCFF"/>
        <color rgb="FF63BE7B"/>
      </colorScale>
    </cfRule>
  </conditionalFormatting>
  <conditionalFormatting sqref="BZ2:BZ72">
    <cfRule type="colorScale" priority="10">
      <colorScale>
        <cfvo type="min"/>
        <cfvo type="max"/>
        <color rgb="FFFCFCFF"/>
        <color rgb="FF63BE7B"/>
      </colorScale>
    </cfRule>
  </conditionalFormatting>
  <conditionalFormatting sqref="BY2:BY72">
    <cfRule type="colorScale" priority="9">
      <colorScale>
        <cfvo type="min"/>
        <cfvo type="max"/>
        <color rgb="FFFCFCFF"/>
        <color rgb="FF63BE7B"/>
      </colorScale>
    </cfRule>
  </conditionalFormatting>
  <conditionalFormatting sqref="BX2:BX72">
    <cfRule type="colorScale" priority="8">
      <colorScale>
        <cfvo type="min"/>
        <cfvo type="max"/>
        <color rgb="FFFCFCFF"/>
        <color rgb="FF63BE7B"/>
      </colorScale>
    </cfRule>
  </conditionalFormatting>
  <conditionalFormatting sqref="BW2:BW72">
    <cfRule type="colorScale" priority="7">
      <colorScale>
        <cfvo type="min"/>
        <cfvo type="max"/>
        <color rgb="FFFCFCFF"/>
        <color rgb="FF63BE7B"/>
      </colorScale>
    </cfRule>
  </conditionalFormatting>
  <conditionalFormatting sqref="BV2:BV72">
    <cfRule type="colorScale" priority="6">
      <colorScale>
        <cfvo type="min"/>
        <cfvo type="max"/>
        <color rgb="FFFCFCFF"/>
        <color rgb="FF63BE7B"/>
      </colorScale>
    </cfRule>
  </conditionalFormatting>
  <conditionalFormatting sqref="BU2:BU72">
    <cfRule type="colorScale" priority="5">
      <colorScale>
        <cfvo type="min"/>
        <cfvo type="max"/>
        <color rgb="FFFCFCFF"/>
        <color rgb="FF63BE7B"/>
      </colorScale>
    </cfRule>
  </conditionalFormatting>
  <conditionalFormatting sqref="BT2:BT72">
    <cfRule type="colorScale" priority="4">
      <colorScale>
        <cfvo type="min"/>
        <cfvo type="max"/>
        <color rgb="FFFCFCFF"/>
        <color rgb="FF63BE7B"/>
      </colorScale>
    </cfRule>
  </conditionalFormatting>
  <conditionalFormatting sqref="BS2:BS72">
    <cfRule type="colorScale" priority="3">
      <colorScale>
        <cfvo type="min"/>
        <cfvo type="max"/>
        <color rgb="FFFCFCFF"/>
        <color rgb="FF63BE7B"/>
      </colorScale>
    </cfRule>
  </conditionalFormatting>
  <conditionalFormatting sqref="BR2:BR72">
    <cfRule type="colorScale" priority="2">
      <colorScale>
        <cfvo type="min"/>
        <cfvo type="max"/>
        <color rgb="FFFCFCFF"/>
        <color rgb="FF63BE7B"/>
      </colorScale>
    </cfRule>
  </conditionalFormatting>
  <conditionalFormatting sqref="BQ2:BQ72">
    <cfRule type="colorScale" priority="1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1E136-F887-2C45-B8B2-33DB506E6C87}">
  <dimension ref="A1:BS73"/>
  <sheetViews>
    <sheetView tabSelected="1" workbookViewId="0">
      <selection activeCell="A2" sqref="A2"/>
    </sheetView>
  </sheetViews>
  <sheetFormatPr baseColWidth="10" defaultRowHeight="16" x14ac:dyDescent="0.2"/>
  <sheetData>
    <row r="1" spans="1:71" x14ac:dyDescent="0.2">
      <c r="A1" s="3" t="s">
        <v>139</v>
      </c>
      <c r="B1" s="2" t="s">
        <v>1</v>
      </c>
      <c r="C1" s="2" t="s">
        <v>5</v>
      </c>
      <c r="D1" s="2" t="s">
        <v>6</v>
      </c>
      <c r="E1" s="2" t="s">
        <v>11</v>
      </c>
      <c r="F1" s="2" t="s">
        <v>94</v>
      </c>
      <c r="G1" s="2" t="s">
        <v>14</v>
      </c>
      <c r="H1" s="2" t="s">
        <v>95</v>
      </c>
      <c r="I1" s="2" t="s">
        <v>16</v>
      </c>
      <c r="J1" s="2" t="s">
        <v>17</v>
      </c>
      <c r="K1" s="2" t="s">
        <v>114</v>
      </c>
      <c r="L1" s="2" t="s">
        <v>19</v>
      </c>
      <c r="M1" s="2" t="s">
        <v>115</v>
      </c>
      <c r="N1" s="2" t="s">
        <v>20</v>
      </c>
      <c r="O1" s="2" t="s">
        <v>22</v>
      </c>
      <c r="P1" s="2" t="s">
        <v>24</v>
      </c>
      <c r="Q1" s="2" t="s">
        <v>25</v>
      </c>
      <c r="R1" s="2" t="s">
        <v>27</v>
      </c>
      <c r="S1" s="2" t="s">
        <v>29</v>
      </c>
      <c r="T1" s="2" t="s">
        <v>106</v>
      </c>
      <c r="U1" s="2" t="s">
        <v>30</v>
      </c>
      <c r="V1" s="2" t="s">
        <v>31</v>
      </c>
      <c r="W1" s="2" t="s">
        <v>32</v>
      </c>
      <c r="X1" s="2" t="s">
        <v>35</v>
      </c>
      <c r="Y1" s="2" t="s">
        <v>36</v>
      </c>
      <c r="Z1" s="2" t="s">
        <v>38</v>
      </c>
      <c r="AA1" s="2" t="s">
        <v>39</v>
      </c>
      <c r="AB1" s="2" t="s">
        <v>40</v>
      </c>
      <c r="AC1" s="2" t="s">
        <v>41</v>
      </c>
      <c r="AD1" s="2" t="s">
        <v>42</v>
      </c>
      <c r="AE1" s="2" t="s">
        <v>43</v>
      </c>
      <c r="AF1" s="2" t="s">
        <v>44</v>
      </c>
      <c r="AG1" s="2" t="s">
        <v>45</v>
      </c>
      <c r="AH1" s="2" t="s">
        <v>99</v>
      </c>
      <c r="AI1" s="2" t="s">
        <v>47</v>
      </c>
      <c r="AJ1" s="2" t="s">
        <v>48</v>
      </c>
      <c r="AK1" s="2" t="s">
        <v>118</v>
      </c>
      <c r="AL1" s="2" t="s">
        <v>119</v>
      </c>
      <c r="AM1" s="2" t="s">
        <v>49</v>
      </c>
      <c r="AN1" s="2" t="s">
        <v>50</v>
      </c>
      <c r="AO1" s="2" t="s">
        <v>100</v>
      </c>
      <c r="AP1" s="2" t="s">
        <v>52</v>
      </c>
      <c r="AQ1" s="2" t="s">
        <v>53</v>
      </c>
      <c r="AR1" s="2" t="s">
        <v>54</v>
      </c>
      <c r="AS1" s="2" t="s">
        <v>55</v>
      </c>
      <c r="AT1" s="2" t="s">
        <v>56</v>
      </c>
      <c r="AU1" s="2" t="s">
        <v>58</v>
      </c>
      <c r="AV1" s="2" t="s">
        <v>60</v>
      </c>
      <c r="AW1" s="2" t="s">
        <v>137</v>
      </c>
      <c r="AX1" s="2" t="s">
        <v>63</v>
      </c>
      <c r="AY1" s="2" t="s">
        <v>64</v>
      </c>
      <c r="AZ1" s="2" t="s">
        <v>65</v>
      </c>
      <c r="BA1" s="2" t="s">
        <v>120</v>
      </c>
      <c r="BB1" s="2" t="s">
        <v>66</v>
      </c>
      <c r="BC1" s="2" t="s">
        <v>68</v>
      </c>
      <c r="BD1" s="2" t="s">
        <v>121</v>
      </c>
      <c r="BE1" s="2" t="s">
        <v>69</v>
      </c>
      <c r="BF1" s="2" t="s">
        <v>70</v>
      </c>
      <c r="BG1" s="2" t="s">
        <v>71</v>
      </c>
      <c r="BH1" s="2" t="s">
        <v>72</v>
      </c>
      <c r="BI1" s="2" t="s">
        <v>73</v>
      </c>
      <c r="BJ1" s="2" t="s">
        <v>77</v>
      </c>
      <c r="BK1" s="2" t="s">
        <v>78</v>
      </c>
      <c r="BL1" s="2" t="s">
        <v>138</v>
      </c>
      <c r="BM1" s="2" t="s">
        <v>79</v>
      </c>
      <c r="BN1" s="2" t="s">
        <v>80</v>
      </c>
      <c r="BO1" s="2" t="s">
        <v>81</v>
      </c>
      <c r="BP1" s="2" t="s">
        <v>82</v>
      </c>
      <c r="BQ1" s="2" t="s">
        <v>89</v>
      </c>
      <c r="BR1" s="2" t="s">
        <v>91</v>
      </c>
      <c r="BS1" s="2" t="s">
        <v>92</v>
      </c>
    </row>
    <row r="2" spans="1:71" x14ac:dyDescent="0.2">
      <c r="A2" s="2">
        <v>0</v>
      </c>
      <c r="B2" s="2">
        <v>1.1534824721885967E-2</v>
      </c>
      <c r="C2" s="2">
        <v>2.5694367684616433E-3</v>
      </c>
      <c r="D2" s="2">
        <v>0</v>
      </c>
      <c r="E2" s="2">
        <v>1.9234209372875746E-2</v>
      </c>
      <c r="F2" s="2">
        <v>4.2676144982226006E-3</v>
      </c>
      <c r="G2" s="2">
        <v>5.3179624734969245E-4</v>
      </c>
      <c r="H2" s="2">
        <v>2.2774814924396685E-4</v>
      </c>
      <c r="I2" s="2">
        <v>2.078266644826646E-2</v>
      </c>
      <c r="J2" s="2">
        <v>1.0969917175973623E-4</v>
      </c>
      <c r="K2" s="2">
        <v>1.129815091824685E-3</v>
      </c>
      <c r="L2" s="2">
        <v>1.2766565028416547E-3</v>
      </c>
      <c r="M2" s="2">
        <v>8.5599904892833564E-4</v>
      </c>
      <c r="N2" s="2">
        <v>0.11690390240263356</v>
      </c>
      <c r="O2" s="2">
        <v>3.358637371594024E-3</v>
      </c>
      <c r="P2" s="2">
        <v>6.994200368905934E-2</v>
      </c>
      <c r="Q2" s="2">
        <v>6.8554784241451965E-4</v>
      </c>
      <c r="R2" s="2">
        <v>4.0316892978553356E-2</v>
      </c>
      <c r="S2" s="2">
        <v>2.3405657143098998E-2</v>
      </c>
      <c r="T2" s="2">
        <v>9.6742576670003622E-5</v>
      </c>
      <c r="U2" s="2">
        <v>1.9098021162265891E-3</v>
      </c>
      <c r="V2" s="2">
        <v>1.5217952819393961E-2</v>
      </c>
      <c r="W2" s="2">
        <v>1.09969820634944E-2</v>
      </c>
      <c r="X2" s="2">
        <v>4.4196385472754628E-3</v>
      </c>
      <c r="Y2" s="2">
        <v>8.1056458881367324E-3</v>
      </c>
      <c r="Z2" s="2">
        <v>8.6999217162524681E-3</v>
      </c>
      <c r="AA2" s="2">
        <v>5.3695585143875929E-2</v>
      </c>
      <c r="AB2" s="2">
        <v>1.7872327266777184E-2</v>
      </c>
      <c r="AC2" s="2">
        <v>1.536508215474626E-2</v>
      </c>
      <c r="AD2" s="2">
        <v>1.3696560631524025E-3</v>
      </c>
      <c r="AE2" s="2">
        <v>4.5946965431545167E-3</v>
      </c>
      <c r="AF2" s="2">
        <v>3.2521629523899552E-2</v>
      </c>
      <c r="AG2" s="2">
        <v>7.8868233932879138E-3</v>
      </c>
      <c r="AH2" s="2">
        <v>1.0896496470465139E-2</v>
      </c>
      <c r="AI2" s="2">
        <v>7.9985380353949428E-4</v>
      </c>
      <c r="AJ2" s="2">
        <v>3.172638250972529E-3</v>
      </c>
      <c r="AK2" s="2">
        <v>5.7268150296618206E-4</v>
      </c>
      <c r="AL2" s="2">
        <v>2.37998255581622E-3</v>
      </c>
      <c r="AM2" s="2">
        <v>5.5859624448196608E-2</v>
      </c>
      <c r="AN2" s="2">
        <v>4.004854749802822E-2</v>
      </c>
      <c r="AO2" s="2">
        <v>2.9281904902795736E-4</v>
      </c>
      <c r="AP2" s="2">
        <v>2.8581960843614845E-2</v>
      </c>
      <c r="AQ2" s="2">
        <v>1.5966844015580507E-2</v>
      </c>
      <c r="AR2" s="2">
        <v>1.7180733013320793E-2</v>
      </c>
      <c r="AS2" s="2">
        <v>7.1746425498556102E-2</v>
      </c>
      <c r="AT2" s="2">
        <v>2.0241080773515638E-4</v>
      </c>
      <c r="AU2" s="2">
        <v>4.3974971658887863E-2</v>
      </c>
      <c r="AV2" s="2">
        <v>1.2870217789134409E-4</v>
      </c>
      <c r="AW2" s="2">
        <v>4.0718259501999737E-3</v>
      </c>
      <c r="AX2" s="2">
        <v>4.9825018304069803E-2</v>
      </c>
      <c r="AY2" s="2">
        <v>0</v>
      </c>
      <c r="AZ2" s="2">
        <v>6.8410822073788273E-4</v>
      </c>
      <c r="BA2" s="2">
        <v>7.8545758677312449E-4</v>
      </c>
      <c r="BB2" s="2">
        <v>1.9782705231674427E-2</v>
      </c>
      <c r="BC2" s="2">
        <v>8.6377300598217518E-5</v>
      </c>
      <c r="BD2" s="2">
        <v>0</v>
      </c>
      <c r="BE2" s="2">
        <v>2.7381604289634953E-4</v>
      </c>
      <c r="BF2" s="2">
        <v>5.8737428179793889E-2</v>
      </c>
      <c r="BG2" s="2">
        <v>4.1115595084751538E-4</v>
      </c>
      <c r="BH2" s="2">
        <v>1.9953156438188245E-4</v>
      </c>
      <c r="BI2" s="2">
        <v>1.0031571767141655E-2</v>
      </c>
      <c r="BJ2" s="2">
        <v>0.1373782018877644</v>
      </c>
      <c r="BK2" s="2">
        <v>1.7534592021438154E-4</v>
      </c>
      <c r="BL2" s="2">
        <v>1.2265576684946885E-4</v>
      </c>
      <c r="BM2" s="2">
        <v>0.18159330244231531</v>
      </c>
      <c r="BN2" s="2">
        <v>0</v>
      </c>
      <c r="BO2" s="2">
        <v>3.7317009328777254E-2</v>
      </c>
      <c r="BP2" s="2">
        <v>1.9504570323748169E-2</v>
      </c>
      <c r="BQ2" s="2">
        <v>4.6931666658364847E-4</v>
      </c>
      <c r="BR2" s="2">
        <v>0</v>
      </c>
      <c r="BS2" s="2">
        <v>9.0576964953302849E-2</v>
      </c>
    </row>
    <row r="3" spans="1:71" x14ac:dyDescent="0.2">
      <c r="A3" s="2">
        <v>1</v>
      </c>
      <c r="B3" s="2">
        <v>9.3874850290142798E-3</v>
      </c>
      <c r="C3" s="2">
        <v>8.2634284238961424E-5</v>
      </c>
      <c r="D3" s="2">
        <v>0</v>
      </c>
      <c r="E3" s="2">
        <v>2.5841209095633405E-3</v>
      </c>
      <c r="F3" s="2">
        <v>8.7534756426233627E-3</v>
      </c>
      <c r="G3" s="2">
        <v>0</v>
      </c>
      <c r="H3" s="2">
        <v>2.7352811856102211E-5</v>
      </c>
      <c r="I3" s="2">
        <v>1.1481270795515072E-2</v>
      </c>
      <c r="J3" s="2">
        <v>2.0903306744768637E-3</v>
      </c>
      <c r="K3" s="2">
        <v>0</v>
      </c>
      <c r="L3" s="2">
        <v>2.5265360424978622E-3</v>
      </c>
      <c r="M3" s="2">
        <v>4.9782117578106024E-4</v>
      </c>
      <c r="N3" s="2">
        <v>6.3596727187114283E-3</v>
      </c>
      <c r="O3" s="2">
        <v>1.4376062062896667E-3</v>
      </c>
      <c r="P3" s="2">
        <v>3.2909751527920874E-3</v>
      </c>
      <c r="Q3" s="2">
        <v>5.5396642116990172E-4</v>
      </c>
      <c r="R3" s="2">
        <v>1.7664157972335482E-3</v>
      </c>
      <c r="S3" s="2">
        <v>5.4878378313400866E-4</v>
      </c>
      <c r="T3" s="2">
        <v>0</v>
      </c>
      <c r="U3" s="2">
        <v>3.8754615535066929E-4</v>
      </c>
      <c r="V3" s="2">
        <v>2.9998836497760941E-3</v>
      </c>
      <c r="W3" s="2">
        <v>1.4908722083252343E-3</v>
      </c>
      <c r="X3" s="2">
        <v>2.3641467173732135E-3</v>
      </c>
      <c r="Y3" s="2">
        <v>5.2978077700240077E-4</v>
      </c>
      <c r="Z3" s="2">
        <v>5.1990497230067116E-3</v>
      </c>
      <c r="AA3" s="2">
        <v>3.8576102447163943E-3</v>
      </c>
      <c r="AB3" s="2">
        <v>1.904619478190696E-3</v>
      </c>
      <c r="AC3" s="2">
        <v>8.5435788021696931E-3</v>
      </c>
      <c r="AD3" s="2">
        <v>0</v>
      </c>
      <c r="AE3" s="2">
        <v>1.9262138033402507E-4</v>
      </c>
      <c r="AF3" s="2">
        <v>1.6671970712797288E-2</v>
      </c>
      <c r="AG3" s="2">
        <v>2.3581003063313381E-4</v>
      </c>
      <c r="AH3" s="2">
        <v>4.8788778621226521E-3</v>
      </c>
      <c r="AI3" s="2">
        <v>0</v>
      </c>
      <c r="AJ3" s="2">
        <v>0</v>
      </c>
      <c r="AK3" s="2">
        <v>0</v>
      </c>
      <c r="AL3" s="2">
        <v>0</v>
      </c>
      <c r="AM3" s="2">
        <v>4.383360081024211E-3</v>
      </c>
      <c r="AN3" s="2">
        <v>8.5974206528759162E-3</v>
      </c>
      <c r="AO3" s="2">
        <v>0</v>
      </c>
      <c r="AP3" s="2">
        <v>4.4317313693592137E-3</v>
      </c>
      <c r="AQ3" s="2">
        <v>4.5561146822206463E-3</v>
      </c>
      <c r="AR3" s="2">
        <v>1.4137084864574933E-3</v>
      </c>
      <c r="AS3" s="2">
        <v>2.2476237388662178E-2</v>
      </c>
      <c r="AT3" s="2">
        <v>1.5835838443006544E-4</v>
      </c>
      <c r="AU3" s="2">
        <v>6.2992086082926755E-3</v>
      </c>
      <c r="AV3" s="2">
        <v>0</v>
      </c>
      <c r="AW3" s="2">
        <v>0</v>
      </c>
      <c r="AX3" s="2">
        <v>5.8805666247266483E-3</v>
      </c>
      <c r="AY3" s="2">
        <v>0</v>
      </c>
      <c r="AZ3" s="2">
        <v>0</v>
      </c>
      <c r="BA3" s="2">
        <v>0</v>
      </c>
      <c r="BB3" s="2">
        <v>3.6937812979151085E-3</v>
      </c>
      <c r="BC3" s="2">
        <v>0</v>
      </c>
      <c r="BD3" s="2">
        <v>1.6123762778333936E-5</v>
      </c>
      <c r="BE3" s="2">
        <v>0</v>
      </c>
      <c r="BF3" s="2">
        <v>1.3869315232720458E-3</v>
      </c>
      <c r="BG3" s="2">
        <v>0</v>
      </c>
      <c r="BH3" s="2">
        <v>0</v>
      </c>
      <c r="BI3" s="2">
        <v>1.0814438034896833E-3</v>
      </c>
      <c r="BJ3" s="2">
        <v>1.1746737032686928E-2</v>
      </c>
      <c r="BK3" s="2">
        <v>0</v>
      </c>
      <c r="BL3" s="2">
        <v>0</v>
      </c>
      <c r="BM3" s="2">
        <v>1.0029556296794362E-2</v>
      </c>
      <c r="BN3" s="2">
        <v>0</v>
      </c>
      <c r="BO3" s="2">
        <v>1.5785451684324252E-2</v>
      </c>
      <c r="BP3" s="2">
        <v>9.9477857855613831E-4</v>
      </c>
      <c r="BQ3" s="2">
        <v>7.428447851446706E-5</v>
      </c>
      <c r="BR3" s="2">
        <v>0</v>
      </c>
      <c r="BS3" s="2">
        <v>6.7308071869484357E-2</v>
      </c>
    </row>
    <row r="4" spans="1:71" x14ac:dyDescent="0.2">
      <c r="A4" s="2">
        <v>2</v>
      </c>
      <c r="B4" s="2">
        <v>2.0353659188628647E-2</v>
      </c>
      <c r="C4" s="2">
        <v>2.5567680977072382E-4</v>
      </c>
      <c r="D4" s="2">
        <v>1.3244519425060019E-5</v>
      </c>
      <c r="E4" s="2">
        <v>2.958710469824277E-3</v>
      </c>
      <c r="F4" s="2">
        <v>1.1003892247542257E-2</v>
      </c>
      <c r="G4" s="2">
        <v>1.4108292431042194E-5</v>
      </c>
      <c r="H4" s="2">
        <v>0</v>
      </c>
      <c r="I4" s="2">
        <v>1.1128563484739017E-2</v>
      </c>
      <c r="J4" s="2">
        <v>4.1754787109178348E-3</v>
      </c>
      <c r="K4" s="2">
        <v>0</v>
      </c>
      <c r="L4" s="2">
        <v>3.9595354594222911E-3</v>
      </c>
      <c r="M4" s="2">
        <v>1.2991146009971913E-3</v>
      </c>
      <c r="N4" s="2">
        <v>5.031189835510843E-3</v>
      </c>
      <c r="O4" s="2">
        <v>2.3963942429298811E-3</v>
      </c>
      <c r="P4" s="2">
        <v>4.3329733223419183E-3</v>
      </c>
      <c r="Q4" s="2">
        <v>1.1347098055252507E-3</v>
      </c>
      <c r="R4" s="2">
        <v>1.7131497951979806E-3</v>
      </c>
      <c r="S4" s="2">
        <v>1.0759732411184629E-3</v>
      </c>
      <c r="T4" s="2">
        <v>0</v>
      </c>
      <c r="U4" s="2">
        <v>2.0154703472917421E-5</v>
      </c>
      <c r="V4" s="2">
        <v>3.5305281997844769E-3</v>
      </c>
      <c r="W4" s="2">
        <v>1.3408636296196631E-3</v>
      </c>
      <c r="X4" s="2">
        <v>2.8639833635015653E-3</v>
      </c>
      <c r="Y4" s="2">
        <v>4.7046836392495802E-4</v>
      </c>
      <c r="Z4" s="2">
        <v>4.1210610115409579E-3</v>
      </c>
      <c r="AA4" s="2">
        <v>5.5094321564896406E-3</v>
      </c>
      <c r="AB4" s="2">
        <v>3.0114006231891899E-3</v>
      </c>
      <c r="AC4" s="2">
        <v>1.1053415233218568E-2</v>
      </c>
      <c r="AD4" s="2">
        <v>0</v>
      </c>
      <c r="AE4" s="2">
        <v>6.3055429436698778E-4</v>
      </c>
      <c r="AF4" s="2">
        <v>2.0672679352171399E-2</v>
      </c>
      <c r="AG4" s="2">
        <v>2.0730552143572203E-5</v>
      </c>
      <c r="AH4" s="2">
        <v>1.1255826040953723E-2</v>
      </c>
      <c r="AI4" s="2">
        <v>0</v>
      </c>
      <c r="AJ4" s="2">
        <v>0</v>
      </c>
      <c r="AK4" s="2">
        <v>0</v>
      </c>
      <c r="AL4" s="2">
        <v>0</v>
      </c>
      <c r="AM4" s="2">
        <v>3.8181646107765411E-3</v>
      </c>
      <c r="AN4" s="2">
        <v>7.4866085671828394E-3</v>
      </c>
      <c r="AO4" s="2">
        <v>0</v>
      </c>
      <c r="AP4" s="2">
        <v>3.9249845391830032E-3</v>
      </c>
      <c r="AQ4" s="2">
        <v>2.0756465333751665E-3</v>
      </c>
      <c r="AR4" s="2">
        <v>3.018886655907702E-3</v>
      </c>
      <c r="AS4" s="2">
        <v>1.0422860938851579E-2</v>
      </c>
      <c r="AT4" s="2">
        <v>8.4361830250925763E-5</v>
      </c>
      <c r="AU4" s="2">
        <v>2.6561019933951883E-3</v>
      </c>
      <c r="AV4" s="2">
        <v>0</v>
      </c>
      <c r="AW4" s="2">
        <v>7.2153838433044364E-4</v>
      </c>
      <c r="AX4" s="2">
        <v>6.2470943035984189E-3</v>
      </c>
      <c r="AY4" s="2">
        <v>0</v>
      </c>
      <c r="AZ4" s="2">
        <v>0</v>
      </c>
      <c r="BA4" s="2">
        <v>0</v>
      </c>
      <c r="BB4" s="2">
        <v>2.7980486907115926E-3</v>
      </c>
      <c r="BC4" s="2">
        <v>0</v>
      </c>
      <c r="BD4" s="2">
        <v>0</v>
      </c>
      <c r="BE4" s="2">
        <v>0</v>
      </c>
      <c r="BF4" s="2">
        <v>3.6071160729815636E-3</v>
      </c>
      <c r="BG4" s="2">
        <v>0</v>
      </c>
      <c r="BH4" s="2">
        <v>0</v>
      </c>
      <c r="BI4" s="2">
        <v>1.4344390386010655E-3</v>
      </c>
      <c r="BJ4" s="2">
        <v>1.0243196153607288E-2</v>
      </c>
      <c r="BK4" s="2">
        <v>0</v>
      </c>
      <c r="BL4" s="2">
        <v>0</v>
      </c>
      <c r="BM4" s="2">
        <v>7.3898659905128365E-3</v>
      </c>
      <c r="BN4" s="2">
        <v>1.2092822083750453E-5</v>
      </c>
      <c r="BO4" s="2">
        <v>1.1334429384498102E-2</v>
      </c>
      <c r="BP4" s="2">
        <v>7.3046403872559283E-4</v>
      </c>
      <c r="BQ4" s="2">
        <v>7.6012024526431413E-5</v>
      </c>
      <c r="BR4" s="2">
        <v>0</v>
      </c>
      <c r="BS4" s="2">
        <v>0.11681263038833478</v>
      </c>
    </row>
    <row r="5" spans="1:71" x14ac:dyDescent="0.2">
      <c r="A5" s="2">
        <v>3</v>
      </c>
      <c r="B5" s="2">
        <v>3.2589003818366158E-2</v>
      </c>
      <c r="C5" s="2">
        <v>8.1885680967110205E-4</v>
      </c>
      <c r="D5" s="2">
        <v>0</v>
      </c>
      <c r="E5" s="2">
        <v>4.7219590993692242E-3</v>
      </c>
      <c r="F5" s="2">
        <v>1.0131193587164931E-2</v>
      </c>
      <c r="G5" s="2">
        <v>0</v>
      </c>
      <c r="H5" s="2">
        <v>3.7689295494355575E-4</v>
      </c>
      <c r="I5" s="2">
        <v>1.2878855519194233E-2</v>
      </c>
      <c r="J5" s="2">
        <v>3.1484526068050285E-3</v>
      </c>
      <c r="K5" s="2">
        <v>0</v>
      </c>
      <c r="L5" s="2">
        <v>2.7465102346879893E-3</v>
      </c>
      <c r="M5" s="2">
        <v>9.3057145177812993E-4</v>
      </c>
      <c r="N5" s="2">
        <v>4.457068710868024E-3</v>
      </c>
      <c r="O5" s="2">
        <v>2.7948815230229912E-3</v>
      </c>
      <c r="P5" s="2">
        <v>2.0690242736626369E-3</v>
      </c>
      <c r="Q5" s="2">
        <v>8.2720661539559639E-4</v>
      </c>
      <c r="R5" s="2">
        <v>1.4946152246844903E-3</v>
      </c>
      <c r="S5" s="2">
        <v>8.5168018389842454E-4</v>
      </c>
      <c r="T5" s="2">
        <v>0</v>
      </c>
      <c r="U5" s="2">
        <v>1.7217875252578023E-4</v>
      </c>
      <c r="V5" s="2">
        <v>1.8807217583585228E-3</v>
      </c>
      <c r="W5" s="2">
        <v>1.6952984864076824E-3</v>
      </c>
      <c r="X5" s="2">
        <v>2.8703176988787681E-3</v>
      </c>
      <c r="Y5" s="2">
        <v>4.3505367067968889E-4</v>
      </c>
      <c r="Z5" s="2">
        <v>1.2933273218571108E-2</v>
      </c>
      <c r="AA5" s="2">
        <v>5.6605924325365212E-3</v>
      </c>
      <c r="AB5" s="2">
        <v>2.0151824229564146E-3</v>
      </c>
      <c r="AC5" s="2">
        <v>1.4699113167134003E-2</v>
      </c>
      <c r="AD5" s="2">
        <v>0</v>
      </c>
      <c r="AE5" s="2">
        <v>9.9045971352622743E-4</v>
      </c>
      <c r="AF5" s="2">
        <v>3.3310830127031926E-2</v>
      </c>
      <c r="AG5" s="2">
        <v>0</v>
      </c>
      <c r="AH5" s="2">
        <v>1.5636018954289333E-2</v>
      </c>
      <c r="AI5" s="2">
        <v>0</v>
      </c>
      <c r="AJ5" s="2">
        <v>0</v>
      </c>
      <c r="AK5" s="2">
        <v>0</v>
      </c>
      <c r="AL5" s="2">
        <v>0</v>
      </c>
      <c r="AM5" s="2">
        <v>3.9923588336496134E-3</v>
      </c>
      <c r="AN5" s="2">
        <v>4.948267626936554E-3</v>
      </c>
      <c r="AO5" s="2">
        <v>0</v>
      </c>
      <c r="AP5" s="2">
        <v>3.446742218204206E-3</v>
      </c>
      <c r="AQ5" s="2">
        <v>1.6305155109590192E-3</v>
      </c>
      <c r="AR5" s="2">
        <v>1.4246496111999343E-3</v>
      </c>
      <c r="AS5" s="2">
        <v>8.0679278002088444E-3</v>
      </c>
      <c r="AT5" s="2">
        <v>4.4657064409278456E-4</v>
      </c>
      <c r="AU5" s="2">
        <v>2.3347784351698195E-3</v>
      </c>
      <c r="AV5" s="2">
        <v>0</v>
      </c>
      <c r="AW5" s="2">
        <v>0</v>
      </c>
      <c r="AX5" s="2">
        <v>4.4084094981976943E-3</v>
      </c>
      <c r="AY5" s="2">
        <v>0</v>
      </c>
      <c r="AZ5" s="2">
        <v>0</v>
      </c>
      <c r="BA5" s="2">
        <v>1.007735173645871E-5</v>
      </c>
      <c r="BB5" s="2">
        <v>2.3552210629780641E-4</v>
      </c>
      <c r="BC5" s="2">
        <v>0</v>
      </c>
      <c r="BD5" s="2">
        <v>0</v>
      </c>
      <c r="BE5" s="2">
        <v>2.4185644167500906E-5</v>
      </c>
      <c r="BF5" s="2">
        <v>2.6356593655869438E-3</v>
      </c>
      <c r="BG5" s="2">
        <v>0</v>
      </c>
      <c r="BH5" s="2">
        <v>0</v>
      </c>
      <c r="BI5" s="2">
        <v>1.1116758586990592E-3</v>
      </c>
      <c r="BJ5" s="2">
        <v>1.0041361194542787E-2</v>
      </c>
      <c r="BK5" s="2">
        <v>0</v>
      </c>
      <c r="BL5" s="2">
        <v>0</v>
      </c>
      <c r="BM5" s="2">
        <v>1.0338211184265327E-2</v>
      </c>
      <c r="BN5" s="2">
        <v>1.7563384454970895E-5</v>
      </c>
      <c r="BO5" s="2">
        <v>1.2816951787098841E-2</v>
      </c>
      <c r="BP5" s="2">
        <v>1.5144820038220804E-3</v>
      </c>
      <c r="BQ5" s="2">
        <v>2.1248815947161507E-4</v>
      </c>
      <c r="BR5" s="2">
        <v>0</v>
      </c>
      <c r="BS5" s="2">
        <v>0.17249892438666428</v>
      </c>
    </row>
    <row r="6" spans="1:71" x14ac:dyDescent="0.2">
      <c r="A6" s="2">
        <v>4</v>
      </c>
      <c r="B6" s="2">
        <v>3.8204104205920957E-2</v>
      </c>
      <c r="C6" s="2">
        <v>5.7469697331347385E-4</v>
      </c>
      <c r="D6" s="2">
        <v>2.401288956630447E-4</v>
      </c>
      <c r="E6" s="2">
        <v>1.1592409588951445E-2</v>
      </c>
      <c r="F6" s="2">
        <v>8.6440643951989551E-3</v>
      </c>
      <c r="G6" s="2">
        <v>1.3244519425060019E-5</v>
      </c>
      <c r="H6" s="2">
        <v>4.7449930461954153E-4</v>
      </c>
      <c r="I6" s="2">
        <v>8.0135101008319658E-3</v>
      </c>
      <c r="J6" s="2">
        <v>2.9664844268781168E-3</v>
      </c>
      <c r="K6" s="2">
        <v>0</v>
      </c>
      <c r="L6" s="2">
        <v>1.5732185682288682E-3</v>
      </c>
      <c r="M6" s="2">
        <v>2.6368110629282531E-3</v>
      </c>
      <c r="N6" s="2">
        <v>3.618633046394659E-3</v>
      </c>
      <c r="O6" s="2">
        <v>3.1544990178469039E-3</v>
      </c>
      <c r="P6" s="2">
        <v>2.4122300813728876E-3</v>
      </c>
      <c r="Q6" s="2">
        <v>6.0061016349293914E-4</v>
      </c>
      <c r="R6" s="2">
        <v>9.4957445790973781E-4</v>
      </c>
      <c r="S6" s="2">
        <v>6.0752034754079643E-5</v>
      </c>
      <c r="T6" s="2">
        <v>0</v>
      </c>
      <c r="U6" s="2">
        <v>1.4568971367566019E-4</v>
      </c>
      <c r="V6" s="2">
        <v>2.0909065231475184E-3</v>
      </c>
      <c r="W6" s="2">
        <v>1.7698708892574767E-3</v>
      </c>
      <c r="X6" s="2">
        <v>1.7433818504073567E-3</v>
      </c>
      <c r="Y6" s="2">
        <v>9.6944123704732798E-4</v>
      </c>
      <c r="Z6" s="2">
        <v>2.106108928052805E-2</v>
      </c>
      <c r="AA6" s="2">
        <v>5.1391614612586144E-3</v>
      </c>
      <c r="AB6" s="2">
        <v>1.2049633433451343E-3</v>
      </c>
      <c r="AC6" s="2">
        <v>1.7903135170657218E-2</v>
      </c>
      <c r="AD6" s="2">
        <v>0</v>
      </c>
      <c r="AE6" s="2">
        <v>4.526170551346598E-4</v>
      </c>
      <c r="AF6" s="2">
        <v>3.0450013931218965E-2</v>
      </c>
      <c r="AG6" s="2">
        <v>2.5625265844137864E-5</v>
      </c>
      <c r="AH6" s="2">
        <v>1.910176417862515E-2</v>
      </c>
      <c r="AI6" s="2">
        <v>0</v>
      </c>
      <c r="AJ6" s="2">
        <v>0</v>
      </c>
      <c r="AK6" s="2">
        <v>0</v>
      </c>
      <c r="AL6" s="2">
        <v>0</v>
      </c>
      <c r="AM6" s="2">
        <v>1.1588954496927516E-3</v>
      </c>
      <c r="AN6" s="2">
        <v>3.5204508480480186E-3</v>
      </c>
      <c r="AO6" s="2">
        <v>0</v>
      </c>
      <c r="AP6" s="2">
        <v>4.5040003775263879E-3</v>
      </c>
      <c r="AQ6" s="2">
        <v>2.1821785374463018E-3</v>
      </c>
      <c r="AR6" s="2">
        <v>2.9748342326026112E-3</v>
      </c>
      <c r="AS6" s="2">
        <v>8.2660197429140891E-3</v>
      </c>
      <c r="AT6" s="2">
        <v>5.0559513283489983E-4</v>
      </c>
      <c r="AU6" s="2">
        <v>3.4919463388506061E-3</v>
      </c>
      <c r="AV6" s="2">
        <v>0</v>
      </c>
      <c r="AW6" s="2">
        <v>5.4129775041549646E-5</v>
      </c>
      <c r="AX6" s="2">
        <v>3.9897675146316671E-3</v>
      </c>
      <c r="AY6" s="2">
        <v>0</v>
      </c>
      <c r="AZ6" s="2">
        <v>0</v>
      </c>
      <c r="BA6" s="2">
        <v>0</v>
      </c>
      <c r="BB6" s="2">
        <v>1.5576706541211893E-4</v>
      </c>
      <c r="BC6" s="2">
        <v>0</v>
      </c>
      <c r="BD6" s="2">
        <v>0</v>
      </c>
      <c r="BE6" s="2">
        <v>0</v>
      </c>
      <c r="BF6" s="2">
        <v>2.0154703472917421E-5</v>
      </c>
      <c r="BG6" s="2">
        <v>0</v>
      </c>
      <c r="BH6" s="2">
        <v>0</v>
      </c>
      <c r="BI6" s="2">
        <v>2.685182351263255E-3</v>
      </c>
      <c r="BJ6" s="2">
        <v>9.5740599983064299E-3</v>
      </c>
      <c r="BK6" s="2">
        <v>0</v>
      </c>
      <c r="BL6" s="2">
        <v>0</v>
      </c>
      <c r="BM6" s="2">
        <v>6.5042107350457793E-3</v>
      </c>
      <c r="BN6" s="2">
        <v>2.9656206538721346E-5</v>
      </c>
      <c r="BO6" s="2">
        <v>1.7313754056242046E-2</v>
      </c>
      <c r="BP6" s="2">
        <v>3.348847944192893E-3</v>
      </c>
      <c r="BQ6" s="2">
        <v>2.2544475456134772E-4</v>
      </c>
      <c r="BR6" s="2">
        <v>0</v>
      </c>
      <c r="BS6" s="2">
        <v>0.17480404661529542</v>
      </c>
    </row>
    <row r="7" spans="1:71" x14ac:dyDescent="0.2">
      <c r="A7" s="2">
        <v>5</v>
      </c>
      <c r="B7" s="2">
        <v>3.0252209912849045E-2</v>
      </c>
      <c r="C7" s="2">
        <v>1.1378769732138521E-3</v>
      </c>
      <c r="D7" s="2">
        <v>4.0395784246433054E-4</v>
      </c>
      <c r="E7" s="2">
        <v>1.1267918863037475E-2</v>
      </c>
      <c r="F7" s="2">
        <v>6.7120921051521554E-3</v>
      </c>
      <c r="G7" s="2">
        <v>2.1306400814226985E-5</v>
      </c>
      <c r="H7" s="2">
        <v>3.1991272898226489E-3</v>
      </c>
      <c r="I7" s="2">
        <v>1.014357433358401E-2</v>
      </c>
      <c r="J7" s="2">
        <v>4.2912242937194461E-3</v>
      </c>
      <c r="K7" s="2">
        <v>0</v>
      </c>
      <c r="L7" s="2">
        <v>2.7056249790714999E-3</v>
      </c>
      <c r="M7" s="2">
        <v>2.5515854596713451E-3</v>
      </c>
      <c r="N7" s="2">
        <v>3.9261362365243134E-3</v>
      </c>
      <c r="O7" s="2">
        <v>1.0644562677053671E-3</v>
      </c>
      <c r="P7" s="2">
        <v>2.0004982818547174E-3</v>
      </c>
      <c r="Q7" s="2">
        <v>1.0653200407113492E-5</v>
      </c>
      <c r="R7" s="2">
        <v>5.9427582811573648E-4</v>
      </c>
      <c r="S7" s="2">
        <v>5.0156419214031638E-4</v>
      </c>
      <c r="T7" s="2">
        <v>0</v>
      </c>
      <c r="U7" s="2">
        <v>6.4639013280999439E-4</v>
      </c>
      <c r="V7" s="2">
        <v>4.6868323304592816E-3</v>
      </c>
      <c r="W7" s="2">
        <v>2.8826984452978459E-3</v>
      </c>
      <c r="X7" s="2">
        <v>5.2321610215693625E-3</v>
      </c>
      <c r="Y7" s="2">
        <v>5.8506224938525996E-4</v>
      </c>
      <c r="Z7" s="2">
        <v>2.0503379842998892E-2</v>
      </c>
      <c r="AA7" s="2">
        <v>2.9480572694171635E-3</v>
      </c>
      <c r="AB7" s="2">
        <v>7.9841418186285724E-4</v>
      </c>
      <c r="AC7" s="2">
        <v>1.4334313034274196E-2</v>
      </c>
      <c r="AD7" s="2">
        <v>0</v>
      </c>
      <c r="AE7" s="2">
        <v>4.8659212670329195E-4</v>
      </c>
      <c r="AF7" s="2">
        <v>1.5486874148589746E-2</v>
      </c>
      <c r="AG7" s="2">
        <v>1.0365276071786101E-5</v>
      </c>
      <c r="AH7" s="2">
        <v>1.4331721715256249E-2</v>
      </c>
      <c r="AI7" s="2">
        <v>0</v>
      </c>
      <c r="AJ7" s="2">
        <v>0</v>
      </c>
      <c r="AK7" s="2">
        <v>0</v>
      </c>
      <c r="AL7" s="2">
        <v>0</v>
      </c>
      <c r="AM7" s="2">
        <v>1.950111523172424E-3</v>
      </c>
      <c r="AN7" s="2">
        <v>4.4527498458381129E-3</v>
      </c>
      <c r="AO7" s="2">
        <v>0</v>
      </c>
      <c r="AP7" s="2">
        <v>4.0594452037808959E-3</v>
      </c>
      <c r="AQ7" s="2">
        <v>2.1001201018779952E-3</v>
      </c>
      <c r="AR7" s="2">
        <v>1.6918433943837539E-3</v>
      </c>
      <c r="AS7" s="2">
        <v>7.3763335467524477E-3</v>
      </c>
      <c r="AT7" s="2">
        <v>0</v>
      </c>
      <c r="AU7" s="2">
        <v>2.2950448768946394E-3</v>
      </c>
      <c r="AV7" s="2">
        <v>0</v>
      </c>
      <c r="AW7" s="2">
        <v>5.7009018394823563E-5</v>
      </c>
      <c r="AX7" s="2">
        <v>3.8901456946083897E-3</v>
      </c>
      <c r="AY7" s="2">
        <v>0</v>
      </c>
      <c r="AZ7" s="2">
        <v>0</v>
      </c>
      <c r="BA7" s="2">
        <v>2.1306400814226988E-4</v>
      </c>
      <c r="BB7" s="2">
        <v>2.605715234712895E-4</v>
      </c>
      <c r="BC7" s="2">
        <v>0</v>
      </c>
      <c r="BD7" s="2">
        <v>0</v>
      </c>
      <c r="BE7" s="2">
        <v>2.7640736191429602E-5</v>
      </c>
      <c r="BF7" s="2">
        <v>1.7477007154372678E-3</v>
      </c>
      <c r="BG7" s="2">
        <v>0</v>
      </c>
      <c r="BH7" s="2">
        <v>0</v>
      </c>
      <c r="BI7" s="2">
        <v>2.2049245599371657E-3</v>
      </c>
      <c r="BJ7" s="2">
        <v>9.9293586281004303E-3</v>
      </c>
      <c r="BK7" s="2">
        <v>0</v>
      </c>
      <c r="BL7" s="2">
        <v>0</v>
      </c>
      <c r="BM7" s="2">
        <v>7.4080052236384607E-3</v>
      </c>
      <c r="BN7" s="2">
        <v>6.3919202442680955E-5</v>
      </c>
      <c r="BO7" s="2">
        <v>1.769295040586822E-2</v>
      </c>
      <c r="BP7" s="2">
        <v>5.4152808988375831E-3</v>
      </c>
      <c r="BQ7" s="2">
        <v>2.2889984658527643E-4</v>
      </c>
      <c r="BR7" s="2">
        <v>0</v>
      </c>
      <c r="BS7" s="2">
        <v>0.13947342727594184</v>
      </c>
    </row>
    <row r="8" spans="1:71" x14ac:dyDescent="0.2">
      <c r="A8" s="2">
        <v>6</v>
      </c>
      <c r="B8" s="2">
        <v>2.3807887439551364E-2</v>
      </c>
      <c r="C8" s="2">
        <v>1.0690630570706055E-3</v>
      </c>
      <c r="D8" s="2">
        <v>1.06301664602873E-3</v>
      </c>
      <c r="E8" s="2">
        <v>7.7232823708219545E-3</v>
      </c>
      <c r="F8" s="2">
        <v>1.0694085662729983E-2</v>
      </c>
      <c r="G8" s="2">
        <v>3.3975071568632225E-5</v>
      </c>
      <c r="H8" s="2">
        <v>2.0166220446330516E-3</v>
      </c>
      <c r="I8" s="2">
        <v>1.1397772738270128E-2</v>
      </c>
      <c r="J8" s="2">
        <v>3.8420623306087151E-3</v>
      </c>
      <c r="K8" s="2">
        <v>5.0098834346966157E-5</v>
      </c>
      <c r="L8" s="2">
        <v>2.7177178011552503E-3</v>
      </c>
      <c r="M8" s="2">
        <v>1.1361494272018875E-3</v>
      </c>
      <c r="N8" s="2">
        <v>1.5438502860254742E-3</v>
      </c>
      <c r="O8" s="2">
        <v>2.1274729137340971E-3</v>
      </c>
      <c r="P8" s="2">
        <v>6.9908028617490705E-4</v>
      </c>
      <c r="Q8" s="2">
        <v>8.8104846610181857E-5</v>
      </c>
      <c r="R8" s="2">
        <v>5.7815206533740255E-4</v>
      </c>
      <c r="S8" s="2">
        <v>2.2688437623798467E-4</v>
      </c>
      <c r="T8" s="2">
        <v>0</v>
      </c>
      <c r="U8" s="2">
        <v>4.2929518397314103E-4</v>
      </c>
      <c r="V8" s="2">
        <v>5.050768690313105E-3</v>
      </c>
      <c r="W8" s="2">
        <v>2.4099266866902686E-3</v>
      </c>
      <c r="X8" s="2">
        <v>4.1780700299357812E-3</v>
      </c>
      <c r="Y8" s="2">
        <v>1.0739577707711711E-4</v>
      </c>
      <c r="Z8" s="2">
        <v>1.7331605365032345E-2</v>
      </c>
      <c r="AA8" s="2">
        <v>3.0177349585663923E-3</v>
      </c>
      <c r="AB8" s="2">
        <v>7.4399648248598012E-4</v>
      </c>
      <c r="AC8" s="2">
        <v>1.4055314353341954E-2</v>
      </c>
      <c r="AD8" s="2">
        <v>0</v>
      </c>
      <c r="AE8" s="2">
        <v>7.6012024526431413E-5</v>
      </c>
      <c r="AF8" s="2">
        <v>1.5027922758077884E-2</v>
      </c>
      <c r="AG8" s="2">
        <v>2.5913190179465252E-5</v>
      </c>
      <c r="AH8" s="2">
        <v>1.2642757564225771E-2</v>
      </c>
      <c r="AI8" s="2">
        <v>0</v>
      </c>
      <c r="AJ8" s="2">
        <v>2.9397074636926691E-4</v>
      </c>
      <c r="AK8" s="2">
        <v>1.8427157460953068E-5</v>
      </c>
      <c r="AL8" s="2">
        <v>0</v>
      </c>
      <c r="AM8" s="2">
        <v>3.0439360730811849E-3</v>
      </c>
      <c r="AN8" s="2">
        <v>3.1881861650802082E-3</v>
      </c>
      <c r="AO8" s="2">
        <v>0</v>
      </c>
      <c r="AP8" s="2">
        <v>5.352225469400884E-3</v>
      </c>
      <c r="AQ8" s="2">
        <v>2.8541939361004338E-3</v>
      </c>
      <c r="AR8" s="2">
        <v>1.5582465027918439E-3</v>
      </c>
      <c r="AS8" s="2">
        <v>5.9810522177559076E-3</v>
      </c>
      <c r="AT8" s="2">
        <v>0</v>
      </c>
      <c r="AU8" s="2">
        <v>2.084572187770316E-3</v>
      </c>
      <c r="AV8" s="2">
        <v>0</v>
      </c>
      <c r="AW8" s="2">
        <v>1.0969917175973623E-4</v>
      </c>
      <c r="AX8" s="2">
        <v>3.9077090790633606E-3</v>
      </c>
      <c r="AY8" s="2">
        <v>0</v>
      </c>
      <c r="AZ8" s="2">
        <v>0</v>
      </c>
      <c r="BA8" s="2">
        <v>2.1104853779497812E-4</v>
      </c>
      <c r="BB8" s="2">
        <v>1.6382894680128587E-4</v>
      </c>
      <c r="BC8" s="2">
        <v>0</v>
      </c>
      <c r="BD8" s="2">
        <v>5.5857321053513992E-5</v>
      </c>
      <c r="BE8" s="2">
        <v>2.2746022490863944E-5</v>
      </c>
      <c r="BF8" s="2">
        <v>4.3188650299108762E-4</v>
      </c>
      <c r="BG8" s="2">
        <v>0</v>
      </c>
      <c r="BH8" s="2">
        <v>0</v>
      </c>
      <c r="BI8" s="2">
        <v>1.375990398529605E-3</v>
      </c>
      <c r="BJ8" s="2">
        <v>1.118010194076262E-2</v>
      </c>
      <c r="BK8" s="2">
        <v>0</v>
      </c>
      <c r="BL8" s="2">
        <v>0</v>
      </c>
      <c r="BM8" s="2">
        <v>8.0569866754664019E-3</v>
      </c>
      <c r="BN8" s="2">
        <v>8.2346359903634023E-5</v>
      </c>
      <c r="BO8" s="2">
        <v>1.5738807942001214E-2</v>
      </c>
      <c r="BP8" s="2">
        <v>6.9637379742282955E-3</v>
      </c>
      <c r="BQ8" s="2">
        <v>3.7171031690766269E-4</v>
      </c>
      <c r="BR8" s="2">
        <v>0</v>
      </c>
      <c r="BS8" s="2">
        <v>0.11789925682986035</v>
      </c>
    </row>
    <row r="9" spans="1:71" x14ac:dyDescent="0.2">
      <c r="A9" s="2">
        <v>7</v>
      </c>
      <c r="B9" s="2">
        <v>2.221912095721482E-2</v>
      </c>
      <c r="C9" s="2">
        <v>1.9457926581425134E-3</v>
      </c>
      <c r="D9" s="2">
        <v>1.3244519425060019E-4</v>
      </c>
      <c r="E9" s="2">
        <v>8.5096037306010616E-3</v>
      </c>
      <c r="F9" s="2">
        <v>1.0479582032911076E-2</v>
      </c>
      <c r="G9" s="2">
        <v>1.2611085887339758E-4</v>
      </c>
      <c r="H9" s="2">
        <v>1.0794283331423916E-3</v>
      </c>
      <c r="I9" s="2">
        <v>9.6480565524855681E-3</v>
      </c>
      <c r="J9" s="2">
        <v>2.4706787214443483E-3</v>
      </c>
      <c r="K9" s="2">
        <v>0</v>
      </c>
      <c r="L9" s="2">
        <v>3.3298449380612851E-3</v>
      </c>
      <c r="M9" s="2">
        <v>1.1799139261716512E-3</v>
      </c>
      <c r="N9" s="2">
        <v>1.4712933535229716E-3</v>
      </c>
      <c r="O9" s="2">
        <v>1.1041898259805472E-3</v>
      </c>
      <c r="P9" s="2">
        <v>8.0935530660529811E-4</v>
      </c>
      <c r="Q9" s="2">
        <v>1.18336901819558E-4</v>
      </c>
      <c r="R9" s="2">
        <v>1.9195915436277205E-3</v>
      </c>
      <c r="S9" s="2">
        <v>2.7007302653709339E-4</v>
      </c>
      <c r="T9" s="2">
        <v>0</v>
      </c>
      <c r="U9" s="2">
        <v>2.6198235271439369E-3</v>
      </c>
      <c r="V9" s="2">
        <v>5.3329345389339497E-3</v>
      </c>
      <c r="W9" s="2">
        <v>1.2303006848539447E-3</v>
      </c>
      <c r="X9" s="2">
        <v>4.3574468908447461E-3</v>
      </c>
      <c r="Y9" s="2">
        <v>8.6377300598217523E-4</v>
      </c>
      <c r="Z9" s="2">
        <v>1.4443148433027951E-2</v>
      </c>
      <c r="AA9" s="2">
        <v>3.6422428418915053E-3</v>
      </c>
      <c r="AB9" s="2">
        <v>8.4073905915598378E-4</v>
      </c>
      <c r="AC9" s="2">
        <v>1.3583694292075685E-2</v>
      </c>
      <c r="AD9" s="2">
        <v>0</v>
      </c>
      <c r="AE9" s="2">
        <v>8.9256543951491435E-5</v>
      </c>
      <c r="AF9" s="2">
        <v>1.7153668125800013E-2</v>
      </c>
      <c r="AG9" s="2">
        <v>0</v>
      </c>
      <c r="AH9" s="2">
        <v>1.6825434383526787E-2</v>
      </c>
      <c r="AI9" s="2">
        <v>0</v>
      </c>
      <c r="AJ9" s="2">
        <v>0</v>
      </c>
      <c r="AK9" s="2">
        <v>0</v>
      </c>
      <c r="AL9" s="2">
        <v>0</v>
      </c>
      <c r="AM9" s="2">
        <v>1.3682164414757655E-3</v>
      </c>
      <c r="AN9" s="2">
        <v>3.3949158378452759E-3</v>
      </c>
      <c r="AO9" s="2">
        <v>0</v>
      </c>
      <c r="AP9" s="2">
        <v>4.657464048255888E-3</v>
      </c>
      <c r="AQ9" s="2">
        <v>1.7972237011135792E-3</v>
      </c>
      <c r="AR9" s="2">
        <v>1.2611085887339756E-3</v>
      </c>
      <c r="AS9" s="2">
        <v>5.6070385061656267E-3</v>
      </c>
      <c r="AT9" s="2">
        <v>2.119123108009603E-4</v>
      </c>
      <c r="AU9" s="2">
        <v>1.9302447440348342E-3</v>
      </c>
      <c r="AV9" s="2">
        <v>0</v>
      </c>
      <c r="AW9" s="2">
        <v>1.6469271980726805E-4</v>
      </c>
      <c r="AX9" s="2">
        <v>3.1853069217269341E-3</v>
      </c>
      <c r="AY9" s="2">
        <v>0</v>
      </c>
      <c r="AZ9" s="2">
        <v>0</v>
      </c>
      <c r="BA9" s="2">
        <v>1.2668670754405235E-5</v>
      </c>
      <c r="BB9" s="2">
        <v>4.3217442732641493E-4</v>
      </c>
      <c r="BC9" s="2">
        <v>0</v>
      </c>
      <c r="BD9" s="2">
        <v>0</v>
      </c>
      <c r="BE9" s="2">
        <v>8.1482586897651846E-5</v>
      </c>
      <c r="BF9" s="2">
        <v>7.1117310825865752E-4</v>
      </c>
      <c r="BG9" s="2">
        <v>0</v>
      </c>
      <c r="BH9" s="2">
        <v>0</v>
      </c>
      <c r="BI9" s="2">
        <v>7.2758479537231887E-4</v>
      </c>
      <c r="BJ9" s="2">
        <v>6.4529602033575034E-3</v>
      </c>
      <c r="BK9" s="2">
        <v>0</v>
      </c>
      <c r="BL9" s="2">
        <v>0</v>
      </c>
      <c r="BM9" s="2">
        <v>7.0774680866826159E-3</v>
      </c>
      <c r="BN9" s="2">
        <v>2.3005154392658595E-4</v>
      </c>
      <c r="BO9" s="2">
        <v>1.4252830447376545E-2</v>
      </c>
      <c r="BP9" s="2">
        <v>1.1762284946794606E-2</v>
      </c>
      <c r="BQ9" s="2">
        <v>4.7133213693094025E-4</v>
      </c>
      <c r="BR9" s="2">
        <v>0</v>
      </c>
      <c r="BS9" s="2">
        <v>0.12811250885259359</v>
      </c>
    </row>
    <row r="10" spans="1:71" x14ac:dyDescent="0.2">
      <c r="A10" s="2">
        <v>8</v>
      </c>
      <c r="B10" s="2">
        <v>2.7854663972577853E-2</v>
      </c>
      <c r="C10" s="2">
        <v>1.7151652655452725E-3</v>
      </c>
      <c r="D10" s="2">
        <v>2.8792433532739169E-5</v>
      </c>
      <c r="E10" s="2">
        <v>9.9889589655131998E-3</v>
      </c>
      <c r="F10" s="2">
        <v>1.0375929272193215E-2</v>
      </c>
      <c r="G10" s="2">
        <v>2.9310697336328473E-4</v>
      </c>
      <c r="H10" s="2">
        <v>6.4264711645073836E-4</v>
      </c>
      <c r="I10" s="2">
        <v>9.0448550699746832E-3</v>
      </c>
      <c r="J10" s="2">
        <v>2.263085275673299E-3</v>
      </c>
      <c r="K10" s="2">
        <v>0</v>
      </c>
      <c r="L10" s="2">
        <v>2.2167294576855888E-3</v>
      </c>
      <c r="M10" s="2">
        <v>1.3333775969011511E-3</v>
      </c>
      <c r="N10" s="2">
        <v>8.8623110413771171E-4</v>
      </c>
      <c r="O10" s="2">
        <v>1.5317574639417238E-4</v>
      </c>
      <c r="P10" s="2">
        <v>4.2353669726659322E-4</v>
      </c>
      <c r="Q10" s="2">
        <v>8.0618813891669683E-5</v>
      </c>
      <c r="R10" s="2">
        <v>1.5401072696662184E-3</v>
      </c>
      <c r="S10" s="2">
        <v>0</v>
      </c>
      <c r="T10" s="2">
        <v>0</v>
      </c>
      <c r="U10" s="2">
        <v>1.0350879855019731E-3</v>
      </c>
      <c r="V10" s="2">
        <v>4.600455029861064E-3</v>
      </c>
      <c r="W10" s="2">
        <v>9.8009443745444131E-4</v>
      </c>
      <c r="X10" s="2">
        <v>4.3796170646649554E-3</v>
      </c>
      <c r="Y10" s="2">
        <v>4.9810910011638767E-4</v>
      </c>
      <c r="Z10" s="2">
        <v>1.5749173218072999E-2</v>
      </c>
      <c r="AA10" s="2">
        <v>4.0375629542960144E-3</v>
      </c>
      <c r="AB10" s="2">
        <v>1.2608206643986485E-3</v>
      </c>
      <c r="AC10" s="2">
        <v>1.2517510478358355E-2</v>
      </c>
      <c r="AD10" s="2">
        <v>0</v>
      </c>
      <c r="AE10" s="2">
        <v>0</v>
      </c>
      <c r="AF10" s="2">
        <v>1.6852499271047566E-2</v>
      </c>
      <c r="AG10" s="2">
        <v>2.5625265844137864E-5</v>
      </c>
      <c r="AH10" s="2">
        <v>1.7309147266876809E-2</v>
      </c>
      <c r="AI10" s="2">
        <v>0</v>
      </c>
      <c r="AJ10" s="2">
        <v>0</v>
      </c>
      <c r="AK10" s="2">
        <v>4.4628271975745717E-5</v>
      </c>
      <c r="AL10" s="2">
        <v>0</v>
      </c>
      <c r="AM10" s="2">
        <v>1.8430036704306344E-3</v>
      </c>
      <c r="AN10" s="2">
        <v>2.0330337317467128E-3</v>
      </c>
      <c r="AO10" s="2">
        <v>0</v>
      </c>
      <c r="AP10" s="2">
        <v>6.4785854692016405E-3</v>
      </c>
      <c r="AQ10" s="2">
        <v>2.9892304493689807E-3</v>
      </c>
      <c r="AR10" s="2">
        <v>8.364201941260729E-4</v>
      </c>
      <c r="AS10" s="2">
        <v>6.7446275550441508E-3</v>
      </c>
      <c r="AT10" s="2">
        <v>0</v>
      </c>
      <c r="AU10" s="2">
        <v>4.3128186188690007E-3</v>
      </c>
      <c r="AV10" s="2">
        <v>0</v>
      </c>
      <c r="AW10" s="2">
        <v>2.905156543453382E-4</v>
      </c>
      <c r="AX10" s="2">
        <v>4.1397760933372376E-3</v>
      </c>
      <c r="AY10" s="2">
        <v>0</v>
      </c>
      <c r="AZ10" s="2">
        <v>0</v>
      </c>
      <c r="BA10" s="2">
        <v>1.497206543702437E-5</v>
      </c>
      <c r="BB10" s="2">
        <v>2.8216584862084386E-4</v>
      </c>
      <c r="BC10" s="2">
        <v>0</v>
      </c>
      <c r="BD10" s="2">
        <v>6.5934672789972709E-5</v>
      </c>
      <c r="BE10" s="2">
        <v>3.4550920239287007E-5</v>
      </c>
      <c r="BF10" s="2">
        <v>5.741211246428191E-4</v>
      </c>
      <c r="BG10" s="2">
        <v>0</v>
      </c>
      <c r="BH10" s="2">
        <v>0</v>
      </c>
      <c r="BI10" s="2">
        <v>8.2403944770699511E-4</v>
      </c>
      <c r="BJ10" s="2">
        <v>5.6286328313151805E-3</v>
      </c>
      <c r="BK10" s="2">
        <v>0</v>
      </c>
      <c r="BL10" s="2">
        <v>0</v>
      </c>
      <c r="BM10" s="2">
        <v>6.9098961235220741E-3</v>
      </c>
      <c r="BN10" s="2">
        <v>2.0759344577104942E-4</v>
      </c>
      <c r="BO10" s="2">
        <v>1.183138678727318E-2</v>
      </c>
      <c r="BP10" s="2">
        <v>2.0199907593563819E-2</v>
      </c>
      <c r="BQ10" s="2">
        <v>3.4234203470426874E-4</v>
      </c>
      <c r="BR10" s="2">
        <v>0</v>
      </c>
      <c r="BS10" s="2">
        <v>0.13209680580485406</v>
      </c>
    </row>
    <row r="11" spans="1:71" x14ac:dyDescent="0.2">
      <c r="A11" s="2">
        <v>9</v>
      </c>
      <c r="B11" s="2">
        <v>3.725049880731663E-2</v>
      </c>
      <c r="C11" s="2">
        <v>8.7557790373059816E-4</v>
      </c>
      <c r="D11" s="2">
        <v>4.0395784246433054E-4</v>
      </c>
      <c r="E11" s="2">
        <v>7.2706653156872948E-3</v>
      </c>
      <c r="F11" s="2">
        <v>1.3036925979288971E-2</v>
      </c>
      <c r="G11" s="2">
        <v>1.8887836397476896E-4</v>
      </c>
      <c r="H11" s="2">
        <v>6.5186069518121477E-4</v>
      </c>
      <c r="I11" s="2">
        <v>9.3635873091821049E-3</v>
      </c>
      <c r="J11" s="2">
        <v>2.7231883635264707E-3</v>
      </c>
      <c r="K11" s="2">
        <v>0</v>
      </c>
      <c r="L11" s="2">
        <v>2.4312330875044955E-3</v>
      </c>
      <c r="M11" s="2">
        <v>9.3517824114336824E-4</v>
      </c>
      <c r="N11" s="2">
        <v>1.7001932001082479E-3</v>
      </c>
      <c r="O11" s="2">
        <v>9.0264279125137296E-4</v>
      </c>
      <c r="P11" s="2">
        <v>3.334163803091196E-4</v>
      </c>
      <c r="Q11" s="2">
        <v>1.2639878320872496E-4</v>
      </c>
      <c r="R11" s="2">
        <v>1.4010398157030882E-3</v>
      </c>
      <c r="S11" s="2">
        <v>2.0241080773515638E-4</v>
      </c>
      <c r="T11" s="2">
        <v>0</v>
      </c>
      <c r="U11" s="2">
        <v>3.9675973408114575E-4</v>
      </c>
      <c r="V11" s="2">
        <v>3.4254358173899796E-3</v>
      </c>
      <c r="W11" s="2">
        <v>1.5948128933784226E-3</v>
      </c>
      <c r="X11" s="2">
        <v>3.3137211752829509E-3</v>
      </c>
      <c r="Y11" s="2">
        <v>2.5941982612997995E-4</v>
      </c>
      <c r="Z11" s="2">
        <v>1.4287093443280505E-2</v>
      </c>
      <c r="AA11" s="2">
        <v>4.5676316556337417E-3</v>
      </c>
      <c r="AB11" s="2">
        <v>5.3208417168501988E-4</v>
      </c>
      <c r="AC11" s="2">
        <v>1.2057407390505183E-2</v>
      </c>
      <c r="AD11" s="2">
        <v>0</v>
      </c>
      <c r="AE11" s="2">
        <v>0</v>
      </c>
      <c r="AF11" s="2">
        <v>2.1807101233361322E-2</v>
      </c>
      <c r="AG11" s="2">
        <v>8.6953149268872306E-5</v>
      </c>
      <c r="AH11" s="2">
        <v>1.6482804424487192E-2</v>
      </c>
      <c r="AI11" s="2">
        <v>0</v>
      </c>
      <c r="AJ11" s="2">
        <v>0</v>
      </c>
      <c r="AK11" s="2">
        <v>6.9274595079770449E-4</v>
      </c>
      <c r="AL11" s="2">
        <v>4.6845289357766635E-4</v>
      </c>
      <c r="AM11" s="2">
        <v>2.1574170446081462E-3</v>
      </c>
      <c r="AN11" s="2">
        <v>1.9800556540464729E-3</v>
      </c>
      <c r="AO11" s="2">
        <v>0</v>
      </c>
      <c r="AP11" s="2">
        <v>6.7477947227327518E-3</v>
      </c>
      <c r="AQ11" s="2">
        <v>3.0977779237874076E-3</v>
      </c>
      <c r="AR11" s="2">
        <v>6.8439614507321005E-4</v>
      </c>
      <c r="AS11" s="2">
        <v>7.4203859700575385E-3</v>
      </c>
      <c r="AT11" s="2">
        <v>1.3244519425060019E-5</v>
      </c>
      <c r="AU11" s="2">
        <v>3.5708376067303117E-3</v>
      </c>
      <c r="AV11" s="2">
        <v>0</v>
      </c>
      <c r="AW11" s="2">
        <v>3.000171574111422E-4</v>
      </c>
      <c r="AX11" s="2">
        <v>4.4815422793708518E-3</v>
      </c>
      <c r="AY11" s="2">
        <v>3.1959601221340477E-5</v>
      </c>
      <c r="AZ11" s="2">
        <v>0</v>
      </c>
      <c r="BA11" s="2">
        <v>2.8619678931542737E-4</v>
      </c>
      <c r="BB11" s="2">
        <v>5.4158567475082382E-4</v>
      </c>
      <c r="BC11" s="2">
        <v>0</v>
      </c>
      <c r="BD11" s="2">
        <v>0</v>
      </c>
      <c r="BE11" s="2">
        <v>0</v>
      </c>
      <c r="BF11" s="2">
        <v>1.4252254598705891E-4</v>
      </c>
      <c r="BG11" s="2">
        <v>0</v>
      </c>
      <c r="BH11" s="2">
        <v>0</v>
      </c>
      <c r="BI11" s="2">
        <v>5.6951433527758079E-4</v>
      </c>
      <c r="BJ11" s="2">
        <v>3.1576661855355053E-3</v>
      </c>
      <c r="BK11" s="2">
        <v>0</v>
      </c>
      <c r="BL11" s="2">
        <v>0</v>
      </c>
      <c r="BM11" s="2">
        <v>5.5459985470762193E-3</v>
      </c>
      <c r="BN11" s="2">
        <v>3.187322392074226E-4</v>
      </c>
      <c r="BO11" s="2">
        <v>1.2207415969210753E-2</v>
      </c>
      <c r="BP11" s="2">
        <v>2.8162167162707509E-2</v>
      </c>
      <c r="BQ11" s="2">
        <v>3.4205411036894136E-4</v>
      </c>
      <c r="BR11" s="2">
        <v>0</v>
      </c>
      <c r="BS11" s="2">
        <v>0.14485761234656405</v>
      </c>
    </row>
    <row r="12" spans="1:71" x14ac:dyDescent="0.2">
      <c r="A12" s="2">
        <v>10</v>
      </c>
      <c r="B12" s="2">
        <v>4.5414305411189494E-2</v>
      </c>
      <c r="C12" s="2">
        <v>1.0779887114657546E-3</v>
      </c>
      <c r="D12" s="2">
        <v>0</v>
      </c>
      <c r="E12" s="2">
        <v>5.6626079028838129E-3</v>
      </c>
      <c r="F12" s="2">
        <v>1.4700264864475312E-2</v>
      </c>
      <c r="G12" s="2">
        <v>1.2870217789134409E-4</v>
      </c>
      <c r="H12" s="2">
        <v>2.6201114514792648E-4</v>
      </c>
      <c r="I12" s="2">
        <v>7.6806695691935016E-3</v>
      </c>
      <c r="J12" s="2">
        <v>1.528302371917795E-3</v>
      </c>
      <c r="K12" s="2">
        <v>0</v>
      </c>
      <c r="L12" s="2">
        <v>4.1420794880198571E-3</v>
      </c>
      <c r="M12" s="2">
        <v>7.6357533728824286E-4</v>
      </c>
      <c r="N12" s="2">
        <v>2.2521441509308579E-3</v>
      </c>
      <c r="O12" s="2">
        <v>1.6613234148390502E-4</v>
      </c>
      <c r="P12" s="2">
        <v>3.673914518777518E-4</v>
      </c>
      <c r="Q12" s="2">
        <v>9.8470122681967962E-5</v>
      </c>
      <c r="R12" s="2">
        <v>3.2742755413430985E-3</v>
      </c>
      <c r="S12" s="2">
        <v>3.9445633939852665E-5</v>
      </c>
      <c r="T12" s="2">
        <v>0</v>
      </c>
      <c r="U12" s="2">
        <v>4.238246216019206E-4</v>
      </c>
      <c r="V12" s="2">
        <v>2.288710541517437E-3</v>
      </c>
      <c r="W12" s="2">
        <v>1.8818734556998321E-3</v>
      </c>
      <c r="X12" s="2">
        <v>2.9500727397644556E-3</v>
      </c>
      <c r="Y12" s="2">
        <v>3.1498922284816652E-4</v>
      </c>
      <c r="Z12" s="2">
        <v>1.8736964045765345E-2</v>
      </c>
      <c r="AA12" s="2">
        <v>5.0654528314148023E-3</v>
      </c>
      <c r="AB12" s="2">
        <v>1.4099654700982373E-3</v>
      </c>
      <c r="AC12" s="2">
        <v>1.4506491786799976E-2</v>
      </c>
      <c r="AD12" s="2">
        <v>0</v>
      </c>
      <c r="AE12" s="2">
        <v>1.5778253575941066E-4</v>
      </c>
      <c r="AF12" s="2">
        <v>2.0935842194660631E-2</v>
      </c>
      <c r="AG12" s="2">
        <v>0</v>
      </c>
      <c r="AH12" s="2">
        <v>2.482195694857444E-2</v>
      </c>
      <c r="AI12" s="2">
        <v>0</v>
      </c>
      <c r="AJ12" s="2">
        <v>0</v>
      </c>
      <c r="AK12" s="2">
        <v>0</v>
      </c>
      <c r="AL12" s="2">
        <v>0</v>
      </c>
      <c r="AM12" s="2">
        <v>1.4727329751996086E-3</v>
      </c>
      <c r="AN12" s="2">
        <v>3.0787749176557997E-3</v>
      </c>
      <c r="AO12" s="2">
        <v>0</v>
      </c>
      <c r="AP12" s="2">
        <v>5.8511983425232538E-3</v>
      </c>
      <c r="AQ12" s="2">
        <v>3.6488651016040353E-3</v>
      </c>
      <c r="AR12" s="2">
        <v>1.0149332820290557E-3</v>
      </c>
      <c r="AS12" s="2">
        <v>8.4059509698832004E-3</v>
      </c>
      <c r="AT12" s="2">
        <v>2.1018476478899594E-5</v>
      </c>
      <c r="AU12" s="2">
        <v>4.1337296822953626E-3</v>
      </c>
      <c r="AV12" s="2">
        <v>0</v>
      </c>
      <c r="AW12" s="2">
        <v>3.6076919216522182E-4</v>
      </c>
      <c r="AX12" s="2">
        <v>3.6577907559991844E-3</v>
      </c>
      <c r="AY12" s="2">
        <v>0</v>
      </c>
      <c r="AZ12" s="2">
        <v>0</v>
      </c>
      <c r="BA12" s="2">
        <v>0</v>
      </c>
      <c r="BB12" s="2">
        <v>3.5961749482391227E-4</v>
      </c>
      <c r="BC12" s="2">
        <v>0</v>
      </c>
      <c r="BD12" s="2">
        <v>0</v>
      </c>
      <c r="BE12" s="2">
        <v>7.0541462155210966E-5</v>
      </c>
      <c r="BF12" s="2">
        <v>2.8562094064477257E-4</v>
      </c>
      <c r="BG12" s="2">
        <v>0</v>
      </c>
      <c r="BH12" s="2">
        <v>0</v>
      </c>
      <c r="BI12" s="2">
        <v>7.1491612461791355E-4</v>
      </c>
      <c r="BJ12" s="2">
        <v>3.0016111957880589E-3</v>
      </c>
      <c r="BK12" s="2">
        <v>0</v>
      </c>
      <c r="BL12" s="2">
        <v>0</v>
      </c>
      <c r="BM12" s="2">
        <v>4.0623244471341699E-3</v>
      </c>
      <c r="BN12" s="2">
        <v>1.0883539875375408E-4</v>
      </c>
      <c r="BO12" s="2">
        <v>9.6998829328444995E-3</v>
      </c>
      <c r="BP12" s="2">
        <v>3.4854968337392732E-2</v>
      </c>
      <c r="BQ12" s="2">
        <v>6.1846147228323742E-4</v>
      </c>
      <c r="BR12" s="2">
        <v>0</v>
      </c>
      <c r="BS12" s="2">
        <v>0.15247177139429691</v>
      </c>
    </row>
    <row r="13" spans="1:71" x14ac:dyDescent="0.2">
      <c r="A13" s="2">
        <v>11</v>
      </c>
      <c r="B13" s="2">
        <v>4.7474404030456982E-2</v>
      </c>
      <c r="C13" s="2">
        <v>1.2737772594883809E-3</v>
      </c>
      <c r="D13" s="2">
        <v>0</v>
      </c>
      <c r="E13" s="2">
        <v>6.8736176572708222E-3</v>
      </c>
      <c r="F13" s="2">
        <v>1.5252791663968574E-2</v>
      </c>
      <c r="G13" s="2">
        <v>3.4810052141081655E-4</v>
      </c>
      <c r="H13" s="2">
        <v>1.0883539875375408E-4</v>
      </c>
      <c r="I13" s="2">
        <v>7.7880653462706183E-3</v>
      </c>
      <c r="J13" s="2">
        <v>9.9593027589744781E-4</v>
      </c>
      <c r="K13" s="2">
        <v>0</v>
      </c>
      <c r="L13" s="2">
        <v>2.9785772489618672E-3</v>
      </c>
      <c r="M13" s="2">
        <v>7.3795007144410488E-4</v>
      </c>
      <c r="N13" s="2">
        <v>1.9455047338071856E-3</v>
      </c>
      <c r="O13" s="2">
        <v>1.4540178934033281E-4</v>
      </c>
      <c r="P13" s="2">
        <v>9.0724958061661127E-4</v>
      </c>
      <c r="Q13" s="2">
        <v>4.8284911034403587E-4</v>
      </c>
      <c r="R13" s="2">
        <v>3.2826253470675925E-3</v>
      </c>
      <c r="S13" s="2">
        <v>1.1142671777170058E-4</v>
      </c>
      <c r="T13" s="2">
        <v>0</v>
      </c>
      <c r="U13" s="2">
        <v>3.6364843551849572E-4</v>
      </c>
      <c r="V13" s="2">
        <v>2.203772862595856E-3</v>
      </c>
      <c r="W13" s="2">
        <v>1.542986513019492E-3</v>
      </c>
      <c r="X13" s="2">
        <v>2.835766778639481E-3</v>
      </c>
      <c r="Y13" s="2">
        <v>8.3267717776681677E-4</v>
      </c>
      <c r="Z13" s="2">
        <v>2.0479482123166717E-2</v>
      </c>
      <c r="AA13" s="2">
        <v>6.4233039968187812E-3</v>
      </c>
      <c r="AB13" s="2">
        <v>1.6397290896894958E-3</v>
      </c>
      <c r="AC13" s="2">
        <v>1.3123303279887187E-2</v>
      </c>
      <c r="AD13" s="2">
        <v>0</v>
      </c>
      <c r="AE13" s="2">
        <v>5.2978077700240075E-5</v>
      </c>
      <c r="AF13" s="2">
        <v>2.6189597541379551E-2</v>
      </c>
      <c r="AG13" s="2">
        <v>6.2191656430716615E-5</v>
      </c>
      <c r="AH13" s="2">
        <v>2.469152722467113E-2</v>
      </c>
      <c r="AI13" s="2">
        <v>0</v>
      </c>
      <c r="AJ13" s="2">
        <v>1.9578854802262635E-5</v>
      </c>
      <c r="AK13" s="2">
        <v>0</v>
      </c>
      <c r="AL13" s="2">
        <v>0</v>
      </c>
      <c r="AM13" s="2">
        <v>2.1021355722252869E-3</v>
      </c>
      <c r="AN13" s="2">
        <v>1.8591274332089684E-3</v>
      </c>
      <c r="AO13" s="2">
        <v>0</v>
      </c>
      <c r="AP13" s="2">
        <v>7.8257834341985064E-3</v>
      </c>
      <c r="AQ13" s="2">
        <v>1.7462610937606308E-3</v>
      </c>
      <c r="AR13" s="2">
        <v>8.963084558741704E-4</v>
      </c>
      <c r="AS13" s="2">
        <v>6.3999821256572626E-3</v>
      </c>
      <c r="AT13" s="2">
        <v>3.3687147233304831E-5</v>
      </c>
      <c r="AU13" s="2">
        <v>4.5526595901967176E-3</v>
      </c>
      <c r="AV13" s="2">
        <v>0</v>
      </c>
      <c r="AW13" s="2">
        <v>4.6470987721841021E-4</v>
      </c>
      <c r="AX13" s="2">
        <v>5.3479066043709738E-3</v>
      </c>
      <c r="AY13" s="2">
        <v>0</v>
      </c>
      <c r="AZ13" s="2">
        <v>0</v>
      </c>
      <c r="BA13" s="2">
        <v>0</v>
      </c>
      <c r="BB13" s="2">
        <v>7.9553493850958318E-4</v>
      </c>
      <c r="BC13" s="2">
        <v>0</v>
      </c>
      <c r="BD13" s="2">
        <v>2.1018476478899595E-4</v>
      </c>
      <c r="BE13" s="2">
        <v>3.5126768909941789E-5</v>
      </c>
      <c r="BF13" s="2">
        <v>4.0827670749424147E-4</v>
      </c>
      <c r="BG13" s="2">
        <v>0</v>
      </c>
      <c r="BH13" s="2">
        <v>0</v>
      </c>
      <c r="BI13" s="2">
        <v>1.0601374026754562E-3</v>
      </c>
      <c r="BJ13" s="2">
        <v>4.8788778621226521E-3</v>
      </c>
      <c r="BK13" s="2">
        <v>0</v>
      </c>
      <c r="BL13" s="2">
        <v>0</v>
      </c>
      <c r="BM13" s="2">
        <v>3.0004594984467487E-3</v>
      </c>
      <c r="BN13" s="2">
        <v>4.5348082814064192E-4</v>
      </c>
      <c r="BO13" s="2">
        <v>1.0519603515521583E-2</v>
      </c>
      <c r="BP13" s="2">
        <v>4.3447782200903409E-2</v>
      </c>
      <c r="BQ13" s="2">
        <v>1.1842327912015621E-3</v>
      </c>
      <c r="BR13" s="2">
        <v>0</v>
      </c>
      <c r="BS13" s="2">
        <v>0.16868651826259431</v>
      </c>
    </row>
    <row r="14" spans="1:71" x14ac:dyDescent="0.2">
      <c r="A14" s="2">
        <v>12</v>
      </c>
      <c r="B14" s="2">
        <v>5.3044012373030053E-2</v>
      </c>
      <c r="C14" s="2">
        <v>1.0437257155617951E-3</v>
      </c>
      <c r="D14" s="2">
        <v>0</v>
      </c>
      <c r="E14" s="2">
        <v>6.7141075754994471E-3</v>
      </c>
      <c r="F14" s="2">
        <v>2.0854071683427653E-2</v>
      </c>
      <c r="G14" s="2">
        <v>2.150794784895616E-4</v>
      </c>
      <c r="H14" s="2">
        <v>3.4637297539885225E-4</v>
      </c>
      <c r="I14" s="2">
        <v>7.4226893647401579E-3</v>
      </c>
      <c r="J14" s="2">
        <v>1.1338460325192685E-3</v>
      </c>
      <c r="K14" s="2">
        <v>0</v>
      </c>
      <c r="L14" s="2">
        <v>3.7217099584418651E-3</v>
      </c>
      <c r="M14" s="2">
        <v>1.2720497134764165E-3</v>
      </c>
      <c r="N14" s="2">
        <v>2.6111857970841155E-3</v>
      </c>
      <c r="O14" s="2">
        <v>1.7217875252578023E-4</v>
      </c>
      <c r="P14" s="2">
        <v>4.2411254593724803E-4</v>
      </c>
      <c r="Q14" s="2">
        <v>2.718005725490578E-4</v>
      </c>
      <c r="R14" s="2">
        <v>3.1939446517867563E-3</v>
      </c>
      <c r="S14" s="2">
        <v>3.3687147233304831E-5</v>
      </c>
      <c r="T14" s="2">
        <v>0</v>
      </c>
      <c r="U14" s="2">
        <v>1.5403951940015458E-4</v>
      </c>
      <c r="V14" s="2">
        <v>3.0364500403626733E-3</v>
      </c>
      <c r="W14" s="2">
        <v>1.8064372798440556E-3</v>
      </c>
      <c r="X14" s="2">
        <v>2.7211728931791791E-3</v>
      </c>
      <c r="Y14" s="2">
        <v>7.0397499987547279E-4</v>
      </c>
      <c r="Z14" s="2">
        <v>2.1043813820408406E-2</v>
      </c>
      <c r="AA14" s="2">
        <v>5.0075800400139966E-3</v>
      </c>
      <c r="AB14" s="2">
        <v>2.0002103575193901E-3</v>
      </c>
      <c r="AC14" s="2">
        <v>1.1330110519468192E-2</v>
      </c>
      <c r="AD14" s="2">
        <v>0</v>
      </c>
      <c r="AE14" s="2">
        <v>2.9742583839319567E-4</v>
      </c>
      <c r="AF14" s="2">
        <v>2.3164952398765301E-2</v>
      </c>
      <c r="AG14" s="2">
        <v>1.8427157460953068E-5</v>
      </c>
      <c r="AH14" s="2">
        <v>2.0089056724462775E-2</v>
      </c>
      <c r="AI14" s="2">
        <v>0</v>
      </c>
      <c r="AJ14" s="2">
        <v>6.9101840478574014E-5</v>
      </c>
      <c r="AK14" s="2">
        <v>7.62999488617588E-5</v>
      </c>
      <c r="AL14" s="2">
        <v>1.6699611448988718E-5</v>
      </c>
      <c r="AM14" s="2">
        <v>1.0621528730227481E-3</v>
      </c>
      <c r="AN14" s="2">
        <v>1.4669744884930607E-3</v>
      </c>
      <c r="AO14" s="2">
        <v>1.2956595089732626E-5</v>
      </c>
      <c r="AP14" s="2">
        <v>6.2891312565562171E-3</v>
      </c>
      <c r="AQ14" s="2">
        <v>1.7698708892574767E-3</v>
      </c>
      <c r="AR14" s="2">
        <v>1.7128618708626535E-3</v>
      </c>
      <c r="AS14" s="2">
        <v>7.5107942113503403E-3</v>
      </c>
      <c r="AT14" s="2">
        <v>4.3476574634436153E-5</v>
      </c>
      <c r="AU14" s="2">
        <v>4.0582935064395857E-3</v>
      </c>
      <c r="AV14" s="2">
        <v>0</v>
      </c>
      <c r="AW14" s="2">
        <v>6.6539313894160216E-4</v>
      </c>
      <c r="AX14" s="2">
        <v>5.2848511749342755E-3</v>
      </c>
      <c r="AY14" s="2">
        <v>0</v>
      </c>
      <c r="AZ14" s="2">
        <v>0</v>
      </c>
      <c r="BA14" s="2">
        <v>2.5596473410605119E-4</v>
      </c>
      <c r="BB14" s="2">
        <v>1.7744776786227149E-3</v>
      </c>
      <c r="BC14" s="2">
        <v>0</v>
      </c>
      <c r="BD14" s="2">
        <v>9.1588731067643292E-4</v>
      </c>
      <c r="BE14" s="2">
        <v>0</v>
      </c>
      <c r="BF14" s="2">
        <v>7.4025346612672409E-4</v>
      </c>
      <c r="BG14" s="2">
        <v>0</v>
      </c>
      <c r="BH14" s="2">
        <v>0</v>
      </c>
      <c r="BI14" s="2">
        <v>1.2127373003989739E-3</v>
      </c>
      <c r="BJ14" s="2">
        <v>3.7718087927888313E-3</v>
      </c>
      <c r="BK14" s="2">
        <v>0</v>
      </c>
      <c r="BL14" s="2">
        <v>0</v>
      </c>
      <c r="BM14" s="2">
        <v>3.7219978827771924E-3</v>
      </c>
      <c r="BN14" s="2">
        <v>3.4666089973417962E-4</v>
      </c>
      <c r="BO14" s="2">
        <v>1.0075912114782072E-2</v>
      </c>
      <c r="BP14" s="2">
        <v>5.3507570552907148E-2</v>
      </c>
      <c r="BQ14" s="2">
        <v>1.7206358279164928E-3</v>
      </c>
      <c r="BR14" s="2">
        <v>0</v>
      </c>
      <c r="BS14" s="2">
        <v>0.17699054401777162</v>
      </c>
    </row>
    <row r="15" spans="1:71" x14ac:dyDescent="0.2">
      <c r="A15" s="2">
        <v>13</v>
      </c>
      <c r="B15" s="2">
        <v>5.7948803425332159E-2</v>
      </c>
      <c r="C15" s="2">
        <v>7.3334328207886668E-4</v>
      </c>
      <c r="D15" s="2">
        <v>2.2544475456134772E-4</v>
      </c>
      <c r="E15" s="2">
        <v>7.1880310314483336E-3</v>
      </c>
      <c r="F15" s="2">
        <v>2.3750590496821215E-2</v>
      </c>
      <c r="G15" s="2">
        <v>4.1777821056004536E-4</v>
      </c>
      <c r="H15" s="2">
        <v>4.707562882602855E-4</v>
      </c>
      <c r="I15" s="2">
        <v>1.0134936603524188E-2</v>
      </c>
      <c r="J15" s="2">
        <v>1.1977652349619496E-3</v>
      </c>
      <c r="K15" s="2">
        <v>0</v>
      </c>
      <c r="L15" s="2">
        <v>2.7479498563646263E-3</v>
      </c>
      <c r="M15" s="2">
        <v>5.2258266861921593E-4</v>
      </c>
      <c r="N15" s="2">
        <v>1.6526856847792284E-3</v>
      </c>
      <c r="O15" s="2">
        <v>9.0984089963455774E-5</v>
      </c>
      <c r="P15" s="2">
        <v>3.9071332303927057E-4</v>
      </c>
      <c r="Q15" s="2">
        <v>3.4090241302763176E-4</v>
      </c>
      <c r="R15" s="2">
        <v>3.2005669114992859E-3</v>
      </c>
      <c r="S15" s="2">
        <v>2.1306400814226985E-5</v>
      </c>
      <c r="T15" s="2">
        <v>0</v>
      </c>
      <c r="U15" s="2">
        <v>4.9263853774516729E-4</v>
      </c>
      <c r="V15" s="2">
        <v>2.4015768809657742E-3</v>
      </c>
      <c r="W15" s="2">
        <v>2.8222343348790935E-3</v>
      </c>
      <c r="X15" s="2">
        <v>2.0814050200817147E-3</v>
      </c>
      <c r="Y15" s="2">
        <v>6.374644784148452E-4</v>
      </c>
      <c r="Z15" s="2">
        <v>2.0086753329780157E-2</v>
      </c>
      <c r="AA15" s="2">
        <v>6.804515816792249E-3</v>
      </c>
      <c r="AB15" s="2">
        <v>3.3606528419413161E-3</v>
      </c>
      <c r="AC15" s="2">
        <v>1.125755358696569E-2</v>
      </c>
      <c r="AD15" s="2">
        <v>0</v>
      </c>
      <c r="AE15" s="2">
        <v>1.9060590998673331E-4</v>
      </c>
      <c r="AF15" s="2">
        <v>2.4638837071306218E-2</v>
      </c>
      <c r="AG15" s="2">
        <v>5.1826380358930507E-6</v>
      </c>
      <c r="AH15" s="2">
        <v>1.8304501694103602E-2</v>
      </c>
      <c r="AI15" s="2">
        <v>0</v>
      </c>
      <c r="AJ15" s="2">
        <v>0</v>
      </c>
      <c r="AK15" s="2">
        <v>1.2380746419077843E-4</v>
      </c>
      <c r="AL15" s="2">
        <v>7.2844856837830094E-5</v>
      </c>
      <c r="AM15" s="2">
        <v>1.8812976070291772E-3</v>
      </c>
      <c r="AN15" s="2">
        <v>1.2153286194169204E-3</v>
      </c>
      <c r="AO15" s="2">
        <v>0</v>
      </c>
      <c r="AP15" s="2">
        <v>7.008078321868714E-3</v>
      </c>
      <c r="AQ15" s="2">
        <v>1.8320625456881936E-3</v>
      </c>
      <c r="AR15" s="2">
        <v>1.8352297133767948E-3</v>
      </c>
      <c r="AS15" s="2">
        <v>5.159316164731532E-3</v>
      </c>
      <c r="AT15" s="2">
        <v>5.1250531688275728E-5</v>
      </c>
      <c r="AU15" s="2">
        <v>3.2247525556667873E-3</v>
      </c>
      <c r="AV15" s="2">
        <v>0</v>
      </c>
      <c r="AW15" s="2">
        <v>4.5088950912269544E-4</v>
      </c>
      <c r="AX15" s="2">
        <v>5.9816280664265632E-3</v>
      </c>
      <c r="AY15" s="2">
        <v>0</v>
      </c>
      <c r="AZ15" s="2">
        <v>0</v>
      </c>
      <c r="BA15" s="2">
        <v>4.8947137005656587E-5</v>
      </c>
      <c r="BB15" s="2">
        <v>1.0195400713942941E-3</v>
      </c>
      <c r="BC15" s="2">
        <v>0</v>
      </c>
      <c r="BD15" s="2">
        <v>7.5436175855776624E-5</v>
      </c>
      <c r="BE15" s="2">
        <v>0</v>
      </c>
      <c r="BF15" s="2">
        <v>1.805285582502746E-4</v>
      </c>
      <c r="BG15" s="2">
        <v>0</v>
      </c>
      <c r="BH15" s="2">
        <v>0</v>
      </c>
      <c r="BI15" s="2">
        <v>1.0250106337655145E-3</v>
      </c>
      <c r="BJ15" s="2">
        <v>6.6622811951405174E-3</v>
      </c>
      <c r="BK15" s="2">
        <v>0</v>
      </c>
      <c r="BL15" s="2">
        <v>0</v>
      </c>
      <c r="BM15" s="2">
        <v>3.1115982918831224E-3</v>
      </c>
      <c r="BN15" s="2">
        <v>4.7910609398477984E-4</v>
      </c>
      <c r="BO15" s="2">
        <v>7.9354826059582426E-3</v>
      </c>
      <c r="BP15" s="2">
        <v>6.0566899406464134E-2</v>
      </c>
      <c r="BQ15" s="2">
        <v>1.4828103269360672E-3</v>
      </c>
      <c r="BR15" s="2">
        <v>0</v>
      </c>
      <c r="BS15" s="2">
        <v>0.18262004062209278</v>
      </c>
    </row>
    <row r="16" spans="1:71" x14ac:dyDescent="0.2">
      <c r="A16" s="2">
        <v>14</v>
      </c>
      <c r="B16" s="2">
        <v>6.5955979190786926E-2</v>
      </c>
      <c r="C16" s="2">
        <v>1.2910527196080244E-3</v>
      </c>
      <c r="D16" s="2">
        <v>9.2711635975420141E-5</v>
      </c>
      <c r="E16" s="2">
        <v>7.262603434298129E-3</v>
      </c>
      <c r="F16" s="2">
        <v>2.7977031815091997E-2</v>
      </c>
      <c r="G16" s="2">
        <v>6.5877087922907218E-4</v>
      </c>
      <c r="H16" s="2">
        <v>4.7795439664347029E-5</v>
      </c>
      <c r="I16" s="2">
        <v>8.2746574729739095E-3</v>
      </c>
      <c r="J16" s="2">
        <v>7.5464968289309367E-4</v>
      </c>
      <c r="K16" s="2">
        <v>0</v>
      </c>
      <c r="L16" s="2">
        <v>2.3661621877205052E-3</v>
      </c>
      <c r="M16" s="2">
        <v>5.6030075654710427E-4</v>
      </c>
      <c r="N16" s="2">
        <v>2.1605842122967471E-3</v>
      </c>
      <c r="O16" s="2">
        <v>4.3418989767370672E-4</v>
      </c>
      <c r="P16" s="2">
        <v>1.9694024536393592E-4</v>
      </c>
      <c r="Q16" s="2">
        <v>2.887881083333739E-4</v>
      </c>
      <c r="R16" s="2">
        <v>2.3629950200319038E-3</v>
      </c>
      <c r="S16" s="2">
        <v>2.6546623717185514E-4</v>
      </c>
      <c r="T16" s="2">
        <v>0</v>
      </c>
      <c r="U16" s="2">
        <v>5.8218300603198601E-4</v>
      </c>
      <c r="V16" s="2">
        <v>3.1072794268532113E-3</v>
      </c>
      <c r="W16" s="2">
        <v>1.8231368912930443E-3</v>
      </c>
      <c r="X16" s="2">
        <v>2.7626339974663235E-3</v>
      </c>
      <c r="Y16" s="2">
        <v>9.6972916138265519E-4</v>
      </c>
      <c r="Z16" s="2">
        <v>2.1873323830486621E-2</v>
      </c>
      <c r="AA16" s="2">
        <v>5.5457106227408915E-3</v>
      </c>
      <c r="AB16" s="2">
        <v>2.2869829955054722E-3</v>
      </c>
      <c r="AC16" s="2">
        <v>1.0984025468404665E-2</v>
      </c>
      <c r="AD16" s="2">
        <v>1.9866779137590026E-5</v>
      </c>
      <c r="AE16" s="2">
        <v>1.0134936603524188E-4</v>
      </c>
      <c r="AF16" s="2">
        <v>2.6210328093523121E-2</v>
      </c>
      <c r="AG16" s="2">
        <v>3.7718087927888312E-5</v>
      </c>
      <c r="AH16" s="2">
        <v>1.4823208555660107E-2</v>
      </c>
      <c r="AI16" s="2">
        <v>0</v>
      </c>
      <c r="AJ16" s="2">
        <v>1.387795296278028E-4</v>
      </c>
      <c r="AK16" s="2">
        <v>6.9476142114499617E-4</v>
      </c>
      <c r="AL16" s="2">
        <v>1.1229049077768278E-5</v>
      </c>
      <c r="AM16" s="2">
        <v>2.052900510884303E-3</v>
      </c>
      <c r="AN16" s="2">
        <v>1.5755219629114874E-3</v>
      </c>
      <c r="AO16" s="2">
        <v>0</v>
      </c>
      <c r="AP16" s="2">
        <v>9.9480737098967108E-3</v>
      </c>
      <c r="AQ16" s="2">
        <v>2.7744388952147467E-3</v>
      </c>
      <c r="AR16" s="2">
        <v>2.4948643656118492E-3</v>
      </c>
      <c r="AS16" s="2">
        <v>7.3774852440937587E-3</v>
      </c>
      <c r="AT16" s="2">
        <v>2.8792433532739169E-5</v>
      </c>
      <c r="AU16" s="2">
        <v>3.9592475350869634E-3</v>
      </c>
      <c r="AV16" s="2">
        <v>0</v>
      </c>
      <c r="AW16" s="2">
        <v>3.0807903880030916E-4</v>
      </c>
      <c r="AX16" s="2">
        <v>3.5014478419164107E-3</v>
      </c>
      <c r="AY16" s="2">
        <v>0</v>
      </c>
      <c r="AZ16" s="2">
        <v>2.6604208584250994E-4</v>
      </c>
      <c r="BA16" s="2">
        <v>0</v>
      </c>
      <c r="BB16" s="2">
        <v>1.9714179239866511E-3</v>
      </c>
      <c r="BC16" s="2">
        <v>0</v>
      </c>
      <c r="BD16" s="2">
        <v>1.7333044986708981E-4</v>
      </c>
      <c r="BE16" s="2">
        <v>0</v>
      </c>
      <c r="BF16" s="2">
        <v>3.167167688601309E-5</v>
      </c>
      <c r="BG16" s="2">
        <v>0</v>
      </c>
      <c r="BH16" s="2">
        <v>0</v>
      </c>
      <c r="BI16" s="2">
        <v>1.6523977604439011E-3</v>
      </c>
      <c r="BJ16" s="2">
        <v>4.2621439358513794E-3</v>
      </c>
      <c r="BK16" s="2">
        <v>0</v>
      </c>
      <c r="BL16" s="2">
        <v>0</v>
      </c>
      <c r="BM16" s="2">
        <v>3.0390413593806196E-3</v>
      </c>
      <c r="BN16" s="2">
        <v>3.5241938644072743E-4</v>
      </c>
      <c r="BO16" s="2">
        <v>8.5409874831517477E-3</v>
      </c>
      <c r="BP16" s="2">
        <v>7.4390722594202874E-2</v>
      </c>
      <c r="BQ16" s="2">
        <v>1.3863556746013912E-3</v>
      </c>
      <c r="BR16" s="2">
        <v>0</v>
      </c>
      <c r="BS16" s="2">
        <v>0.18281928426213931</v>
      </c>
    </row>
    <row r="17" spans="1:71" x14ac:dyDescent="0.2">
      <c r="A17" s="2">
        <v>15</v>
      </c>
      <c r="B17" s="2">
        <v>8.0521495466329016E-2</v>
      </c>
      <c r="C17" s="2">
        <v>1.862006676562242E-3</v>
      </c>
      <c r="D17" s="2">
        <v>4.1432311853611666E-4</v>
      </c>
      <c r="E17" s="2">
        <v>1.0134936603524188E-2</v>
      </c>
      <c r="F17" s="2">
        <v>3.1797787744886487E-2</v>
      </c>
      <c r="G17" s="2">
        <v>5.2373436596052554E-4</v>
      </c>
      <c r="H17" s="2">
        <v>3.7199824124299006E-4</v>
      </c>
      <c r="I17" s="2">
        <v>7.8825045282580036E-3</v>
      </c>
      <c r="J17" s="2">
        <v>1.0028404599453052E-3</v>
      </c>
      <c r="K17" s="2">
        <v>0</v>
      </c>
      <c r="L17" s="2">
        <v>2.5498579136593808E-3</v>
      </c>
      <c r="M17" s="2">
        <v>1.1856724128781989E-3</v>
      </c>
      <c r="N17" s="2">
        <v>1.692131318719081E-3</v>
      </c>
      <c r="O17" s="2">
        <v>3.0088093041712432E-4</v>
      </c>
      <c r="P17" s="2">
        <v>3.6048126782989439E-4</v>
      </c>
      <c r="Q17" s="2">
        <v>4.5117743345802276E-4</v>
      </c>
      <c r="R17" s="2">
        <v>2.5841209095633405E-3</v>
      </c>
      <c r="S17" s="2">
        <v>0</v>
      </c>
      <c r="T17" s="2">
        <v>0</v>
      </c>
      <c r="U17" s="2">
        <v>3.5270731077605486E-4</v>
      </c>
      <c r="V17" s="2">
        <v>4.1518689154209885E-3</v>
      </c>
      <c r="W17" s="2">
        <v>3.1124620648891039E-3</v>
      </c>
      <c r="X17" s="2">
        <v>1.8139233125625677E-3</v>
      </c>
      <c r="Y17" s="2">
        <v>1.1678211040879007E-3</v>
      </c>
      <c r="Z17" s="2">
        <v>2.3063315108394732E-2</v>
      </c>
      <c r="AA17" s="2">
        <v>6.1543826676229985E-3</v>
      </c>
      <c r="AB17" s="2">
        <v>2.0759344577104943E-3</v>
      </c>
      <c r="AC17" s="2">
        <v>1.1159371388619048E-2</v>
      </c>
      <c r="AD17" s="2">
        <v>0</v>
      </c>
      <c r="AE17" s="2">
        <v>1.076837014124445E-4</v>
      </c>
      <c r="AF17" s="2">
        <v>2.8054483461295066E-2</v>
      </c>
      <c r="AG17" s="2">
        <v>3.0807903880030913E-5</v>
      </c>
      <c r="AH17" s="2">
        <v>1.609986505850176E-2</v>
      </c>
      <c r="AI17" s="2">
        <v>0</v>
      </c>
      <c r="AJ17" s="2">
        <v>2.4473568502828293E-5</v>
      </c>
      <c r="AK17" s="2">
        <v>1.9290930466935247E-4</v>
      </c>
      <c r="AL17" s="2">
        <v>8.522560325690794E-5</v>
      </c>
      <c r="AM17" s="2">
        <v>2.4102146110255959E-3</v>
      </c>
      <c r="AN17" s="2">
        <v>2.6483280363413489E-3</v>
      </c>
      <c r="AO17" s="2">
        <v>0</v>
      </c>
      <c r="AP17" s="2">
        <v>1.4790097257097456E-2</v>
      </c>
      <c r="AQ17" s="2">
        <v>3.1455733634517544E-3</v>
      </c>
      <c r="AR17" s="2">
        <v>3.6934933735797812E-3</v>
      </c>
      <c r="AS17" s="2">
        <v>5.5097200808249674E-3</v>
      </c>
      <c r="AT17" s="2">
        <v>5.4705623712204421E-5</v>
      </c>
      <c r="AU17" s="2">
        <v>2.7712717275261453E-3</v>
      </c>
      <c r="AV17" s="2">
        <v>0</v>
      </c>
      <c r="AW17" s="2">
        <v>2.605715234712895E-4</v>
      </c>
      <c r="AX17" s="2">
        <v>4.4513102241614758E-3</v>
      </c>
      <c r="AY17" s="2">
        <v>0</v>
      </c>
      <c r="AZ17" s="2">
        <v>0</v>
      </c>
      <c r="BA17" s="2">
        <v>3.2535449891995266E-5</v>
      </c>
      <c r="BB17" s="2">
        <v>1.1206015130942085E-3</v>
      </c>
      <c r="BC17" s="2">
        <v>0</v>
      </c>
      <c r="BD17" s="2">
        <v>1.4684141101696977E-5</v>
      </c>
      <c r="BE17" s="2">
        <v>0</v>
      </c>
      <c r="BF17" s="2">
        <v>2.2544475456134772E-4</v>
      </c>
      <c r="BG17" s="2">
        <v>0</v>
      </c>
      <c r="BH17" s="2">
        <v>0</v>
      </c>
      <c r="BI17" s="2">
        <v>1.8643100712448612E-3</v>
      </c>
      <c r="BJ17" s="2">
        <v>2.9155218195251681E-3</v>
      </c>
      <c r="BK17" s="2">
        <v>0</v>
      </c>
      <c r="BL17" s="2">
        <v>0</v>
      </c>
      <c r="BM17" s="2">
        <v>2.1614479853027295E-3</v>
      </c>
      <c r="BN17" s="2">
        <v>2.3149116560322293E-4</v>
      </c>
      <c r="BO17" s="2">
        <v>7.9746403155627667E-3</v>
      </c>
      <c r="BP17" s="2">
        <v>8.6649101170766574E-2</v>
      </c>
      <c r="BQ17" s="2">
        <v>6.3487315939689877E-4</v>
      </c>
      <c r="BR17" s="2">
        <v>0</v>
      </c>
      <c r="BS17" s="2">
        <v>0.18490990286095152</v>
      </c>
    </row>
    <row r="18" spans="1:71" x14ac:dyDescent="0.2">
      <c r="A18" s="2">
        <v>16</v>
      </c>
      <c r="B18" s="2">
        <v>9.6809375115799567E-2</v>
      </c>
      <c r="C18" s="2">
        <v>1.254774253356773E-3</v>
      </c>
      <c r="D18" s="2">
        <v>5.8966903875049817E-4</v>
      </c>
      <c r="E18" s="2">
        <v>1.0860793852884543E-2</v>
      </c>
      <c r="F18" s="2">
        <v>3.7364228919770946E-2</v>
      </c>
      <c r="G18" s="2">
        <v>5.6692301625963426E-4</v>
      </c>
      <c r="H18" s="2">
        <v>1.2639878320872496E-4</v>
      </c>
      <c r="I18" s="2">
        <v>7.3118384956391115E-3</v>
      </c>
      <c r="J18" s="2">
        <v>1.4802190079181207E-3</v>
      </c>
      <c r="K18" s="2">
        <v>1.9866779137590026E-5</v>
      </c>
      <c r="L18" s="2">
        <v>1.600283455749643E-3</v>
      </c>
      <c r="M18" s="2">
        <v>8.9227751517958684E-4</v>
      </c>
      <c r="N18" s="2">
        <v>1.875251195987302E-3</v>
      </c>
      <c r="O18" s="2">
        <v>3.0145677908777912E-4</v>
      </c>
      <c r="P18" s="2">
        <v>3.6595183020111488E-4</v>
      </c>
      <c r="Q18" s="2">
        <v>2.6229906948325386E-4</v>
      </c>
      <c r="R18" s="2">
        <v>1.7203479035811653E-3</v>
      </c>
      <c r="S18" s="2">
        <v>9.1272014298783176E-5</v>
      </c>
      <c r="T18" s="2">
        <v>0</v>
      </c>
      <c r="U18" s="2">
        <v>4.0798878315891405E-4</v>
      </c>
      <c r="V18" s="2">
        <v>2.7090800710954286E-3</v>
      </c>
      <c r="W18" s="2">
        <v>1.3584270140746342E-3</v>
      </c>
      <c r="X18" s="2">
        <v>2.5521613083420002E-3</v>
      </c>
      <c r="Y18" s="2">
        <v>1.1122517073697143E-3</v>
      </c>
      <c r="Z18" s="2">
        <v>2.382948176470092E-2</v>
      </c>
      <c r="AA18" s="2">
        <v>7.4483146305842959E-3</v>
      </c>
      <c r="AB18" s="2">
        <v>2.8841380669744829E-3</v>
      </c>
      <c r="AC18" s="2">
        <v>9.1916964809916537E-3</v>
      </c>
      <c r="AD18" s="2">
        <v>2.0154703472917421E-5</v>
      </c>
      <c r="AE18" s="2">
        <v>1.4453801633435064E-4</v>
      </c>
      <c r="AF18" s="2">
        <v>2.6076443277595888E-2</v>
      </c>
      <c r="AG18" s="2">
        <v>2.1018476478899594E-5</v>
      </c>
      <c r="AH18" s="2">
        <v>1.8675636162340609E-2</v>
      </c>
      <c r="AI18" s="2">
        <v>0</v>
      </c>
      <c r="AJ18" s="2">
        <v>0</v>
      </c>
      <c r="AK18" s="2">
        <v>0</v>
      </c>
      <c r="AL18" s="2">
        <v>2.2803607357929425E-4</v>
      </c>
      <c r="AM18" s="2">
        <v>2.7015940383769165E-3</v>
      </c>
      <c r="AN18" s="2">
        <v>2.9967164820874927E-3</v>
      </c>
      <c r="AO18" s="2">
        <v>0</v>
      </c>
      <c r="AP18" s="2">
        <v>1.1082783515421961E-2</v>
      </c>
      <c r="AQ18" s="2">
        <v>4.3732827292877526E-3</v>
      </c>
      <c r="AR18" s="2">
        <v>3.5121010423235246E-3</v>
      </c>
      <c r="AS18" s="2">
        <v>4.7110179746267834E-3</v>
      </c>
      <c r="AT18" s="2">
        <v>0</v>
      </c>
      <c r="AU18" s="2">
        <v>3.2112201119063998E-3</v>
      </c>
      <c r="AV18" s="2">
        <v>0</v>
      </c>
      <c r="AW18" s="2">
        <v>3.1383752550685697E-4</v>
      </c>
      <c r="AX18" s="2">
        <v>3.6618216966937678E-3</v>
      </c>
      <c r="AY18" s="2">
        <v>0</v>
      </c>
      <c r="AZ18" s="2">
        <v>0</v>
      </c>
      <c r="BA18" s="2">
        <v>0</v>
      </c>
      <c r="BB18" s="2">
        <v>1.2685946214524878E-3</v>
      </c>
      <c r="BC18" s="2">
        <v>0</v>
      </c>
      <c r="BD18" s="2">
        <v>7.5148251520449236E-5</v>
      </c>
      <c r="BE18" s="2">
        <v>2.3033946826191338E-5</v>
      </c>
      <c r="BF18" s="2">
        <v>2.2515683022602032E-4</v>
      </c>
      <c r="BG18" s="2">
        <v>0</v>
      </c>
      <c r="BH18" s="2">
        <v>0</v>
      </c>
      <c r="BI18" s="2">
        <v>2.0376405211119512E-3</v>
      </c>
      <c r="BJ18" s="2">
        <v>3.8590498663930313E-3</v>
      </c>
      <c r="BK18" s="2">
        <v>0</v>
      </c>
      <c r="BL18" s="2">
        <v>0</v>
      </c>
      <c r="BM18" s="2">
        <v>2.6537985987125693E-3</v>
      </c>
      <c r="BN18" s="2">
        <v>4.6557365022439239E-4</v>
      </c>
      <c r="BO18" s="2">
        <v>7.577592657146295E-3</v>
      </c>
      <c r="BP18" s="2">
        <v>0.10025237431764453</v>
      </c>
      <c r="BQ18" s="2">
        <v>1.3244519425060018E-3</v>
      </c>
      <c r="BR18" s="2">
        <v>0</v>
      </c>
      <c r="BS18" s="2">
        <v>0.20078605071090389</v>
      </c>
    </row>
    <row r="19" spans="1:71" x14ac:dyDescent="0.2">
      <c r="A19" s="2">
        <v>17</v>
      </c>
      <c r="B19" s="2">
        <v>0.11128419522571353</v>
      </c>
      <c r="C19" s="2">
        <v>1.4793552349121385E-3</v>
      </c>
      <c r="D19" s="2">
        <v>2.4415983635762815E-4</v>
      </c>
      <c r="E19" s="2">
        <v>1.5017557482006097E-2</v>
      </c>
      <c r="F19" s="2">
        <v>4.2726243816572966E-2</v>
      </c>
      <c r="G19" s="2">
        <v>5.8909319007984342E-4</v>
      </c>
      <c r="H19" s="2">
        <v>2.5164586907614037E-4</v>
      </c>
      <c r="I19" s="2">
        <v>6.7906954486965333E-3</v>
      </c>
      <c r="J19" s="2">
        <v>1.2182078627701943E-3</v>
      </c>
      <c r="K19" s="2">
        <v>0</v>
      </c>
      <c r="L19" s="2">
        <v>5.0288864408282235E-3</v>
      </c>
      <c r="M19" s="2">
        <v>5.4993548047531815E-4</v>
      </c>
      <c r="N19" s="2">
        <v>2.0111514822618312E-3</v>
      </c>
      <c r="O19" s="2">
        <v>2.2227758687274639E-4</v>
      </c>
      <c r="P19" s="2">
        <v>3.5817787314727529E-4</v>
      </c>
      <c r="Q19" s="2">
        <v>1.1891275049021278E-4</v>
      </c>
      <c r="R19" s="2">
        <v>1.1799139261716512E-3</v>
      </c>
      <c r="S19" s="2">
        <v>1.1229049077768278E-5</v>
      </c>
      <c r="T19" s="2">
        <v>0</v>
      </c>
      <c r="U19" s="2">
        <v>8.9227751517958684E-4</v>
      </c>
      <c r="V19" s="2">
        <v>2.5452511242941428E-3</v>
      </c>
      <c r="W19" s="2">
        <v>1.8916628831009636E-3</v>
      </c>
      <c r="X19" s="2">
        <v>1.6869486806831879E-3</v>
      </c>
      <c r="Y19" s="2">
        <v>1.2812632922068929E-3</v>
      </c>
      <c r="Z19" s="2">
        <v>2.5805218553717479E-2</v>
      </c>
      <c r="AA19" s="2">
        <v>7.8243438125218702E-3</v>
      </c>
      <c r="AB19" s="2">
        <v>3.7326510831843063E-3</v>
      </c>
      <c r="AC19" s="2">
        <v>1.0266230100433479E-2</v>
      </c>
      <c r="AD19" s="2">
        <v>1.8139233125625677E-5</v>
      </c>
      <c r="AE19" s="2">
        <v>1.1660935580759364E-4</v>
      </c>
      <c r="AF19" s="2">
        <v>2.3617857378235289E-2</v>
      </c>
      <c r="AG19" s="2">
        <v>1.1373011245431972E-4</v>
      </c>
      <c r="AH19" s="2">
        <v>1.8108137297410318E-2</v>
      </c>
      <c r="AI19" s="2">
        <v>0</v>
      </c>
      <c r="AJ19" s="2">
        <v>0</v>
      </c>
      <c r="AK19" s="2">
        <v>0</v>
      </c>
      <c r="AL19" s="2">
        <v>8.5801451927562729E-5</v>
      </c>
      <c r="AM19" s="2">
        <v>2.2538716969428222E-3</v>
      </c>
      <c r="AN19" s="2">
        <v>2.6057152347128947E-3</v>
      </c>
      <c r="AO19" s="2">
        <v>2.0212288339982898E-4</v>
      </c>
      <c r="AP19" s="2">
        <v>8.5928138635106774E-3</v>
      </c>
      <c r="AQ19" s="2">
        <v>1.8859043963944157E-3</v>
      </c>
      <c r="AR19" s="2">
        <v>3.4484697642161704E-3</v>
      </c>
      <c r="AS19" s="2">
        <v>7.8018857143663332E-3</v>
      </c>
      <c r="AT19" s="2">
        <v>1.0221313904122407E-4</v>
      </c>
      <c r="AU19" s="2">
        <v>2.8029434044121583E-3</v>
      </c>
      <c r="AV19" s="2">
        <v>0</v>
      </c>
      <c r="AW19" s="2">
        <v>2.257326788966751E-4</v>
      </c>
      <c r="AX19" s="2">
        <v>6.4843439559081886E-3</v>
      </c>
      <c r="AY19" s="2">
        <v>0</v>
      </c>
      <c r="AZ19" s="2">
        <v>0</v>
      </c>
      <c r="BA19" s="2">
        <v>0</v>
      </c>
      <c r="BB19" s="2">
        <v>1.2769444271769823E-3</v>
      </c>
      <c r="BC19" s="2">
        <v>0</v>
      </c>
      <c r="BD19" s="2">
        <v>7.6012024526431413E-5</v>
      </c>
      <c r="BE19" s="2">
        <v>0</v>
      </c>
      <c r="BF19" s="2">
        <v>2.3005154392658595E-4</v>
      </c>
      <c r="BG19" s="2">
        <v>0</v>
      </c>
      <c r="BH19" s="2">
        <v>0</v>
      </c>
      <c r="BI19" s="2">
        <v>2.5717401631442627E-3</v>
      </c>
      <c r="BJ19" s="2">
        <v>4.5607214715858851E-3</v>
      </c>
      <c r="BK19" s="2">
        <v>0</v>
      </c>
      <c r="BL19" s="2">
        <v>0</v>
      </c>
      <c r="BM19" s="2">
        <v>2.9788651732971945E-3</v>
      </c>
      <c r="BN19" s="2">
        <v>7.5983232092898673E-4</v>
      </c>
      <c r="BO19" s="2">
        <v>8.5815848144329097E-3</v>
      </c>
      <c r="BP19" s="2">
        <v>0.11961211870072301</v>
      </c>
      <c r="BQ19" s="2">
        <v>1.3175417584581444E-3</v>
      </c>
      <c r="BR19" s="2">
        <v>0</v>
      </c>
      <c r="BS19" s="2">
        <v>0.18072319510095591</v>
      </c>
    </row>
    <row r="20" spans="1:71" x14ac:dyDescent="0.2">
      <c r="A20" s="2">
        <v>18</v>
      </c>
      <c r="B20" s="2">
        <v>0.12775001211441642</v>
      </c>
      <c r="C20" s="2">
        <v>1.2769444271769823E-3</v>
      </c>
      <c r="D20" s="2">
        <v>3.6623975453644225E-4</v>
      </c>
      <c r="E20" s="2">
        <v>1.6434721060487521E-2</v>
      </c>
      <c r="F20" s="2">
        <v>4.7085130329094345E-2</v>
      </c>
      <c r="G20" s="2">
        <v>5.8391055204395036E-4</v>
      </c>
      <c r="H20" s="2">
        <v>2.2314135987872857E-4</v>
      </c>
      <c r="I20" s="2">
        <v>7.4114603156623902E-3</v>
      </c>
      <c r="J20" s="2">
        <v>1.4416371469842502E-3</v>
      </c>
      <c r="K20" s="2">
        <v>0</v>
      </c>
      <c r="L20" s="2">
        <v>4.1423674123551848E-3</v>
      </c>
      <c r="M20" s="2">
        <v>5.6922641094225336E-4</v>
      </c>
      <c r="N20" s="2">
        <v>1.6460634250666983E-3</v>
      </c>
      <c r="O20" s="2">
        <v>6.9879236183957973E-4</v>
      </c>
      <c r="P20" s="2">
        <v>3.0779111446498173E-4</v>
      </c>
      <c r="Q20" s="2">
        <v>1.9492477501664417E-4</v>
      </c>
      <c r="R20" s="2">
        <v>1.1419079139084354E-3</v>
      </c>
      <c r="S20" s="2">
        <v>1.4540178934033281E-4</v>
      </c>
      <c r="T20" s="2">
        <v>0</v>
      </c>
      <c r="U20" s="2">
        <v>9.2481296507158212E-4</v>
      </c>
      <c r="V20" s="2">
        <v>2.5438115026175058E-3</v>
      </c>
      <c r="W20" s="2">
        <v>2.2219120957214819E-3</v>
      </c>
      <c r="X20" s="2">
        <v>2.1948472082007069E-3</v>
      </c>
      <c r="Y20" s="2">
        <v>1.2985387523265367E-3</v>
      </c>
      <c r="Z20" s="2">
        <v>2.3987840149130985E-2</v>
      </c>
      <c r="AA20" s="2">
        <v>8.1560326468190242E-3</v>
      </c>
      <c r="AB20" s="2">
        <v>2.5872880772519419E-3</v>
      </c>
      <c r="AC20" s="2">
        <v>8.5988602745525541E-3</v>
      </c>
      <c r="AD20" s="2">
        <v>0</v>
      </c>
      <c r="AE20" s="2">
        <v>6.708637013128226E-5</v>
      </c>
      <c r="AF20" s="2">
        <v>2.2413757807896135E-2</v>
      </c>
      <c r="AG20" s="2">
        <v>1.1632143147226624E-4</v>
      </c>
      <c r="AH20" s="2">
        <v>1.7946899669626981E-2</v>
      </c>
      <c r="AI20" s="2">
        <v>0</v>
      </c>
      <c r="AJ20" s="2">
        <v>0</v>
      </c>
      <c r="AK20" s="2">
        <v>0</v>
      </c>
      <c r="AL20" s="2">
        <v>0</v>
      </c>
      <c r="AM20" s="2">
        <v>2.0019379035313544E-3</v>
      </c>
      <c r="AN20" s="2">
        <v>3.2138114309243461E-3</v>
      </c>
      <c r="AO20" s="2">
        <v>0</v>
      </c>
      <c r="AP20" s="2">
        <v>1.4108292431042193E-2</v>
      </c>
      <c r="AQ20" s="2">
        <v>4.469161532951774E-3</v>
      </c>
      <c r="AR20" s="2">
        <v>2.865998833848857E-3</v>
      </c>
      <c r="AS20" s="2">
        <v>5.0867592322290291E-3</v>
      </c>
      <c r="AT20" s="2">
        <v>3.5414693245269184E-5</v>
      </c>
      <c r="AU20" s="2">
        <v>3.771520868453504E-3</v>
      </c>
      <c r="AV20" s="2">
        <v>0</v>
      </c>
      <c r="AW20" s="2">
        <v>2.3552210629780641E-4</v>
      </c>
      <c r="AX20" s="2">
        <v>2.8801071262798995E-3</v>
      </c>
      <c r="AY20" s="2">
        <v>0</v>
      </c>
      <c r="AZ20" s="2">
        <v>0</v>
      </c>
      <c r="BA20" s="2">
        <v>1.0278898771187884E-4</v>
      </c>
      <c r="BB20" s="2">
        <v>1.5300299179297598E-3</v>
      </c>
      <c r="BC20" s="2">
        <v>0</v>
      </c>
      <c r="BD20" s="2">
        <v>7.9467116550360105E-5</v>
      </c>
      <c r="BE20" s="2">
        <v>0</v>
      </c>
      <c r="BF20" s="2">
        <v>4.4916196311073112E-5</v>
      </c>
      <c r="BG20" s="2">
        <v>0</v>
      </c>
      <c r="BH20" s="2">
        <v>0</v>
      </c>
      <c r="BI20" s="2">
        <v>2.9385557663513598E-3</v>
      </c>
      <c r="BJ20" s="2">
        <v>3.7456076782740387E-3</v>
      </c>
      <c r="BK20" s="2">
        <v>0</v>
      </c>
      <c r="BL20" s="2">
        <v>0</v>
      </c>
      <c r="BM20" s="2">
        <v>3.4142067683122107E-3</v>
      </c>
      <c r="BN20" s="2">
        <v>2.8763641099206435E-4</v>
      </c>
      <c r="BO20" s="2">
        <v>7.8289506018871073E-3</v>
      </c>
      <c r="BP20" s="2">
        <v>0.13453293360605909</v>
      </c>
      <c r="BQ20" s="2">
        <v>1.3443187216435918E-3</v>
      </c>
      <c r="BR20" s="2">
        <v>0</v>
      </c>
      <c r="BS20" s="2">
        <v>0.17279606230072217</v>
      </c>
    </row>
    <row r="21" spans="1:71" x14ac:dyDescent="0.2">
      <c r="A21" s="2">
        <v>19</v>
      </c>
      <c r="B21" s="2">
        <v>0.13677298493490619</v>
      </c>
      <c r="C21" s="2">
        <v>2.5849846825693225E-3</v>
      </c>
      <c r="D21" s="2">
        <v>0</v>
      </c>
      <c r="E21" s="2">
        <v>1.8604230927179416E-2</v>
      </c>
      <c r="F21" s="2">
        <v>5.0653664541142042E-2</v>
      </c>
      <c r="G21" s="2">
        <v>1.007735173645871E-3</v>
      </c>
      <c r="H21" s="2">
        <v>1.7736139056167329E-4</v>
      </c>
      <c r="I21" s="2">
        <v>7.2885166244775939E-3</v>
      </c>
      <c r="J21" s="2">
        <v>1.3382723106017168E-3</v>
      </c>
      <c r="K21" s="2">
        <v>0</v>
      </c>
      <c r="L21" s="2">
        <v>3.084533404362347E-3</v>
      </c>
      <c r="M21" s="2">
        <v>1.4137084864574933E-4</v>
      </c>
      <c r="N21" s="2">
        <v>1.4825224026007399E-3</v>
      </c>
      <c r="O21" s="2">
        <v>3.3773524533903048E-4</v>
      </c>
      <c r="P21" s="2">
        <v>1.0443015642324497E-3</v>
      </c>
      <c r="Q21" s="2">
        <v>2.9972923307581477E-4</v>
      </c>
      <c r="R21" s="2">
        <v>7.4486025549196241E-4</v>
      </c>
      <c r="S21" s="2">
        <v>1.2179199384348669E-4</v>
      </c>
      <c r="T21" s="2">
        <v>0</v>
      </c>
      <c r="U21" s="2">
        <v>7.4917912052187318E-4</v>
      </c>
      <c r="V21" s="2">
        <v>2.3342025864991644E-3</v>
      </c>
      <c r="W21" s="2">
        <v>1.4396216766369584E-3</v>
      </c>
      <c r="X21" s="2">
        <v>2.0485816458543919E-3</v>
      </c>
      <c r="Y21" s="2">
        <v>1.5850234659772915E-3</v>
      </c>
      <c r="Z21" s="2">
        <v>2.2218257184208834E-2</v>
      </c>
      <c r="AA21" s="2">
        <v>4.7510394572372909E-3</v>
      </c>
      <c r="AB21" s="2">
        <v>2.205212484272493E-3</v>
      </c>
      <c r="AC21" s="2">
        <v>8.7926333522278886E-3</v>
      </c>
      <c r="AD21" s="2">
        <v>2.8648471365075475E-4</v>
      </c>
      <c r="AE21" s="2">
        <v>2.0989684045366854E-4</v>
      </c>
      <c r="AF21" s="2">
        <v>2.248602681606331E-2</v>
      </c>
      <c r="AG21" s="2">
        <v>2.3120324126789553E-4</v>
      </c>
      <c r="AH21" s="2">
        <v>2.0482073442184664E-2</v>
      </c>
      <c r="AI21" s="2">
        <v>0</v>
      </c>
      <c r="AJ21" s="2">
        <v>4.3476574634436153E-5</v>
      </c>
      <c r="AK21" s="2">
        <v>0</v>
      </c>
      <c r="AL21" s="2">
        <v>1.6987535784316112E-5</v>
      </c>
      <c r="AM21" s="2">
        <v>3.2169785986129475E-3</v>
      </c>
      <c r="AN21" s="2">
        <v>3.0160074125544279E-3</v>
      </c>
      <c r="AO21" s="2">
        <v>0</v>
      </c>
      <c r="AP21" s="2">
        <v>1.3656539148913517E-2</v>
      </c>
      <c r="AQ21" s="2">
        <v>3.1510439258229748E-3</v>
      </c>
      <c r="AR21" s="2">
        <v>3.4706399380363797E-3</v>
      </c>
      <c r="AS21" s="2">
        <v>5.8736564406787909E-3</v>
      </c>
      <c r="AT21" s="2">
        <v>1.4684141101696977E-4</v>
      </c>
      <c r="AU21" s="2">
        <v>2.1931196621887425E-3</v>
      </c>
      <c r="AV21" s="2">
        <v>0</v>
      </c>
      <c r="AW21" s="2">
        <v>2.6143529647727168E-4</v>
      </c>
      <c r="AX21" s="2">
        <v>2.7036095087242082E-3</v>
      </c>
      <c r="AY21" s="2">
        <v>0</v>
      </c>
      <c r="AZ21" s="2">
        <v>0</v>
      </c>
      <c r="BA21" s="2">
        <v>0</v>
      </c>
      <c r="BB21" s="2">
        <v>1.3051610120390666E-3</v>
      </c>
      <c r="BC21" s="2">
        <v>0</v>
      </c>
      <c r="BD21" s="2">
        <v>2.6258699381858123E-4</v>
      </c>
      <c r="BE21" s="2">
        <v>0</v>
      </c>
      <c r="BF21" s="2">
        <v>1.0071593249752161E-3</v>
      </c>
      <c r="BG21" s="2">
        <v>0</v>
      </c>
      <c r="BH21" s="2">
        <v>0</v>
      </c>
      <c r="BI21" s="2">
        <v>2.6624363287723911E-3</v>
      </c>
      <c r="BJ21" s="2">
        <v>3.1475888337990461E-3</v>
      </c>
      <c r="BK21" s="2">
        <v>0</v>
      </c>
      <c r="BL21" s="2">
        <v>0</v>
      </c>
      <c r="BM21" s="2">
        <v>4.1751907865825071E-3</v>
      </c>
      <c r="BN21" s="2">
        <v>3.9935105309909234E-4</v>
      </c>
      <c r="BO21" s="2">
        <v>7.1019416551854446E-3</v>
      </c>
      <c r="BP21" s="2">
        <v>0.16027653635201652</v>
      </c>
      <c r="BQ21" s="2">
        <v>1.7672795702395304E-3</v>
      </c>
      <c r="BR21" s="2">
        <v>0</v>
      </c>
      <c r="BS21" s="2">
        <v>0.16887539662656909</v>
      </c>
    </row>
    <row r="22" spans="1:71" x14ac:dyDescent="0.2">
      <c r="A22" s="2">
        <v>20</v>
      </c>
      <c r="B22" s="2">
        <v>0.14136336261303084</v>
      </c>
      <c r="C22" s="2">
        <v>1.570051400540267E-3</v>
      </c>
      <c r="D22" s="2">
        <v>2.6805755618980167E-4</v>
      </c>
      <c r="E22" s="2">
        <v>2.0461342890041093E-2</v>
      </c>
      <c r="F22" s="2">
        <v>5.4499181963774686E-2</v>
      </c>
      <c r="G22" s="2">
        <v>8.8421563379042004E-4</v>
      </c>
      <c r="H22" s="2">
        <v>2.9915338440516002E-4</v>
      </c>
      <c r="I22" s="2">
        <v>6.9818772073539214E-3</v>
      </c>
      <c r="J22" s="2">
        <v>1.4992220140497285E-3</v>
      </c>
      <c r="K22" s="2">
        <v>0</v>
      </c>
      <c r="L22" s="2">
        <v>4.6764670543874964E-3</v>
      </c>
      <c r="M22" s="2">
        <v>4.2008160524266452E-4</v>
      </c>
      <c r="N22" s="2">
        <v>1.2970991306498997E-3</v>
      </c>
      <c r="O22" s="2">
        <v>2.1421570548357943E-4</v>
      </c>
      <c r="P22" s="2">
        <v>7.2931234138428323E-4</v>
      </c>
      <c r="Q22" s="2">
        <v>4.9839702445171499E-4</v>
      </c>
      <c r="R22" s="2">
        <v>9.3229899779009439E-4</v>
      </c>
      <c r="S22" s="2">
        <v>5.441769937687704E-5</v>
      </c>
      <c r="T22" s="2">
        <v>0</v>
      </c>
      <c r="U22" s="2">
        <v>6.9562519415097845E-4</v>
      </c>
      <c r="V22" s="2">
        <v>2.3241252347627056E-3</v>
      </c>
      <c r="W22" s="2">
        <v>1.7189082819045287E-3</v>
      </c>
      <c r="X22" s="2">
        <v>2.2190328523682078E-3</v>
      </c>
      <c r="Y22" s="2">
        <v>1.7900255927303941E-3</v>
      </c>
      <c r="Z22" s="2">
        <v>2.0131381601755899E-2</v>
      </c>
      <c r="AA22" s="2">
        <v>3.9560803673983616E-3</v>
      </c>
      <c r="AB22" s="2">
        <v>2.752268721394537E-3</v>
      </c>
      <c r="AC22" s="2">
        <v>7.970897299203512E-3</v>
      </c>
      <c r="AD22" s="2">
        <v>0</v>
      </c>
      <c r="AE22" s="2">
        <v>4.2900725963781364E-5</v>
      </c>
      <c r="AF22" s="2">
        <v>2.3101321120657946E-2</v>
      </c>
      <c r="AG22" s="2">
        <v>1.1804897748423059E-4</v>
      </c>
      <c r="AH22" s="2">
        <v>1.9889237235745566E-2</v>
      </c>
      <c r="AI22" s="2">
        <v>0</v>
      </c>
      <c r="AJ22" s="2">
        <v>2.1911041918414509E-4</v>
      </c>
      <c r="AK22" s="2">
        <v>0</v>
      </c>
      <c r="AL22" s="2">
        <v>7.8603343544377929E-5</v>
      </c>
      <c r="AM22" s="2">
        <v>2.7879713389751342E-3</v>
      </c>
      <c r="AN22" s="2">
        <v>3.385702259114799E-3</v>
      </c>
      <c r="AO22" s="2">
        <v>0</v>
      </c>
      <c r="AP22" s="2">
        <v>1.0262487084074222E-2</v>
      </c>
      <c r="AQ22" s="2">
        <v>4.258112995156796E-3</v>
      </c>
      <c r="AR22" s="2">
        <v>2.3333388134931824E-3</v>
      </c>
      <c r="AS22" s="2">
        <v>5.1547093753662931E-3</v>
      </c>
      <c r="AT22" s="2">
        <v>3.6278466251251353E-5</v>
      </c>
      <c r="AU22" s="2">
        <v>2.2610698053260069E-3</v>
      </c>
      <c r="AV22" s="2">
        <v>0</v>
      </c>
      <c r="AW22" s="2">
        <v>3.5385900811736441E-4</v>
      </c>
      <c r="AX22" s="2">
        <v>2.4908334249172659E-3</v>
      </c>
      <c r="AY22" s="2">
        <v>0</v>
      </c>
      <c r="AZ22" s="2">
        <v>0</v>
      </c>
      <c r="BA22" s="2">
        <v>0</v>
      </c>
      <c r="BB22" s="2">
        <v>4.1305625146067617E-3</v>
      </c>
      <c r="BC22" s="2">
        <v>0</v>
      </c>
      <c r="BD22" s="2">
        <v>2.3321871161518726E-5</v>
      </c>
      <c r="BE22" s="2">
        <v>0</v>
      </c>
      <c r="BF22" s="2">
        <v>1.6152555211866677E-4</v>
      </c>
      <c r="BG22" s="2">
        <v>0</v>
      </c>
      <c r="BH22" s="2">
        <v>0</v>
      </c>
      <c r="BI22" s="2">
        <v>3.0111126988538626E-3</v>
      </c>
      <c r="BJ22" s="2">
        <v>4.8935620032243493E-3</v>
      </c>
      <c r="BK22" s="2">
        <v>0</v>
      </c>
      <c r="BL22" s="2">
        <v>0</v>
      </c>
      <c r="BM22" s="2">
        <v>2.7401758993107869E-3</v>
      </c>
      <c r="BN22" s="2">
        <v>4.2756763796117668E-4</v>
      </c>
      <c r="BO22" s="2">
        <v>5.462212565495948E-3</v>
      </c>
      <c r="BP22" s="2">
        <v>0.18256965386341048</v>
      </c>
      <c r="BQ22" s="2">
        <v>1.5164974741693721E-3</v>
      </c>
      <c r="BR22" s="2">
        <v>0</v>
      </c>
      <c r="BS22" s="2">
        <v>0.14764673538288048</v>
      </c>
    </row>
    <row r="23" spans="1:71" x14ac:dyDescent="0.2">
      <c r="A23" s="2">
        <v>21</v>
      </c>
      <c r="B23" s="2">
        <v>0.14902819634378131</v>
      </c>
      <c r="C23" s="2">
        <v>3.3226468296781004E-3</v>
      </c>
      <c r="D23" s="2">
        <v>2.3408248462116946E-4</v>
      </c>
      <c r="E23" s="2">
        <v>2.0440036489226866E-2</v>
      </c>
      <c r="F23" s="2">
        <v>5.4026410205167109E-2</v>
      </c>
      <c r="G23" s="2">
        <v>5.1567248457135863E-4</v>
      </c>
      <c r="H23" s="2">
        <v>4.560721471585885E-4</v>
      </c>
      <c r="I23" s="2">
        <v>7.0656631889341927E-3</v>
      </c>
      <c r="J23" s="2">
        <v>2.5412201835995595E-3</v>
      </c>
      <c r="K23" s="2">
        <v>0</v>
      </c>
      <c r="L23" s="2">
        <v>2.8435407356933204E-3</v>
      </c>
      <c r="M23" s="2">
        <v>4.4397932507483798E-4</v>
      </c>
      <c r="N23" s="2">
        <v>1.2685946214524878E-3</v>
      </c>
      <c r="O23" s="2">
        <v>3.0865488747096391E-4</v>
      </c>
      <c r="P23" s="2">
        <v>5.142328628947216E-4</v>
      </c>
      <c r="Q23" s="2">
        <v>1.8772666663345938E-4</v>
      </c>
      <c r="R23" s="2">
        <v>8.7154696303601471E-4</v>
      </c>
      <c r="S23" s="2">
        <v>0</v>
      </c>
      <c r="T23" s="2">
        <v>0</v>
      </c>
      <c r="U23" s="2">
        <v>5.2459813896650772E-4</v>
      </c>
      <c r="V23" s="2">
        <v>2.7332657152629295E-3</v>
      </c>
      <c r="W23" s="2">
        <v>1.4790673105768112E-3</v>
      </c>
      <c r="X23" s="2">
        <v>2.0405197644652248E-3</v>
      </c>
      <c r="Y23" s="2">
        <v>2.1948472082007069E-3</v>
      </c>
      <c r="Z23" s="2">
        <v>1.6024428882645984E-2</v>
      </c>
      <c r="AA23" s="2">
        <v>6.2159984753830588E-3</v>
      </c>
      <c r="AB23" s="2">
        <v>2.4974556846297956E-3</v>
      </c>
      <c r="AC23" s="2">
        <v>8.3213012152969466E-3</v>
      </c>
      <c r="AD23" s="2">
        <v>0</v>
      </c>
      <c r="AE23" s="2">
        <v>6.0752034754079643E-5</v>
      </c>
      <c r="AF23" s="2">
        <v>1.7999877747327222E-2</v>
      </c>
      <c r="AG23" s="2">
        <v>3.3514392632108395E-4</v>
      </c>
      <c r="AH23" s="2">
        <v>1.8385696356665926E-2</v>
      </c>
      <c r="AI23" s="2">
        <v>0</v>
      </c>
      <c r="AJ23" s="2">
        <v>2.7928660526756996E-5</v>
      </c>
      <c r="AK23" s="2">
        <v>0</v>
      </c>
      <c r="AL23" s="2">
        <v>9.3575408981402304E-5</v>
      </c>
      <c r="AM23" s="2">
        <v>2.3914995292293154E-3</v>
      </c>
      <c r="AN23" s="2">
        <v>3.474670878730963E-3</v>
      </c>
      <c r="AO23" s="2">
        <v>0</v>
      </c>
      <c r="AP23" s="2">
        <v>6.9931062564316891E-3</v>
      </c>
      <c r="AQ23" s="2">
        <v>3.8319849788722563E-3</v>
      </c>
      <c r="AR23" s="2">
        <v>3.3695784963364648E-3</v>
      </c>
      <c r="AS23" s="2">
        <v>7.5208715630867987E-3</v>
      </c>
      <c r="AT23" s="2">
        <v>7.8027494873723153E-5</v>
      </c>
      <c r="AU23" s="2">
        <v>4.268766195563909E-3</v>
      </c>
      <c r="AV23" s="2">
        <v>0</v>
      </c>
      <c r="AW23" s="2">
        <v>4.0424576679965797E-4</v>
      </c>
      <c r="AX23" s="2">
        <v>4.0867980156369978E-3</v>
      </c>
      <c r="AY23" s="2">
        <v>0</v>
      </c>
      <c r="AZ23" s="2">
        <v>0</v>
      </c>
      <c r="BA23" s="2">
        <v>0</v>
      </c>
      <c r="BB23" s="2">
        <v>2.450811942306758E-3</v>
      </c>
      <c r="BC23" s="2">
        <v>0</v>
      </c>
      <c r="BD23" s="2">
        <v>2.3437040895649683E-4</v>
      </c>
      <c r="BE23" s="2">
        <v>0</v>
      </c>
      <c r="BF23" s="2">
        <v>2.6834548052512904E-4</v>
      </c>
      <c r="BG23" s="2">
        <v>0</v>
      </c>
      <c r="BH23" s="2">
        <v>0</v>
      </c>
      <c r="BI23" s="2">
        <v>2.8731969422320421E-3</v>
      </c>
      <c r="BJ23" s="2">
        <v>4.3948770544373073E-3</v>
      </c>
      <c r="BK23" s="2">
        <v>0</v>
      </c>
      <c r="BL23" s="2">
        <v>0</v>
      </c>
      <c r="BM23" s="2">
        <v>2.6120495700900975E-3</v>
      </c>
      <c r="BN23" s="2">
        <v>4.9321438641582204E-4</v>
      </c>
      <c r="BO23" s="2">
        <v>5.8785511543793566E-3</v>
      </c>
      <c r="BP23" s="2">
        <v>0.19082818757360606</v>
      </c>
      <c r="BQ23" s="2">
        <v>8.8479148246107468E-4</v>
      </c>
      <c r="BR23" s="2">
        <v>0</v>
      </c>
      <c r="BS23" s="2">
        <v>0.1419823999339847</v>
      </c>
    </row>
    <row r="24" spans="1:71" x14ac:dyDescent="0.2">
      <c r="A24" s="2">
        <v>22</v>
      </c>
      <c r="B24" s="2">
        <v>0.14996596590394262</v>
      </c>
      <c r="C24" s="2">
        <v>3.1533473205055942E-3</v>
      </c>
      <c r="D24" s="2">
        <v>0</v>
      </c>
      <c r="E24" s="2">
        <v>2.0900715425750692E-2</v>
      </c>
      <c r="F24" s="2">
        <v>4.9651112005532065E-2</v>
      </c>
      <c r="G24" s="2">
        <v>8.68091871012086E-4</v>
      </c>
      <c r="H24" s="2">
        <v>2.7554358890831388E-4</v>
      </c>
      <c r="I24" s="2">
        <v>5.2695911851619228E-3</v>
      </c>
      <c r="J24" s="2">
        <v>1.6201502348872333E-3</v>
      </c>
      <c r="K24" s="2">
        <v>0</v>
      </c>
      <c r="L24" s="2">
        <v>3.9272879338656235E-3</v>
      </c>
      <c r="M24" s="2">
        <v>7.8373004076116024E-4</v>
      </c>
      <c r="N24" s="2">
        <v>1.1393165948904891E-3</v>
      </c>
      <c r="O24" s="2">
        <v>2.8936395700402865E-4</v>
      </c>
      <c r="P24" s="2">
        <v>1.0342242124959911E-3</v>
      </c>
      <c r="Q24" s="2">
        <v>2.0759344577104942E-4</v>
      </c>
      <c r="R24" s="2">
        <v>4.4916196311073109E-4</v>
      </c>
      <c r="S24" s="2">
        <v>2.533734150881047E-5</v>
      </c>
      <c r="T24" s="2">
        <v>0</v>
      </c>
      <c r="U24" s="2">
        <v>3.2189940689602393E-4</v>
      </c>
      <c r="V24" s="2">
        <v>2.753708343071174E-3</v>
      </c>
      <c r="W24" s="2">
        <v>1.6204381592225604E-3</v>
      </c>
      <c r="X24" s="2">
        <v>2.1228661243688591E-3</v>
      </c>
      <c r="Y24" s="2">
        <v>1.5067080467682408E-3</v>
      </c>
      <c r="Z24" s="2">
        <v>1.3457583433202289E-2</v>
      </c>
      <c r="AA24" s="2">
        <v>2.4320968605104779E-3</v>
      </c>
      <c r="AB24" s="2">
        <v>1.6806143453059854E-3</v>
      </c>
      <c r="AC24" s="2">
        <v>5.9249069723670668E-3</v>
      </c>
      <c r="AD24" s="2">
        <v>4.5779969317055282E-5</v>
      </c>
      <c r="AE24" s="2">
        <v>4.0597331281162229E-5</v>
      </c>
      <c r="AF24" s="2">
        <v>1.7639108555162E-2</v>
      </c>
      <c r="AG24" s="2">
        <v>1.5346367072949978E-4</v>
      </c>
      <c r="AH24" s="2">
        <v>1.5467295293787483E-2</v>
      </c>
      <c r="AI24" s="2">
        <v>0</v>
      </c>
      <c r="AJ24" s="2">
        <v>0</v>
      </c>
      <c r="AK24" s="2">
        <v>0</v>
      </c>
      <c r="AL24" s="2">
        <v>5.3266002035567469E-5</v>
      </c>
      <c r="AM24" s="2">
        <v>4.1034976270859867E-3</v>
      </c>
      <c r="AN24" s="2">
        <v>3.1300254493440757E-3</v>
      </c>
      <c r="AO24" s="2">
        <v>0</v>
      </c>
      <c r="AP24" s="2">
        <v>6.1227109907369837E-3</v>
      </c>
      <c r="AQ24" s="2">
        <v>5.8618515429303677E-3</v>
      </c>
      <c r="AR24" s="2">
        <v>2.4963039872884863E-3</v>
      </c>
      <c r="AS24" s="2">
        <v>6.7768750806008193E-3</v>
      </c>
      <c r="AT24" s="2">
        <v>7.9179192215032718E-5</v>
      </c>
      <c r="AU24" s="2">
        <v>3.3304207867319397E-3</v>
      </c>
      <c r="AV24" s="2">
        <v>0</v>
      </c>
      <c r="AW24" s="2">
        <v>2.1306400814226988E-4</v>
      </c>
      <c r="AX24" s="2">
        <v>1.7842671060238464E-3</v>
      </c>
      <c r="AY24" s="2">
        <v>0</v>
      </c>
      <c r="AZ24" s="2">
        <v>0</v>
      </c>
      <c r="BA24" s="2">
        <v>0</v>
      </c>
      <c r="BB24" s="2">
        <v>2.7701200301848356E-3</v>
      </c>
      <c r="BC24" s="2">
        <v>0</v>
      </c>
      <c r="BD24" s="2">
        <v>3.8869785269197884E-4</v>
      </c>
      <c r="BE24" s="2">
        <v>0</v>
      </c>
      <c r="BF24" s="2">
        <v>3.6278466251251355E-4</v>
      </c>
      <c r="BG24" s="2">
        <v>0</v>
      </c>
      <c r="BH24" s="2">
        <v>0</v>
      </c>
      <c r="BI24" s="2">
        <v>2.383725572175476E-3</v>
      </c>
      <c r="BJ24" s="2">
        <v>3.6891745085498701E-3</v>
      </c>
      <c r="BK24" s="2">
        <v>0</v>
      </c>
      <c r="BL24" s="2">
        <v>1.0883539875375408E-4</v>
      </c>
      <c r="BM24" s="2">
        <v>1.9861020650883479E-3</v>
      </c>
      <c r="BN24" s="2">
        <v>6.7518256634273353E-4</v>
      </c>
      <c r="BO24" s="2">
        <v>4.9436608375713152E-3</v>
      </c>
      <c r="BP24" s="2">
        <v>0.21267646198691917</v>
      </c>
      <c r="BQ24" s="2">
        <v>5.9139658476246252E-4</v>
      </c>
      <c r="BR24" s="2">
        <v>0</v>
      </c>
      <c r="BS24" s="2">
        <v>0.13147344961887025</v>
      </c>
    </row>
    <row r="25" spans="1:71" x14ac:dyDescent="0.2">
      <c r="A25" s="2">
        <v>23</v>
      </c>
      <c r="B25" s="2">
        <v>0.15147584111839948</v>
      </c>
      <c r="C25" s="2">
        <v>2.3871806641994047E-3</v>
      </c>
      <c r="D25" s="2">
        <v>3.532831594467096E-4</v>
      </c>
      <c r="E25" s="2">
        <v>2.2077174259898413E-2</v>
      </c>
      <c r="F25" s="2">
        <v>4.5164675012460645E-2</v>
      </c>
      <c r="G25" s="2">
        <v>5.7037810828356296E-4</v>
      </c>
      <c r="H25" s="2">
        <v>3.838031389914131E-4</v>
      </c>
      <c r="I25" s="2">
        <v>7.3645286490040245E-3</v>
      </c>
      <c r="J25" s="2">
        <v>2.26078188099068E-3</v>
      </c>
      <c r="K25" s="2">
        <v>1.5403951940015458E-4</v>
      </c>
      <c r="L25" s="2">
        <v>2.2429305722003814E-3</v>
      </c>
      <c r="M25" s="2">
        <v>5.7009018394823564E-4</v>
      </c>
      <c r="N25" s="2">
        <v>1.1750192124710857E-3</v>
      </c>
      <c r="O25" s="2">
        <v>3.8668238234468706E-4</v>
      </c>
      <c r="P25" s="2">
        <v>7.9927795486883942E-4</v>
      </c>
      <c r="Q25" s="2">
        <v>5.0214004081097113E-4</v>
      </c>
      <c r="R25" s="2">
        <v>1.4738846725409181E-3</v>
      </c>
      <c r="S25" s="2">
        <v>1.8916628831009636E-4</v>
      </c>
      <c r="T25" s="2">
        <v>0</v>
      </c>
      <c r="U25" s="2">
        <v>4.701804395896307E-4</v>
      </c>
      <c r="V25" s="2">
        <v>2.0390801427885882E-3</v>
      </c>
      <c r="W25" s="2">
        <v>1.251031236997517E-3</v>
      </c>
      <c r="X25" s="2">
        <v>1.6731283125874731E-3</v>
      </c>
      <c r="Y25" s="2">
        <v>1.9282292736875423E-3</v>
      </c>
      <c r="Z25" s="2">
        <v>1.2892963811625273E-2</v>
      </c>
      <c r="AA25" s="2">
        <v>3.6094194676641821E-3</v>
      </c>
      <c r="AB25" s="2">
        <v>1.2029478729978426E-3</v>
      </c>
      <c r="AC25" s="2">
        <v>5.8195266656372409E-3</v>
      </c>
      <c r="AD25" s="2">
        <v>0</v>
      </c>
      <c r="AE25" s="2">
        <v>5.0962607352948334E-5</v>
      </c>
      <c r="AF25" s="2">
        <v>1.7357230630876481E-2</v>
      </c>
      <c r="AG25" s="2">
        <v>1.8110440692092937E-4</v>
      </c>
      <c r="AH25" s="2">
        <v>1.6527720620798266E-2</v>
      </c>
      <c r="AI25" s="2">
        <v>0</v>
      </c>
      <c r="AJ25" s="2">
        <v>6.4495051113335744E-5</v>
      </c>
      <c r="AK25" s="2">
        <v>0</v>
      </c>
      <c r="AL25" s="2">
        <v>1.8427157460953068E-5</v>
      </c>
      <c r="AM25" s="2">
        <v>3.7600038950404086E-3</v>
      </c>
      <c r="AN25" s="2">
        <v>1.9803435783818002E-3</v>
      </c>
      <c r="AO25" s="2">
        <v>0</v>
      </c>
      <c r="AP25" s="2">
        <v>5.755895387529888E-3</v>
      </c>
      <c r="AQ25" s="2">
        <v>4.1754787109178348E-3</v>
      </c>
      <c r="AR25" s="2">
        <v>2.7116713901133749E-3</v>
      </c>
      <c r="AS25" s="2">
        <v>7.0878333627544012E-3</v>
      </c>
      <c r="AT25" s="2">
        <v>5.5857321053513992E-5</v>
      </c>
      <c r="AU25" s="2">
        <v>3.9402445289553551E-3</v>
      </c>
      <c r="AV25" s="2">
        <v>0</v>
      </c>
      <c r="AW25" s="2">
        <v>2.4617530670491988E-4</v>
      </c>
      <c r="AX25" s="2">
        <v>1.6633388851863421E-3</v>
      </c>
      <c r="AY25" s="2">
        <v>0</v>
      </c>
      <c r="AZ25" s="2">
        <v>0</v>
      </c>
      <c r="BA25" s="2">
        <v>3.2823374227322654E-5</v>
      </c>
      <c r="BB25" s="2">
        <v>3.9768109195419347E-3</v>
      </c>
      <c r="BC25" s="2">
        <v>0</v>
      </c>
      <c r="BD25" s="2">
        <v>5.8650187106189689E-4</v>
      </c>
      <c r="BE25" s="2">
        <v>0</v>
      </c>
      <c r="BF25" s="2">
        <v>1.1085086910104581E-4</v>
      </c>
      <c r="BG25" s="2">
        <v>0</v>
      </c>
      <c r="BH25" s="2">
        <v>0</v>
      </c>
      <c r="BI25" s="2">
        <v>2.3488867276008616E-3</v>
      </c>
      <c r="BJ25" s="2">
        <v>3.6906141302265071E-3</v>
      </c>
      <c r="BK25" s="2">
        <v>0</v>
      </c>
      <c r="BL25" s="2">
        <v>0</v>
      </c>
      <c r="BM25" s="2">
        <v>3.5230421670659653E-3</v>
      </c>
      <c r="BN25" s="2">
        <v>4.5405667681129672E-4</v>
      </c>
      <c r="BO25" s="2">
        <v>4.3514004798028711E-3</v>
      </c>
      <c r="BP25" s="2">
        <v>0.21519637576970452</v>
      </c>
      <c r="BQ25" s="2">
        <v>9.2682843541887401E-4</v>
      </c>
      <c r="BR25" s="2">
        <v>0</v>
      </c>
      <c r="BS25" s="2">
        <v>0.11271978596165591</v>
      </c>
    </row>
    <row r="26" spans="1:71" x14ac:dyDescent="0.2">
      <c r="A26" s="2">
        <v>24</v>
      </c>
      <c r="B26" s="2">
        <v>0.14920584565867831</v>
      </c>
      <c r="C26" s="2">
        <v>3.9719162058413689E-3</v>
      </c>
      <c r="D26" s="2">
        <v>1.2236784251414148E-4</v>
      </c>
      <c r="E26" s="2">
        <v>2.0395696141586445E-2</v>
      </c>
      <c r="F26" s="2">
        <v>3.8073386557682318E-2</v>
      </c>
      <c r="G26" s="2">
        <v>7.3075196306092015E-4</v>
      </c>
      <c r="H26" s="2">
        <v>8.7788129841321727E-4</v>
      </c>
      <c r="I26" s="2">
        <v>6.991378710419726E-3</v>
      </c>
      <c r="J26" s="2">
        <v>1.7479886397725949E-3</v>
      </c>
      <c r="K26" s="2">
        <v>3.4550920239287007E-5</v>
      </c>
      <c r="L26" s="2">
        <v>2.3033946826191338E-3</v>
      </c>
      <c r="M26" s="2">
        <v>3.7487748459626402E-4</v>
      </c>
      <c r="N26" s="2">
        <v>2.9198406845550792E-3</v>
      </c>
      <c r="O26" s="2">
        <v>2.3667380363911599E-4</v>
      </c>
      <c r="P26" s="2">
        <v>8.1108285261726246E-4</v>
      </c>
      <c r="Q26" s="2">
        <v>6.6366559292963781E-4</v>
      </c>
      <c r="R26" s="2">
        <v>7.5810477491702237E-4</v>
      </c>
      <c r="S26" s="2">
        <v>7.0253537819883578E-5</v>
      </c>
      <c r="T26" s="2">
        <v>0</v>
      </c>
      <c r="U26" s="2">
        <v>4.3735706536230799E-4</v>
      </c>
      <c r="V26" s="2">
        <v>1.5835838443006545E-3</v>
      </c>
      <c r="W26" s="2">
        <v>1.0912332308908145E-3</v>
      </c>
      <c r="X26" s="2">
        <v>2.1821785374463018E-3</v>
      </c>
      <c r="Y26" s="2">
        <v>1.7808120139999177E-3</v>
      </c>
      <c r="Z26" s="2">
        <v>8.7765095894495535E-3</v>
      </c>
      <c r="AA26" s="2">
        <v>2.4012889566304469E-3</v>
      </c>
      <c r="AB26" s="2">
        <v>1.5763857359174694E-3</v>
      </c>
      <c r="AC26" s="2">
        <v>6.6139099068055146E-3</v>
      </c>
      <c r="AD26" s="2">
        <v>3.9445633939852665E-5</v>
      </c>
      <c r="AE26" s="2">
        <v>8.7528997939527082E-5</v>
      </c>
      <c r="AF26" s="2">
        <v>1.497724807506026E-2</v>
      </c>
      <c r="AG26" s="2">
        <v>1.7160290385512546E-4</v>
      </c>
      <c r="AH26" s="2">
        <v>1.3673238760362503E-2</v>
      </c>
      <c r="AI26" s="2">
        <v>0</v>
      </c>
      <c r="AJ26" s="2">
        <v>4.0453369113498534E-4</v>
      </c>
      <c r="AK26" s="2">
        <v>0</v>
      </c>
      <c r="AL26" s="2">
        <v>8.5801451927562729E-5</v>
      </c>
      <c r="AM26" s="2">
        <v>2.0189254393156706E-3</v>
      </c>
      <c r="AN26" s="2">
        <v>3.0920194370808595E-3</v>
      </c>
      <c r="AO26" s="2">
        <v>0</v>
      </c>
      <c r="AP26" s="2">
        <v>6.5557491910693813E-3</v>
      </c>
      <c r="AQ26" s="2">
        <v>5.9424703568220372E-3</v>
      </c>
      <c r="AR26" s="2">
        <v>2.2147139873382972E-3</v>
      </c>
      <c r="AS26" s="2">
        <v>6.2545803363169301E-3</v>
      </c>
      <c r="AT26" s="2">
        <v>4.9235061340983981E-5</v>
      </c>
      <c r="AU26" s="2">
        <v>4.3013016454559044E-3</v>
      </c>
      <c r="AV26" s="2">
        <v>0</v>
      </c>
      <c r="AW26" s="2">
        <v>4.3706914102698057E-4</v>
      </c>
      <c r="AX26" s="2">
        <v>1.9878296111003123E-3</v>
      </c>
      <c r="AY26" s="2">
        <v>0</v>
      </c>
      <c r="AZ26" s="2">
        <v>0</v>
      </c>
      <c r="BA26" s="2">
        <v>0</v>
      </c>
      <c r="BB26" s="2">
        <v>3.8763253265126749E-3</v>
      </c>
      <c r="BC26" s="2">
        <v>0</v>
      </c>
      <c r="BD26" s="2">
        <v>2.2112588953143681E-4</v>
      </c>
      <c r="BE26" s="2">
        <v>0</v>
      </c>
      <c r="BF26" s="2">
        <v>3.4320580771025091E-4</v>
      </c>
      <c r="BG26" s="2">
        <v>0</v>
      </c>
      <c r="BH26" s="2">
        <v>0</v>
      </c>
      <c r="BI26" s="2">
        <v>2.2213362470508272E-3</v>
      </c>
      <c r="BJ26" s="2">
        <v>4.3701155615991517E-3</v>
      </c>
      <c r="BK26" s="2">
        <v>0</v>
      </c>
      <c r="BL26" s="2">
        <v>0</v>
      </c>
      <c r="BM26" s="2">
        <v>3.0042025148060052E-3</v>
      </c>
      <c r="BN26" s="2">
        <v>3.9532011240450883E-4</v>
      </c>
      <c r="BO26" s="2">
        <v>4.8345375144822345E-3</v>
      </c>
      <c r="BP26" s="2">
        <v>0.2007840352405566</v>
      </c>
      <c r="BQ26" s="2">
        <v>3.9474426373385402E-4</v>
      </c>
      <c r="BR26" s="2">
        <v>0</v>
      </c>
      <c r="BS26" s="2">
        <v>9.5853466322512626E-2</v>
      </c>
    </row>
    <row r="27" spans="1:71" x14ac:dyDescent="0.2">
      <c r="A27" s="2">
        <v>25</v>
      </c>
      <c r="B27" s="2">
        <v>0.13641423121308829</v>
      </c>
      <c r="C27" s="2">
        <v>2.8887448563397209E-3</v>
      </c>
      <c r="D27" s="2">
        <v>5.57133588858503E-4</v>
      </c>
      <c r="E27" s="2">
        <v>1.8086542972260766E-2</v>
      </c>
      <c r="F27" s="2">
        <v>3.0545892734882986E-2</v>
      </c>
      <c r="G27" s="2">
        <v>1.9953156438188245E-4</v>
      </c>
      <c r="H27" s="2">
        <v>2.6661793451316469E-4</v>
      </c>
      <c r="I27" s="2">
        <v>5.703205234164975E-3</v>
      </c>
      <c r="J27" s="2">
        <v>2.2198966253741902E-3</v>
      </c>
      <c r="K27" s="2">
        <v>0</v>
      </c>
      <c r="L27" s="2">
        <v>5.0139143753911994E-3</v>
      </c>
      <c r="M27" s="2">
        <v>9.3575408981402309E-4</v>
      </c>
      <c r="N27" s="2">
        <v>1.6924192430544083E-3</v>
      </c>
      <c r="O27" s="2">
        <v>3.7314993858429961E-4</v>
      </c>
      <c r="P27" s="2">
        <v>8.4908886488047823E-4</v>
      </c>
      <c r="Q27" s="2">
        <v>5.2315851728987068E-4</v>
      </c>
      <c r="R27" s="2">
        <v>8.7039526569470521E-4</v>
      </c>
      <c r="S27" s="2">
        <v>3.7430163592560924E-5</v>
      </c>
      <c r="T27" s="2">
        <v>0</v>
      </c>
      <c r="U27" s="2">
        <v>4.2526424327855752E-4</v>
      </c>
      <c r="V27" s="2">
        <v>2.0759344577104943E-3</v>
      </c>
      <c r="W27" s="2">
        <v>8.6319715731152026E-4</v>
      </c>
      <c r="X27" s="2">
        <v>1.6204381592225604E-3</v>
      </c>
      <c r="Y27" s="2">
        <v>1.4174515028167493E-3</v>
      </c>
      <c r="Z27" s="2">
        <v>7.2706653156872948E-3</v>
      </c>
      <c r="AA27" s="2">
        <v>3.3980830055338768E-3</v>
      </c>
      <c r="AB27" s="2">
        <v>6.0118601216359389E-4</v>
      </c>
      <c r="AC27" s="2">
        <v>6.0800981891085308E-3</v>
      </c>
      <c r="AD27" s="2">
        <v>9.5878803664021446E-5</v>
      </c>
      <c r="AE27" s="2">
        <v>7.3996554179139672E-5</v>
      </c>
      <c r="AF27" s="2">
        <v>1.2706964691003778E-2</v>
      </c>
      <c r="AG27" s="2">
        <v>2.0154703472917421E-4</v>
      </c>
      <c r="AH27" s="2">
        <v>1.2453015427245018E-2</v>
      </c>
      <c r="AI27" s="2">
        <v>0</v>
      </c>
      <c r="AJ27" s="2">
        <v>3.9589596107516363E-4</v>
      </c>
      <c r="AK27" s="2">
        <v>0</v>
      </c>
      <c r="AL27" s="2">
        <v>0</v>
      </c>
      <c r="AM27" s="2">
        <v>3.5984783429217414E-3</v>
      </c>
      <c r="AN27" s="2">
        <v>2.7125351631193573E-3</v>
      </c>
      <c r="AO27" s="2">
        <v>0</v>
      </c>
      <c r="AP27" s="2">
        <v>6.0328785981148382E-3</v>
      </c>
      <c r="AQ27" s="2">
        <v>5.0968365839654875E-3</v>
      </c>
      <c r="AR27" s="2">
        <v>1.9616284965855196E-3</v>
      </c>
      <c r="AS27" s="2">
        <v>8.564597278648594E-3</v>
      </c>
      <c r="AT27" s="2">
        <v>0</v>
      </c>
      <c r="AU27" s="2">
        <v>3.8550189256984476E-3</v>
      </c>
      <c r="AV27" s="2">
        <v>0</v>
      </c>
      <c r="AW27" s="2">
        <v>3.786205009555201E-4</v>
      </c>
      <c r="AX27" s="2">
        <v>2.534309999551702E-3</v>
      </c>
      <c r="AY27" s="2">
        <v>0</v>
      </c>
      <c r="AZ27" s="2">
        <v>0</v>
      </c>
      <c r="BA27" s="2">
        <v>0</v>
      </c>
      <c r="BB27" s="2">
        <v>3.0710009606019603E-3</v>
      </c>
      <c r="BC27" s="2">
        <v>0</v>
      </c>
      <c r="BD27" s="2">
        <v>0</v>
      </c>
      <c r="BE27" s="2">
        <v>0</v>
      </c>
      <c r="BF27" s="2">
        <v>1.5317574639417238E-4</v>
      </c>
      <c r="BG27" s="2">
        <v>0</v>
      </c>
      <c r="BH27" s="2">
        <v>0</v>
      </c>
      <c r="BI27" s="2">
        <v>2.3033946826191338E-3</v>
      </c>
      <c r="BJ27" s="2">
        <v>2.5875760015872692E-3</v>
      </c>
      <c r="BK27" s="2">
        <v>0</v>
      </c>
      <c r="BL27" s="2">
        <v>1.0624407973580754E-4</v>
      </c>
      <c r="BM27" s="2">
        <v>2.4220195087740191E-3</v>
      </c>
      <c r="BN27" s="2">
        <v>1.9521269935197157E-4</v>
      </c>
      <c r="BO27" s="2">
        <v>3.1297375250087483E-3</v>
      </c>
      <c r="BP27" s="2">
        <v>0.17615095665595693</v>
      </c>
      <c r="BQ27" s="2">
        <v>6.9159425345639489E-4</v>
      </c>
      <c r="BR27" s="2">
        <v>0</v>
      </c>
      <c r="BS27" s="2">
        <v>8.1509363860837306E-2</v>
      </c>
    </row>
    <row r="28" spans="1:71" x14ac:dyDescent="0.2">
      <c r="A28" s="2">
        <v>26</v>
      </c>
      <c r="B28" s="2">
        <v>0.12832240569304726</v>
      </c>
      <c r="C28" s="2">
        <v>3.3220709810074457E-3</v>
      </c>
      <c r="D28" s="2">
        <v>5.9312413077442691E-5</v>
      </c>
      <c r="E28" s="2">
        <v>1.6548163248606512E-2</v>
      </c>
      <c r="F28" s="2">
        <v>2.0524974168148444E-2</v>
      </c>
      <c r="G28" s="2">
        <v>3.7516540893159139E-4</v>
      </c>
      <c r="H28" s="2">
        <v>6.3516108373222609E-4</v>
      </c>
      <c r="I28" s="2">
        <v>6.2853882401969607E-3</v>
      </c>
      <c r="J28" s="2">
        <v>1.8237127399636992E-3</v>
      </c>
      <c r="K28" s="2">
        <v>0</v>
      </c>
      <c r="L28" s="2">
        <v>5.0499049173071235E-3</v>
      </c>
      <c r="M28" s="2">
        <v>4.7996986699076196E-4</v>
      </c>
      <c r="N28" s="2">
        <v>1.603162699102917E-3</v>
      </c>
      <c r="O28" s="2">
        <v>1.0448774129031045E-3</v>
      </c>
      <c r="P28" s="2">
        <v>1.0048559302925971E-3</v>
      </c>
      <c r="Q28" s="2">
        <v>3.7718087927888312E-4</v>
      </c>
      <c r="R28" s="2">
        <v>7.9985380353949428E-4</v>
      </c>
      <c r="S28" s="2">
        <v>0</v>
      </c>
      <c r="T28" s="2">
        <v>0</v>
      </c>
      <c r="U28" s="2">
        <v>3.7430163592560922E-4</v>
      </c>
      <c r="V28" s="2">
        <v>1.7551867481557797E-3</v>
      </c>
      <c r="W28" s="2">
        <v>1.0152212063643832E-3</v>
      </c>
      <c r="X28" s="2">
        <v>1.2651395294285591E-3</v>
      </c>
      <c r="Y28" s="2">
        <v>1.8772666663345939E-3</v>
      </c>
      <c r="Z28" s="2">
        <v>5.3018387107185913E-3</v>
      </c>
      <c r="AA28" s="2">
        <v>2.9241595495849903E-3</v>
      </c>
      <c r="AB28" s="2">
        <v>5.018521164756437E-4</v>
      </c>
      <c r="AC28" s="2">
        <v>4.1892990790135497E-3</v>
      </c>
      <c r="AD28" s="2">
        <v>0</v>
      </c>
      <c r="AE28" s="2">
        <v>0</v>
      </c>
      <c r="AF28" s="2">
        <v>1.2793341991601995E-2</v>
      </c>
      <c r="AG28" s="2">
        <v>2.0644174842973984E-4</v>
      </c>
      <c r="AH28" s="2">
        <v>1.1218395877361164E-2</v>
      </c>
      <c r="AI28" s="2">
        <v>0</v>
      </c>
      <c r="AJ28" s="2">
        <v>2.1767079750750816E-4</v>
      </c>
      <c r="AK28" s="2">
        <v>0</v>
      </c>
      <c r="AL28" s="2">
        <v>6.6510521460627484E-5</v>
      </c>
      <c r="AM28" s="2">
        <v>6.1494879539224319E-3</v>
      </c>
      <c r="AN28" s="2">
        <v>3.0928832100868419E-3</v>
      </c>
      <c r="AO28" s="2">
        <v>0</v>
      </c>
      <c r="AP28" s="2">
        <v>5.4371631483224655E-3</v>
      </c>
      <c r="AQ28" s="2">
        <v>4.4965143448078759E-3</v>
      </c>
      <c r="AR28" s="2">
        <v>2.9091874841479658E-3</v>
      </c>
      <c r="AS28" s="2">
        <v>7.2784392727411355E-3</v>
      </c>
      <c r="AT28" s="2">
        <v>1.5173612471753542E-4</v>
      </c>
      <c r="AU28" s="2">
        <v>4.320016727252185E-3</v>
      </c>
      <c r="AV28" s="2">
        <v>2.6776963185447428E-5</v>
      </c>
      <c r="AW28" s="2">
        <v>3.4349373204557829E-4</v>
      </c>
      <c r="AX28" s="2">
        <v>2.5294152858511363E-3</v>
      </c>
      <c r="AY28" s="2">
        <v>0</v>
      </c>
      <c r="AZ28" s="2">
        <v>0</v>
      </c>
      <c r="BA28" s="2">
        <v>1.4856895702893412E-4</v>
      </c>
      <c r="BB28" s="2">
        <v>2.7465102346879893E-3</v>
      </c>
      <c r="BC28" s="2">
        <v>0</v>
      </c>
      <c r="BD28" s="2">
        <v>6.2191656430716615E-5</v>
      </c>
      <c r="BE28" s="2">
        <v>0</v>
      </c>
      <c r="BF28" s="2">
        <v>8.4333037817393031E-4</v>
      </c>
      <c r="BG28" s="2">
        <v>0</v>
      </c>
      <c r="BH28" s="2">
        <v>0</v>
      </c>
      <c r="BI28" s="2">
        <v>1.7013448974495576E-3</v>
      </c>
      <c r="BJ28" s="2">
        <v>3.0877005720509484E-3</v>
      </c>
      <c r="BK28" s="2">
        <v>0</v>
      </c>
      <c r="BL28" s="2">
        <v>0</v>
      </c>
      <c r="BM28" s="2">
        <v>1.4724450508642811E-3</v>
      </c>
      <c r="BN28" s="2">
        <v>3.9359256639254447E-4</v>
      </c>
      <c r="BO28" s="2">
        <v>3.6215122897479326E-3</v>
      </c>
      <c r="BP28" s="2">
        <v>0.14782553639511878</v>
      </c>
      <c r="BQ28" s="2">
        <v>4.4599479542212981E-4</v>
      </c>
      <c r="BR28" s="2">
        <v>0</v>
      </c>
      <c r="BS28" s="2">
        <v>6.9214994742357677E-2</v>
      </c>
    </row>
    <row r="29" spans="1:71" x14ac:dyDescent="0.2">
      <c r="A29" s="2">
        <v>27</v>
      </c>
      <c r="B29" s="2">
        <v>0.1195553976066635</v>
      </c>
      <c r="C29" s="2">
        <v>4.9963509909362281E-3</v>
      </c>
      <c r="D29" s="2">
        <v>1.2829908382188575E-3</v>
      </c>
      <c r="E29" s="2">
        <v>1.2461653157304841E-2</v>
      </c>
      <c r="F29" s="2">
        <v>1.7066139127860487E-2</v>
      </c>
      <c r="G29" s="2">
        <v>1.7880101223831027E-4</v>
      </c>
      <c r="H29" s="2">
        <v>4.4513102241614758E-4</v>
      </c>
      <c r="I29" s="2">
        <v>6.7889679026845694E-3</v>
      </c>
      <c r="J29" s="2">
        <v>1.6731283125874731E-3</v>
      </c>
      <c r="K29" s="2">
        <v>1.5375159506482718E-4</v>
      </c>
      <c r="L29" s="2">
        <v>7.6870039045707043E-3</v>
      </c>
      <c r="M29" s="2">
        <v>1.0287536501247705E-3</v>
      </c>
      <c r="N29" s="2">
        <v>1.6210140078932152E-3</v>
      </c>
      <c r="O29" s="2">
        <v>7.3507082809083104E-4</v>
      </c>
      <c r="P29" s="2">
        <v>8.0042965221014891E-4</v>
      </c>
      <c r="Q29" s="2">
        <v>5.5799736186448506E-4</v>
      </c>
      <c r="R29" s="2">
        <v>9.4381597120318989E-4</v>
      </c>
      <c r="S29" s="2">
        <v>3.7430163592560924E-5</v>
      </c>
      <c r="T29" s="2">
        <v>0</v>
      </c>
      <c r="U29" s="2">
        <v>3.0923073614161871E-4</v>
      </c>
      <c r="V29" s="2">
        <v>9.0437033726333742E-4</v>
      </c>
      <c r="W29" s="2">
        <v>1.3336655212364784E-3</v>
      </c>
      <c r="X29" s="2">
        <v>1.2219508791294503E-3</v>
      </c>
      <c r="Y29" s="2">
        <v>2.4136697030495246E-3</v>
      </c>
      <c r="Z29" s="2">
        <v>5.3283277495687108E-3</v>
      </c>
      <c r="AA29" s="2">
        <v>2.6788480158860526E-3</v>
      </c>
      <c r="AB29" s="2">
        <v>4.8284911034403587E-4</v>
      </c>
      <c r="AC29" s="2">
        <v>4.1092561137925339E-3</v>
      </c>
      <c r="AD29" s="2">
        <v>0</v>
      </c>
      <c r="AE29" s="2">
        <v>1.6123762778333936E-5</v>
      </c>
      <c r="AF29" s="2">
        <v>1.2635847380177912E-2</v>
      </c>
      <c r="AG29" s="2">
        <v>4.2756763796117668E-4</v>
      </c>
      <c r="AH29" s="2">
        <v>1.1178086470415328E-2</v>
      </c>
      <c r="AI29" s="2">
        <v>0</v>
      </c>
      <c r="AJ29" s="2">
        <v>1.7477007154372676E-4</v>
      </c>
      <c r="AK29" s="2">
        <v>5.6433169724168774E-5</v>
      </c>
      <c r="AL29" s="2">
        <v>0</v>
      </c>
      <c r="AM29" s="2">
        <v>4.1305625146067617E-3</v>
      </c>
      <c r="AN29" s="2">
        <v>3.0992175454640446E-3</v>
      </c>
      <c r="AO29" s="2">
        <v>0</v>
      </c>
      <c r="AP29" s="2">
        <v>6.1566860623056162E-3</v>
      </c>
      <c r="AQ29" s="2">
        <v>4.5178207456221028E-3</v>
      </c>
      <c r="AR29" s="2">
        <v>1.572354795222886E-3</v>
      </c>
      <c r="AS29" s="2">
        <v>7.4474508575783135E-3</v>
      </c>
      <c r="AT29" s="2">
        <v>0</v>
      </c>
      <c r="AU29" s="2">
        <v>3.6030851322869798E-3</v>
      </c>
      <c r="AV29" s="2">
        <v>0</v>
      </c>
      <c r="AW29" s="2">
        <v>3.1412544984218434E-4</v>
      </c>
      <c r="AX29" s="2">
        <v>9.7059293438863747E-4</v>
      </c>
      <c r="AY29" s="2">
        <v>0</v>
      </c>
      <c r="AZ29" s="2">
        <v>0</v>
      </c>
      <c r="BA29" s="2">
        <v>0</v>
      </c>
      <c r="BB29" s="2">
        <v>2.0143186499504322E-3</v>
      </c>
      <c r="BC29" s="2">
        <v>0</v>
      </c>
      <c r="BD29" s="2">
        <v>3.2679412059658956E-4</v>
      </c>
      <c r="BE29" s="2">
        <v>0</v>
      </c>
      <c r="BF29" s="2">
        <v>6.1558222892996346E-4</v>
      </c>
      <c r="BG29" s="2">
        <v>0</v>
      </c>
      <c r="BH29" s="2">
        <v>0</v>
      </c>
      <c r="BI29" s="2">
        <v>1.988981308441622E-3</v>
      </c>
      <c r="BJ29" s="2">
        <v>3.5192991507067089E-3</v>
      </c>
      <c r="BK29" s="2">
        <v>0</v>
      </c>
      <c r="BL29" s="2">
        <v>0</v>
      </c>
      <c r="BM29" s="2">
        <v>2.2259430364160657E-3</v>
      </c>
      <c r="BN29" s="2">
        <v>6.9101840478574014E-4</v>
      </c>
      <c r="BO29" s="2">
        <v>2.5510096110006905E-3</v>
      </c>
      <c r="BP29" s="2">
        <v>0.12366119862843213</v>
      </c>
      <c r="BQ29" s="2">
        <v>2.0932099178301377E-4</v>
      </c>
      <c r="BR29" s="2">
        <v>0</v>
      </c>
      <c r="BS29" s="2">
        <v>6.1003680623155788E-2</v>
      </c>
    </row>
    <row r="30" spans="1:71" x14ac:dyDescent="0.2">
      <c r="A30" s="2">
        <v>28</v>
      </c>
      <c r="B30" s="2">
        <v>0.10568953746596697</v>
      </c>
      <c r="C30" s="2">
        <v>6.9401281787314492E-3</v>
      </c>
      <c r="D30" s="2">
        <v>1.0434377912264675E-3</v>
      </c>
      <c r="E30" s="2">
        <v>1.4056178126347935E-2</v>
      </c>
      <c r="F30" s="2">
        <v>1.2896418903649202E-2</v>
      </c>
      <c r="G30" s="2">
        <v>1.0451653372384318E-4</v>
      </c>
      <c r="H30" s="2">
        <v>7.1923498964782454E-4</v>
      </c>
      <c r="I30" s="2">
        <v>5.6395739560576212E-3</v>
      </c>
      <c r="J30" s="2">
        <v>1.8234248156283718E-3</v>
      </c>
      <c r="K30" s="2">
        <v>4.8371288335001811E-5</v>
      </c>
      <c r="L30" s="2">
        <v>3.3459687008396189E-3</v>
      </c>
      <c r="M30" s="2">
        <v>1.3284828832005853E-3</v>
      </c>
      <c r="N30" s="2">
        <v>2.6892132919578387E-3</v>
      </c>
      <c r="O30" s="2">
        <v>1.4695658075110072E-3</v>
      </c>
      <c r="P30" s="2">
        <v>6.0521695285817734E-4</v>
      </c>
      <c r="Q30" s="2">
        <v>3.3255260730313742E-4</v>
      </c>
      <c r="R30" s="2">
        <v>2.0589469219261781E-3</v>
      </c>
      <c r="S30" s="2">
        <v>1.9003006131607854E-4</v>
      </c>
      <c r="T30" s="2">
        <v>0</v>
      </c>
      <c r="U30" s="2">
        <v>3.5155561343474525E-4</v>
      </c>
      <c r="V30" s="2">
        <v>8.5427150291637118E-4</v>
      </c>
      <c r="W30" s="2">
        <v>7.6530288330020711E-4</v>
      </c>
      <c r="X30" s="2">
        <v>1.0656079650466768E-3</v>
      </c>
      <c r="Y30" s="2">
        <v>1.6388653166835136E-3</v>
      </c>
      <c r="Z30" s="2">
        <v>3.4389682611503662E-3</v>
      </c>
      <c r="AA30" s="2">
        <v>2.8743486395733514E-3</v>
      </c>
      <c r="AB30" s="2">
        <v>7.437085581506528E-4</v>
      </c>
      <c r="AC30" s="2">
        <v>2.4248987521272932E-3</v>
      </c>
      <c r="AD30" s="2">
        <v>0</v>
      </c>
      <c r="AE30" s="2">
        <v>0</v>
      </c>
      <c r="AF30" s="2">
        <v>1.3734566643787239E-2</v>
      </c>
      <c r="AG30" s="2">
        <v>5.7815206533740255E-4</v>
      </c>
      <c r="AH30" s="2">
        <v>1.0021206491069868E-2</v>
      </c>
      <c r="AI30" s="2">
        <v>0</v>
      </c>
      <c r="AJ30" s="2">
        <v>3.0059300608179694E-4</v>
      </c>
      <c r="AK30" s="2">
        <v>0</v>
      </c>
      <c r="AL30" s="2">
        <v>1.7563384454970895E-5</v>
      </c>
      <c r="AM30" s="2">
        <v>4.1484138233970598E-3</v>
      </c>
      <c r="AN30" s="2">
        <v>2.8058226477654324E-3</v>
      </c>
      <c r="AO30" s="2">
        <v>0</v>
      </c>
      <c r="AP30" s="2">
        <v>4.5489165738374611E-3</v>
      </c>
      <c r="AQ30" s="2">
        <v>3.8645204287642513E-3</v>
      </c>
      <c r="AR30" s="2">
        <v>2.0880272797942447E-3</v>
      </c>
      <c r="AS30" s="2">
        <v>1.0898799865147758E-2</v>
      </c>
      <c r="AT30" s="2">
        <v>0</v>
      </c>
      <c r="AU30" s="2">
        <v>4.0594452037808959E-3</v>
      </c>
      <c r="AV30" s="2">
        <v>0</v>
      </c>
      <c r="AW30" s="2">
        <v>2.8015037827355214E-4</v>
      </c>
      <c r="AX30" s="2">
        <v>1.8407002757480152E-3</v>
      </c>
      <c r="AY30" s="2">
        <v>0</v>
      </c>
      <c r="AZ30" s="2">
        <v>0</v>
      </c>
      <c r="BA30" s="2">
        <v>0</v>
      </c>
      <c r="BB30" s="2">
        <v>2.3724965230977079E-3</v>
      </c>
      <c r="BC30" s="2">
        <v>0</v>
      </c>
      <c r="BD30" s="2">
        <v>3.5702617580596571E-5</v>
      </c>
      <c r="BE30" s="2">
        <v>1.4223462165173151E-4</v>
      </c>
      <c r="BF30" s="2">
        <v>8.3785981580270988E-5</v>
      </c>
      <c r="BG30" s="2">
        <v>0</v>
      </c>
      <c r="BH30" s="2">
        <v>0</v>
      </c>
      <c r="BI30" s="2">
        <v>9.731842534065839E-4</v>
      </c>
      <c r="BJ30" s="2">
        <v>3.5089338746349223E-3</v>
      </c>
      <c r="BK30" s="2">
        <v>0</v>
      </c>
      <c r="BL30" s="2">
        <v>1.1315426378366495E-4</v>
      </c>
      <c r="BM30" s="2">
        <v>2.6799997132273619E-3</v>
      </c>
      <c r="BN30" s="2">
        <v>2.5193379341146774E-4</v>
      </c>
      <c r="BO30" s="2">
        <v>1.7439576990780116E-3</v>
      </c>
      <c r="BP30" s="2">
        <v>9.6707161976758341E-2</v>
      </c>
      <c r="BQ30" s="2">
        <v>1.0941124742440884E-4</v>
      </c>
      <c r="BR30" s="2">
        <v>0</v>
      </c>
      <c r="BS30" s="2">
        <v>5.0918554929643242E-2</v>
      </c>
    </row>
    <row r="31" spans="1:71" x14ac:dyDescent="0.2">
      <c r="A31" s="2">
        <v>29</v>
      </c>
      <c r="B31" s="2">
        <v>9.669190198698599E-2</v>
      </c>
      <c r="C31" s="2">
        <v>4.1245161035648858E-3</v>
      </c>
      <c r="D31" s="2">
        <v>3.956080367398362E-4</v>
      </c>
      <c r="E31" s="2">
        <v>1.1685697073597521E-2</v>
      </c>
      <c r="F31" s="2">
        <v>9.3656027795293983E-3</v>
      </c>
      <c r="G31" s="2">
        <v>3.2823374227322654E-5</v>
      </c>
      <c r="H31" s="2">
        <v>7.6674250497684414E-4</v>
      </c>
      <c r="I31" s="2">
        <v>8.2985551928060845E-3</v>
      </c>
      <c r="J31" s="2">
        <v>2.204348711266511E-3</v>
      </c>
      <c r="K31" s="2">
        <v>3.7430163592560924E-5</v>
      </c>
      <c r="L31" s="2">
        <v>3.4810052141081653E-3</v>
      </c>
      <c r="M31" s="2">
        <v>7.7163721867740988E-4</v>
      </c>
      <c r="N31" s="2">
        <v>3.8075114103694276E-3</v>
      </c>
      <c r="O31" s="2">
        <v>2.2196087010388625E-3</v>
      </c>
      <c r="P31" s="2">
        <v>7.7163721867740988E-4</v>
      </c>
      <c r="Q31" s="2">
        <v>5.1308116555341199E-4</v>
      </c>
      <c r="R31" s="2">
        <v>1.6892520753658072E-3</v>
      </c>
      <c r="S31" s="2">
        <v>3.1124620648891044E-4</v>
      </c>
      <c r="T31" s="2">
        <v>0</v>
      </c>
      <c r="U31" s="2">
        <v>2.9684998972254086E-4</v>
      </c>
      <c r="V31" s="2">
        <v>8.5686282193431771E-4</v>
      </c>
      <c r="W31" s="2">
        <v>7.3910176878541449E-4</v>
      </c>
      <c r="X31" s="2">
        <v>6.7230332298945969E-4</v>
      </c>
      <c r="Y31" s="2">
        <v>2.0379284454472785E-3</v>
      </c>
      <c r="Z31" s="2">
        <v>2.8622558174896009E-3</v>
      </c>
      <c r="AA31" s="2">
        <v>2.5464028216354525E-3</v>
      </c>
      <c r="AB31" s="2">
        <v>9.3460239247271349E-4</v>
      </c>
      <c r="AC31" s="2">
        <v>2.9751221569379385E-3</v>
      </c>
      <c r="AD31" s="2">
        <v>0</v>
      </c>
      <c r="AE31" s="2">
        <v>4.5779969317055282E-5</v>
      </c>
      <c r="AF31" s="2">
        <v>1.2282564220731203E-2</v>
      </c>
      <c r="AG31" s="2">
        <v>5.7009018394823563E-5</v>
      </c>
      <c r="AH31" s="2">
        <v>9.1102138940940009E-3</v>
      </c>
      <c r="AI31" s="2">
        <v>0</v>
      </c>
      <c r="AJ31" s="2">
        <v>8.6348508164684769E-4</v>
      </c>
      <c r="AK31" s="2">
        <v>0</v>
      </c>
      <c r="AL31" s="2">
        <v>0</v>
      </c>
      <c r="AM31" s="2">
        <v>4.5310652650471638E-3</v>
      </c>
      <c r="AN31" s="2">
        <v>4.3675242425812045E-3</v>
      </c>
      <c r="AO31" s="2">
        <v>0</v>
      </c>
      <c r="AP31" s="2">
        <v>5.2189165021443024E-3</v>
      </c>
      <c r="AQ31" s="2">
        <v>4.2411254593724794E-3</v>
      </c>
      <c r="AR31" s="2">
        <v>2.3520538952894626E-3</v>
      </c>
      <c r="AS31" s="2">
        <v>1.0210948628050619E-2</v>
      </c>
      <c r="AT31" s="2">
        <v>2.6489038850120037E-5</v>
      </c>
      <c r="AU31" s="2">
        <v>6.1195438230483828E-3</v>
      </c>
      <c r="AV31" s="2">
        <v>0</v>
      </c>
      <c r="AW31" s="2">
        <v>2.859088649801E-4</v>
      </c>
      <c r="AX31" s="2">
        <v>2.4038802756483932E-3</v>
      </c>
      <c r="AY31" s="2">
        <v>0</v>
      </c>
      <c r="AZ31" s="2">
        <v>0</v>
      </c>
      <c r="BA31" s="2">
        <v>0</v>
      </c>
      <c r="BB31" s="2">
        <v>1.6356981489949122E-3</v>
      </c>
      <c r="BC31" s="2">
        <v>0</v>
      </c>
      <c r="BD31" s="2">
        <v>1.6814781183119675E-4</v>
      </c>
      <c r="BE31" s="2">
        <v>0</v>
      </c>
      <c r="BF31" s="2">
        <v>1.6434721060487518E-3</v>
      </c>
      <c r="BG31" s="2">
        <v>0</v>
      </c>
      <c r="BH31" s="2">
        <v>0</v>
      </c>
      <c r="BI31" s="2">
        <v>1.1171464210702798E-3</v>
      </c>
      <c r="BJ31" s="2">
        <v>4.1288349685947969E-3</v>
      </c>
      <c r="BK31" s="2">
        <v>0</v>
      </c>
      <c r="BL31" s="2">
        <v>9.5015030658039266E-6</v>
      </c>
      <c r="BM31" s="2">
        <v>1.8231368912930443E-3</v>
      </c>
      <c r="BN31" s="2">
        <v>6.2652335367240433E-4</v>
      </c>
      <c r="BO31" s="2">
        <v>2.1936955108593976E-3</v>
      </c>
      <c r="BP31" s="2">
        <v>6.9636803893612306E-2</v>
      </c>
      <c r="BQ31" s="2">
        <v>7.4572402849794461E-5</v>
      </c>
      <c r="BR31" s="2">
        <v>0</v>
      </c>
      <c r="BS31" s="2">
        <v>4.5018121525779005E-2</v>
      </c>
    </row>
    <row r="32" spans="1:71" x14ac:dyDescent="0.2">
      <c r="A32" s="2">
        <v>30</v>
      </c>
      <c r="B32" s="2">
        <v>8.5068108645483864E-2</v>
      </c>
      <c r="C32" s="2">
        <v>3.538014232502989E-3</v>
      </c>
      <c r="D32" s="2">
        <v>3.6681560320709706E-4</v>
      </c>
      <c r="E32" s="2">
        <v>7.4647263176979579E-3</v>
      </c>
      <c r="F32" s="2">
        <v>4.8158224326859539E-3</v>
      </c>
      <c r="G32" s="2">
        <v>1.8715081796280462E-5</v>
      </c>
      <c r="H32" s="2">
        <v>6.1356675858267168E-4</v>
      </c>
      <c r="I32" s="2">
        <v>5.8385296717688492E-3</v>
      </c>
      <c r="J32" s="2">
        <v>1.2766565028416547E-3</v>
      </c>
      <c r="K32" s="2">
        <v>0</v>
      </c>
      <c r="L32" s="2">
        <v>3.4381044881443847E-3</v>
      </c>
      <c r="M32" s="2">
        <v>8.9054996916762259E-4</v>
      </c>
      <c r="N32" s="2">
        <v>3.1118862162184497E-3</v>
      </c>
      <c r="O32" s="2">
        <v>7.958228628449106E-4</v>
      </c>
      <c r="P32" s="2">
        <v>3.4925221875212615E-4</v>
      </c>
      <c r="Q32" s="2">
        <v>4.4369140073951066E-4</v>
      </c>
      <c r="R32" s="2">
        <v>2.5904552449405429E-3</v>
      </c>
      <c r="S32" s="2">
        <v>3.2045978521938695E-4</v>
      </c>
      <c r="T32" s="2">
        <v>0</v>
      </c>
      <c r="U32" s="2">
        <v>4.6413402854775541E-4</v>
      </c>
      <c r="V32" s="2">
        <v>6.4840560315728617E-4</v>
      </c>
      <c r="W32" s="2">
        <v>3.9272879338656224E-4</v>
      </c>
      <c r="X32" s="2">
        <v>5.436011450981156E-4</v>
      </c>
      <c r="Y32" s="2">
        <v>8.9659638020949772E-4</v>
      </c>
      <c r="Z32" s="2">
        <v>2.6900770649638207E-3</v>
      </c>
      <c r="AA32" s="2">
        <v>9.7088085872396479E-4</v>
      </c>
      <c r="AB32" s="2">
        <v>6.2364411031913048E-4</v>
      </c>
      <c r="AC32" s="2">
        <v>2.606003159048222E-3</v>
      </c>
      <c r="AD32" s="2">
        <v>4.0021482610507447E-5</v>
      </c>
      <c r="AE32" s="2">
        <v>5.2114304694257898E-5</v>
      </c>
      <c r="AF32" s="2">
        <v>1.3330032952652254E-2</v>
      </c>
      <c r="AG32" s="2">
        <v>4.6154270952980894E-4</v>
      </c>
      <c r="AH32" s="2">
        <v>8.1186024832264649E-3</v>
      </c>
      <c r="AI32" s="2">
        <v>0</v>
      </c>
      <c r="AJ32" s="2">
        <v>4.7392345594888678E-4</v>
      </c>
      <c r="AK32" s="2">
        <v>0</v>
      </c>
      <c r="AL32" s="2">
        <v>2.3897719832173515E-5</v>
      </c>
      <c r="AM32" s="2">
        <v>3.9572320647396717E-3</v>
      </c>
      <c r="AN32" s="2">
        <v>2.7753026682207286E-3</v>
      </c>
      <c r="AO32" s="2">
        <v>0</v>
      </c>
      <c r="AP32" s="2">
        <v>4.5601456229152296E-3</v>
      </c>
      <c r="AQ32" s="2">
        <v>4.4613875758979351E-3</v>
      </c>
      <c r="AR32" s="2">
        <v>1.9149847542624823E-3</v>
      </c>
      <c r="AS32" s="2">
        <v>9.4375838633612447E-3</v>
      </c>
      <c r="AT32" s="2">
        <v>1.0739577707711711E-4</v>
      </c>
      <c r="AU32" s="2">
        <v>6.2206052647482976E-3</v>
      </c>
      <c r="AV32" s="2">
        <v>0</v>
      </c>
      <c r="AW32" s="2">
        <v>1.6555649281325022E-4</v>
      </c>
      <c r="AX32" s="2">
        <v>3.8685513694588351E-3</v>
      </c>
      <c r="AY32" s="2">
        <v>0</v>
      </c>
      <c r="AZ32" s="2">
        <v>0</v>
      </c>
      <c r="BA32" s="2">
        <v>0</v>
      </c>
      <c r="BB32" s="2">
        <v>2.5161707664260761E-3</v>
      </c>
      <c r="BC32" s="2">
        <v>0</v>
      </c>
      <c r="BD32" s="2">
        <v>0</v>
      </c>
      <c r="BE32" s="2">
        <v>1.6382894680128587E-4</v>
      </c>
      <c r="BF32" s="2">
        <v>2.7064887520774819E-4</v>
      </c>
      <c r="BG32" s="2">
        <v>0</v>
      </c>
      <c r="BH32" s="2">
        <v>0</v>
      </c>
      <c r="BI32" s="2">
        <v>1.0192521470589666E-3</v>
      </c>
      <c r="BJ32" s="2">
        <v>3.6903262058911798E-3</v>
      </c>
      <c r="BK32" s="2">
        <v>0</v>
      </c>
      <c r="BL32" s="2">
        <v>0</v>
      </c>
      <c r="BM32" s="2">
        <v>1.5412589670075279E-3</v>
      </c>
      <c r="BN32" s="2">
        <v>5.4187359908615114E-4</v>
      </c>
      <c r="BO32" s="2">
        <v>2.477300981156878E-3</v>
      </c>
      <c r="BP32" s="2">
        <v>5.5002473701926971E-2</v>
      </c>
      <c r="BQ32" s="2">
        <v>8.6665224933544905E-5</v>
      </c>
      <c r="BR32" s="2">
        <v>0</v>
      </c>
      <c r="BS32" s="2">
        <v>3.1870920526059644E-2</v>
      </c>
    </row>
    <row r="33" spans="1:71" x14ac:dyDescent="0.2">
      <c r="A33" s="2">
        <v>31</v>
      </c>
      <c r="B33" s="2">
        <v>6.949082625560131E-2</v>
      </c>
      <c r="C33" s="2">
        <v>4.288345050366172E-3</v>
      </c>
      <c r="D33" s="2">
        <v>1.2611085887339758E-4</v>
      </c>
      <c r="E33" s="2">
        <v>5.4958997127292526E-3</v>
      </c>
      <c r="F33" s="2">
        <v>3.7824619931959447E-3</v>
      </c>
      <c r="G33" s="2">
        <v>2.8792433532739169E-5</v>
      </c>
      <c r="H33" s="2">
        <v>8.5254395690440694E-4</v>
      </c>
      <c r="I33" s="2">
        <v>1.0797738423447844E-2</v>
      </c>
      <c r="J33" s="2">
        <v>8.4131490782663864E-4</v>
      </c>
      <c r="K33" s="2">
        <v>0</v>
      </c>
      <c r="L33" s="2">
        <v>1.7203479035811653E-3</v>
      </c>
      <c r="M33" s="2">
        <v>1.2824149895482027E-3</v>
      </c>
      <c r="N33" s="2">
        <v>7.9055384750841944E-3</v>
      </c>
      <c r="O33" s="2">
        <v>2.3005154392658597E-3</v>
      </c>
      <c r="P33" s="2">
        <v>6.7892558270198967E-4</v>
      </c>
      <c r="Q33" s="2">
        <v>2.6633001017783731E-4</v>
      </c>
      <c r="R33" s="2">
        <v>1.9996345088487354E-3</v>
      </c>
      <c r="S33" s="2">
        <v>4.6845289357766635E-4</v>
      </c>
      <c r="T33" s="2">
        <v>0</v>
      </c>
      <c r="U33" s="2">
        <v>3.7430163592560924E-5</v>
      </c>
      <c r="V33" s="2">
        <v>6.5070899783990527E-4</v>
      </c>
      <c r="W33" s="2">
        <v>6.1155128823538001E-4</v>
      </c>
      <c r="X33" s="2">
        <v>5.2344644162519811E-4</v>
      </c>
      <c r="Y33" s="2">
        <v>1.8093165231973295E-3</v>
      </c>
      <c r="Z33" s="2">
        <v>3.0764715229731803E-3</v>
      </c>
      <c r="AA33" s="2">
        <v>1.5922215743604763E-3</v>
      </c>
      <c r="AB33" s="2">
        <v>1.0477566562563784E-3</v>
      </c>
      <c r="AC33" s="2">
        <v>1.9849503677470382E-3</v>
      </c>
      <c r="AD33" s="2">
        <v>0</v>
      </c>
      <c r="AE33" s="2">
        <v>0</v>
      </c>
      <c r="AF33" s="2">
        <v>1.1498546255634717E-2</v>
      </c>
      <c r="AG33" s="2">
        <v>7.8977645180303559E-4</v>
      </c>
      <c r="AH33" s="2">
        <v>7.0941676981316039E-3</v>
      </c>
      <c r="AI33" s="2">
        <v>0</v>
      </c>
      <c r="AJ33" s="2">
        <v>7.7710778104863026E-4</v>
      </c>
      <c r="AK33" s="2">
        <v>0</v>
      </c>
      <c r="AL33" s="2">
        <v>0</v>
      </c>
      <c r="AM33" s="2">
        <v>4.4786630360175777E-3</v>
      </c>
      <c r="AN33" s="2">
        <v>4.6165787926393991E-3</v>
      </c>
      <c r="AO33" s="2">
        <v>0</v>
      </c>
      <c r="AP33" s="2">
        <v>4.2002402037559904E-3</v>
      </c>
      <c r="AQ33" s="2">
        <v>4.0631882201401515E-3</v>
      </c>
      <c r="AR33" s="2">
        <v>2.8996859810821621E-3</v>
      </c>
      <c r="AS33" s="2">
        <v>1.5274098064782802E-2</v>
      </c>
      <c r="AT33" s="2">
        <v>2.533734150881047E-5</v>
      </c>
      <c r="AU33" s="2">
        <v>5.0619977393908736E-3</v>
      </c>
      <c r="AV33" s="2">
        <v>0</v>
      </c>
      <c r="AW33" s="2">
        <v>1.6526856847792285E-4</v>
      </c>
      <c r="AX33" s="2">
        <v>2.1363985681292466E-3</v>
      </c>
      <c r="AY33" s="2">
        <v>0</v>
      </c>
      <c r="AZ33" s="2">
        <v>0</v>
      </c>
      <c r="BA33" s="2">
        <v>4.4340347640418323E-5</v>
      </c>
      <c r="BB33" s="2">
        <v>1.9967552654954614E-3</v>
      </c>
      <c r="BC33" s="2">
        <v>0</v>
      </c>
      <c r="BD33" s="2">
        <v>0</v>
      </c>
      <c r="BE33" s="2">
        <v>0</v>
      </c>
      <c r="BF33" s="2">
        <v>9.9449065422081099E-4</v>
      </c>
      <c r="BG33" s="2">
        <v>0</v>
      </c>
      <c r="BH33" s="2">
        <v>0</v>
      </c>
      <c r="BI33" s="2">
        <v>6.2306826164847573E-4</v>
      </c>
      <c r="BJ33" s="2">
        <v>4.3073480564977795E-3</v>
      </c>
      <c r="BK33" s="2">
        <v>0</v>
      </c>
      <c r="BL33" s="2">
        <v>0</v>
      </c>
      <c r="BM33" s="2">
        <v>2.417700643744108E-3</v>
      </c>
      <c r="BN33" s="2">
        <v>4.9580570543376857E-4</v>
      </c>
      <c r="BO33" s="2">
        <v>1.4177394271520768E-3</v>
      </c>
      <c r="BP33" s="2">
        <v>3.7948427396150231E-2</v>
      </c>
      <c r="BQ33" s="2">
        <v>0</v>
      </c>
      <c r="BR33" s="2">
        <v>0</v>
      </c>
      <c r="BS33" s="2">
        <v>2.4659855547785117E-2</v>
      </c>
    </row>
    <row r="34" spans="1:71" x14ac:dyDescent="0.2">
      <c r="A34" s="2">
        <v>32</v>
      </c>
      <c r="B34" s="2">
        <v>5.340766080854855E-2</v>
      </c>
      <c r="C34" s="2">
        <v>3.1216756436195808E-3</v>
      </c>
      <c r="D34" s="2">
        <v>0</v>
      </c>
      <c r="E34" s="2">
        <v>4.7550703979318742E-3</v>
      </c>
      <c r="F34" s="2">
        <v>2.2622215026673166E-3</v>
      </c>
      <c r="G34" s="2">
        <v>3.3399222897977436E-5</v>
      </c>
      <c r="H34" s="2">
        <v>5.8448640071460511E-4</v>
      </c>
      <c r="I34" s="2">
        <v>8.3509574218356697E-3</v>
      </c>
      <c r="J34" s="2">
        <v>9.3632993848467784E-4</v>
      </c>
      <c r="K34" s="2">
        <v>0</v>
      </c>
      <c r="L34" s="2">
        <v>1.326755337188621E-3</v>
      </c>
      <c r="M34" s="2">
        <v>8.0446059290473237E-4</v>
      </c>
      <c r="N34" s="2">
        <v>7.7218427491453183E-3</v>
      </c>
      <c r="O34" s="2">
        <v>9.2654051108354658E-4</v>
      </c>
      <c r="P34" s="2">
        <v>1.0661838137173316E-3</v>
      </c>
      <c r="Q34" s="2">
        <v>0</v>
      </c>
      <c r="R34" s="2">
        <v>2.2017573922485643E-3</v>
      </c>
      <c r="S34" s="2">
        <v>6.556037115404709E-4</v>
      </c>
      <c r="T34" s="2">
        <v>0</v>
      </c>
      <c r="U34" s="2">
        <v>4.1576274021275358E-4</v>
      </c>
      <c r="V34" s="2">
        <v>4.1058010217686063E-4</v>
      </c>
      <c r="W34" s="2">
        <v>1.3754145498589502E-3</v>
      </c>
      <c r="X34" s="2">
        <v>3.7372578725495441E-4</v>
      </c>
      <c r="Y34" s="2">
        <v>1.2349074742191832E-3</v>
      </c>
      <c r="Z34" s="2">
        <v>2.1905283431707962E-3</v>
      </c>
      <c r="AA34" s="2">
        <v>9.8959594052024525E-4</v>
      </c>
      <c r="AB34" s="2">
        <v>7.4917912052187318E-4</v>
      </c>
      <c r="AC34" s="2">
        <v>1.9432013391245666E-3</v>
      </c>
      <c r="AD34" s="2">
        <v>0</v>
      </c>
      <c r="AE34" s="2">
        <v>0</v>
      </c>
      <c r="AF34" s="2">
        <v>1.1364661439707477E-2</v>
      </c>
      <c r="AG34" s="2">
        <v>4.854404293619824E-4</v>
      </c>
      <c r="AH34" s="2">
        <v>6.4195609804595256E-3</v>
      </c>
      <c r="AI34" s="2">
        <v>0</v>
      </c>
      <c r="AJ34" s="2">
        <v>4.9782117578106024E-4</v>
      </c>
      <c r="AK34" s="2">
        <v>0</v>
      </c>
      <c r="AL34" s="2">
        <v>0</v>
      </c>
      <c r="AM34" s="2">
        <v>4.8443269418833651E-3</v>
      </c>
      <c r="AN34" s="2">
        <v>2.7539962674065018E-3</v>
      </c>
      <c r="AO34" s="2">
        <v>0</v>
      </c>
      <c r="AP34" s="2">
        <v>3.07762322031449E-3</v>
      </c>
      <c r="AQ34" s="2">
        <v>4.5420063897896046E-3</v>
      </c>
      <c r="AR34" s="2">
        <v>2.0972408585247211E-3</v>
      </c>
      <c r="AS34" s="2">
        <v>1.7199160170781744E-2</v>
      </c>
      <c r="AT34" s="2">
        <v>0</v>
      </c>
      <c r="AU34" s="2">
        <v>5.9528356328938234E-3</v>
      </c>
      <c r="AV34" s="2">
        <v>0</v>
      </c>
      <c r="AW34" s="2">
        <v>1.2092822083750453E-5</v>
      </c>
      <c r="AX34" s="2">
        <v>1.9944518708128424E-3</v>
      </c>
      <c r="AY34" s="2">
        <v>0</v>
      </c>
      <c r="AZ34" s="2">
        <v>0</v>
      </c>
      <c r="BA34" s="2">
        <v>0</v>
      </c>
      <c r="BB34" s="2">
        <v>2.5392047132522673E-3</v>
      </c>
      <c r="BC34" s="2">
        <v>0</v>
      </c>
      <c r="BD34" s="2">
        <v>1.9607647235795375E-4</v>
      </c>
      <c r="BE34" s="2">
        <v>0</v>
      </c>
      <c r="BF34" s="2">
        <v>9.6569822068807174E-4</v>
      </c>
      <c r="BG34" s="2">
        <v>0</v>
      </c>
      <c r="BH34" s="2">
        <v>0</v>
      </c>
      <c r="BI34" s="2">
        <v>5.8419847637927779E-4</v>
      </c>
      <c r="BJ34" s="2">
        <v>3.9543528213863977E-3</v>
      </c>
      <c r="BK34" s="2">
        <v>0</v>
      </c>
      <c r="BL34" s="2">
        <v>0</v>
      </c>
      <c r="BM34" s="2">
        <v>3.7401371159028183E-3</v>
      </c>
      <c r="BN34" s="2">
        <v>3.1498922284816652E-4</v>
      </c>
      <c r="BO34" s="2">
        <v>1.7675674945748575E-3</v>
      </c>
      <c r="BP34" s="2">
        <v>2.4626744249222465E-2</v>
      </c>
      <c r="BQ34" s="2">
        <v>0</v>
      </c>
      <c r="BR34" s="2">
        <v>0</v>
      </c>
      <c r="BS34" s="2">
        <v>2.1857200067708287E-2</v>
      </c>
    </row>
    <row r="35" spans="1:71" x14ac:dyDescent="0.2">
      <c r="A35" s="2">
        <v>33</v>
      </c>
      <c r="B35" s="2">
        <v>4.5515078928554081E-2</v>
      </c>
      <c r="C35" s="2">
        <v>1.1370132002078699E-3</v>
      </c>
      <c r="D35" s="2">
        <v>7.1117310825865755E-5</v>
      </c>
      <c r="E35" s="2">
        <v>2.4729821161269673E-3</v>
      </c>
      <c r="F35" s="2">
        <v>1.7646882512215838E-3</v>
      </c>
      <c r="G35" s="2">
        <v>6.0176186083424875E-5</v>
      </c>
      <c r="H35" s="2">
        <v>3.2938543961453609E-4</v>
      </c>
      <c r="I35" s="2">
        <v>9.2394919206560001E-3</v>
      </c>
      <c r="J35" s="2">
        <v>4.2756763796117668E-4</v>
      </c>
      <c r="K35" s="2">
        <v>6.1126336390005258E-4</v>
      </c>
      <c r="L35" s="2">
        <v>2.1957109812066888E-3</v>
      </c>
      <c r="M35" s="2">
        <v>8.2029643134773887E-4</v>
      </c>
      <c r="N35" s="2">
        <v>7.5571500293380505E-3</v>
      </c>
      <c r="O35" s="2">
        <v>1.2913406439433517E-3</v>
      </c>
      <c r="P35" s="2">
        <v>1.4856895702893412E-3</v>
      </c>
      <c r="Q35" s="2">
        <v>9.3575408981402304E-5</v>
      </c>
      <c r="R35" s="2">
        <v>2.7479498563646263E-3</v>
      </c>
      <c r="S35" s="2">
        <v>6.6712068495356652E-4</v>
      </c>
      <c r="T35" s="2">
        <v>0</v>
      </c>
      <c r="U35" s="2">
        <v>2.8562094064477257E-4</v>
      </c>
      <c r="V35" s="2">
        <v>3.8869785269197884E-4</v>
      </c>
      <c r="W35" s="2">
        <v>5.0156419214031638E-4</v>
      </c>
      <c r="X35" s="2">
        <v>1.6238932512464892E-4</v>
      </c>
      <c r="Y35" s="2">
        <v>1.2205112574528135E-3</v>
      </c>
      <c r="Z35" s="2">
        <v>3.0537255004823164E-3</v>
      </c>
      <c r="AA35" s="2">
        <v>1.0350879855019731E-3</v>
      </c>
      <c r="AB35" s="2">
        <v>6.7719803669002532E-4</v>
      </c>
      <c r="AC35" s="2">
        <v>1.5611257461451179E-3</v>
      </c>
      <c r="AD35" s="2">
        <v>5.5857321053513992E-5</v>
      </c>
      <c r="AE35" s="2">
        <v>7.4572402849794461E-5</v>
      </c>
      <c r="AF35" s="2">
        <v>9.049749783675249E-3</v>
      </c>
      <c r="AG35" s="2">
        <v>4.8342495901469067E-4</v>
      </c>
      <c r="AH35" s="2">
        <v>6.2373048761972857E-3</v>
      </c>
      <c r="AI35" s="2">
        <v>0</v>
      </c>
      <c r="AJ35" s="2">
        <v>4.5376875247596935E-4</v>
      </c>
      <c r="AK35" s="2">
        <v>0</v>
      </c>
      <c r="AL35" s="2">
        <v>0</v>
      </c>
      <c r="AM35" s="2">
        <v>2.9454659503992172E-3</v>
      </c>
      <c r="AN35" s="2">
        <v>4.7919247128537798E-3</v>
      </c>
      <c r="AO35" s="2">
        <v>0</v>
      </c>
      <c r="AP35" s="2">
        <v>3.4245720443839972E-3</v>
      </c>
      <c r="AQ35" s="2">
        <v>3.6782333838074294E-3</v>
      </c>
      <c r="AR35" s="2">
        <v>1.7828274843472093E-3</v>
      </c>
      <c r="AS35" s="2">
        <v>1.5834398821329906E-2</v>
      </c>
      <c r="AT35" s="2">
        <v>0</v>
      </c>
      <c r="AU35" s="2">
        <v>4.324623516617423E-3</v>
      </c>
      <c r="AV35" s="2">
        <v>0</v>
      </c>
      <c r="AW35" s="2">
        <v>1.3618821060985627E-4</v>
      </c>
      <c r="AX35" s="2">
        <v>3.6269828521191534E-3</v>
      </c>
      <c r="AY35" s="2">
        <v>0</v>
      </c>
      <c r="AZ35" s="2">
        <v>0</v>
      </c>
      <c r="BA35" s="2">
        <v>0</v>
      </c>
      <c r="BB35" s="2">
        <v>3.415070541318193E-3</v>
      </c>
      <c r="BC35" s="2">
        <v>0</v>
      </c>
      <c r="BD35" s="2">
        <v>2.3581003063313381E-4</v>
      </c>
      <c r="BE35" s="2">
        <v>0</v>
      </c>
      <c r="BF35" s="2">
        <v>9.6569822068807174E-4</v>
      </c>
      <c r="BG35" s="2">
        <v>0</v>
      </c>
      <c r="BH35" s="2">
        <v>0</v>
      </c>
      <c r="BI35" s="2">
        <v>4.0194237211703881E-4</v>
      </c>
      <c r="BJ35" s="2">
        <v>4.012513537122531E-3</v>
      </c>
      <c r="BK35" s="2">
        <v>0</v>
      </c>
      <c r="BL35" s="2">
        <v>0</v>
      </c>
      <c r="BM35" s="2">
        <v>1.3805971878948432E-3</v>
      </c>
      <c r="BN35" s="2">
        <v>1.836957259388759E-4</v>
      </c>
      <c r="BO35" s="2">
        <v>1.478203537570829E-3</v>
      </c>
      <c r="BP35" s="2">
        <v>1.4490655948356971E-2</v>
      </c>
      <c r="BQ35" s="2">
        <v>4.6067893652382669E-6</v>
      </c>
      <c r="BR35" s="2">
        <v>0</v>
      </c>
      <c r="BS35" s="2">
        <v>1.451944838188971E-2</v>
      </c>
    </row>
    <row r="36" spans="1:71" x14ac:dyDescent="0.2">
      <c r="A36" s="2">
        <v>34</v>
      </c>
      <c r="B36" s="2">
        <v>3.3729184186262633E-2</v>
      </c>
      <c r="C36" s="2">
        <v>1.071654376088552E-3</v>
      </c>
      <c r="D36" s="2">
        <v>2.1824664617816288E-4</v>
      </c>
      <c r="E36" s="2">
        <v>2.17354080738648E-3</v>
      </c>
      <c r="F36" s="2">
        <v>1.1574558280161146E-3</v>
      </c>
      <c r="G36" s="2">
        <v>4.1403519420078923E-4</v>
      </c>
      <c r="H36" s="2">
        <v>3.7516540893159139E-4</v>
      </c>
      <c r="I36" s="2">
        <v>7.3288260314234291E-3</v>
      </c>
      <c r="J36" s="2">
        <v>1.1041898259805472E-3</v>
      </c>
      <c r="K36" s="2">
        <v>0</v>
      </c>
      <c r="L36" s="2">
        <v>1.0405585478731934E-3</v>
      </c>
      <c r="M36" s="2">
        <v>9.3028352744280271E-4</v>
      </c>
      <c r="N36" s="2">
        <v>1.1168297043014197E-2</v>
      </c>
      <c r="O36" s="2">
        <v>9.6569822068807174E-4</v>
      </c>
      <c r="P36" s="2">
        <v>1.287885551919423E-3</v>
      </c>
      <c r="Q36" s="2">
        <v>8.3210132909616213E-5</v>
      </c>
      <c r="R36" s="2">
        <v>3.4179497846714671E-3</v>
      </c>
      <c r="S36" s="2">
        <v>7.0397499987547279E-4</v>
      </c>
      <c r="T36" s="2">
        <v>0</v>
      </c>
      <c r="U36" s="2">
        <v>5.8045546002002165E-4</v>
      </c>
      <c r="V36" s="2">
        <v>3.6940692222504358E-4</v>
      </c>
      <c r="W36" s="2">
        <v>4.4397932507483798E-4</v>
      </c>
      <c r="X36" s="2">
        <v>3.2996128828519089E-4</v>
      </c>
      <c r="Y36" s="2">
        <v>1.4442284660021968E-3</v>
      </c>
      <c r="Z36" s="2">
        <v>3.6307258684784094E-3</v>
      </c>
      <c r="AA36" s="2">
        <v>7.0426292421080011E-4</v>
      </c>
      <c r="AB36" s="2">
        <v>9.8815631884360843E-4</v>
      </c>
      <c r="AC36" s="2">
        <v>1.7485644884432498E-3</v>
      </c>
      <c r="AD36" s="2">
        <v>2.9368282203393955E-5</v>
      </c>
      <c r="AE36" s="2">
        <v>1.2985387523265366E-4</v>
      </c>
      <c r="AF36" s="2">
        <v>1.156534470143067E-2</v>
      </c>
      <c r="AG36" s="2">
        <v>1.0828834251663203E-3</v>
      </c>
      <c r="AH36" s="2">
        <v>3.9336222692428254E-3</v>
      </c>
      <c r="AI36" s="2">
        <v>0</v>
      </c>
      <c r="AJ36" s="2">
        <v>1.2035237216684973E-3</v>
      </c>
      <c r="AK36" s="2">
        <v>0</v>
      </c>
      <c r="AL36" s="2">
        <v>0</v>
      </c>
      <c r="AM36" s="2">
        <v>4.6424919828188639E-3</v>
      </c>
      <c r="AN36" s="2">
        <v>5.7999478108349788E-3</v>
      </c>
      <c r="AO36" s="2">
        <v>0</v>
      </c>
      <c r="AP36" s="2">
        <v>4.1809492732890552E-3</v>
      </c>
      <c r="AQ36" s="2">
        <v>4.2684782712285822E-3</v>
      </c>
      <c r="AR36" s="2">
        <v>2.0025137522020095E-3</v>
      </c>
      <c r="AS36" s="2">
        <v>1.6905189424412478E-2</v>
      </c>
      <c r="AT36" s="2">
        <v>0</v>
      </c>
      <c r="AU36" s="2">
        <v>4.4979539664845129E-3</v>
      </c>
      <c r="AV36" s="2">
        <v>3.2247525556667872E-5</v>
      </c>
      <c r="AW36" s="2">
        <v>6.2191656430716615E-5</v>
      </c>
      <c r="AX36" s="2">
        <v>8.7097111436535985E-4</v>
      </c>
      <c r="AY36" s="2">
        <v>0</v>
      </c>
      <c r="AZ36" s="2">
        <v>0</v>
      </c>
      <c r="BA36" s="2">
        <v>0</v>
      </c>
      <c r="BB36" s="2">
        <v>4.7015164715609797E-3</v>
      </c>
      <c r="BC36" s="2">
        <v>0</v>
      </c>
      <c r="BD36" s="2">
        <v>5.289170039964186E-4</v>
      </c>
      <c r="BE36" s="2">
        <v>5.1538456023603123E-5</v>
      </c>
      <c r="BF36" s="2">
        <v>2.2469615128949648E-3</v>
      </c>
      <c r="BG36" s="2">
        <v>0</v>
      </c>
      <c r="BH36" s="2">
        <v>0</v>
      </c>
      <c r="BI36" s="2">
        <v>3.8322729032075836E-4</v>
      </c>
      <c r="BJ36" s="2">
        <v>5.801099508176288E-3</v>
      </c>
      <c r="BK36" s="2">
        <v>0</v>
      </c>
      <c r="BL36" s="2">
        <v>0</v>
      </c>
      <c r="BM36" s="2">
        <v>8.0129342521613109E-4</v>
      </c>
      <c r="BN36" s="2">
        <v>4.3476574634436153E-5</v>
      </c>
      <c r="BO36" s="2">
        <v>1.1819293965189431E-3</v>
      </c>
      <c r="BP36" s="2">
        <v>8.6670983420251459E-3</v>
      </c>
      <c r="BQ36" s="2">
        <v>0</v>
      </c>
      <c r="BR36" s="2">
        <v>0</v>
      </c>
      <c r="BS36" s="2">
        <v>1.0515572574826999E-2</v>
      </c>
    </row>
    <row r="37" spans="1:71" x14ac:dyDescent="0.2">
      <c r="A37" s="2">
        <v>35</v>
      </c>
      <c r="B37" s="2">
        <v>2.3334539832273134E-2</v>
      </c>
      <c r="C37" s="2">
        <v>3.7171031690766269E-4</v>
      </c>
      <c r="D37" s="2">
        <v>7.5724100191104012E-5</v>
      </c>
      <c r="E37" s="2">
        <v>2.2328532204639226E-3</v>
      </c>
      <c r="F37" s="2">
        <v>8.0042965221014891E-4</v>
      </c>
      <c r="G37" s="2">
        <v>2.1651910016619858E-4</v>
      </c>
      <c r="H37" s="2">
        <v>3.8006012263215706E-5</v>
      </c>
      <c r="I37" s="2">
        <v>1.0364988147450774E-2</v>
      </c>
      <c r="J37" s="2">
        <v>4.5808761750588018E-4</v>
      </c>
      <c r="K37" s="2">
        <v>0</v>
      </c>
      <c r="L37" s="2">
        <v>1.0100385683284902E-3</v>
      </c>
      <c r="M37" s="2">
        <v>3.5788994881194792E-4</v>
      </c>
      <c r="N37" s="2">
        <v>1.1130003106415655E-2</v>
      </c>
      <c r="O37" s="2">
        <v>1.3564115437273423E-3</v>
      </c>
      <c r="P37" s="2">
        <v>1.2576534967100469E-3</v>
      </c>
      <c r="Q37" s="2">
        <v>5.6721094059496169E-5</v>
      </c>
      <c r="R37" s="2">
        <v>4.316849559563584E-3</v>
      </c>
      <c r="S37" s="2">
        <v>2.5769228011801555E-4</v>
      </c>
      <c r="T37" s="2">
        <v>0</v>
      </c>
      <c r="U37" s="2">
        <v>4.8947137005656587E-5</v>
      </c>
      <c r="V37" s="2">
        <v>3.6134504083587657E-4</v>
      </c>
      <c r="W37" s="2">
        <v>8.1626549065315552E-4</v>
      </c>
      <c r="X37" s="2">
        <v>1.0941124742440884E-4</v>
      </c>
      <c r="Y37" s="2">
        <v>9.5706049062825008E-4</v>
      </c>
      <c r="Z37" s="2">
        <v>3.6710352754242442E-3</v>
      </c>
      <c r="AA37" s="2">
        <v>1.0883539875375407E-3</v>
      </c>
      <c r="AB37" s="2">
        <v>1.9662352859507581E-3</v>
      </c>
      <c r="AC37" s="2">
        <v>2.5219292531326238E-3</v>
      </c>
      <c r="AD37" s="2">
        <v>3.0807903880030913E-5</v>
      </c>
      <c r="AE37" s="2">
        <v>7.1117310825865755E-5</v>
      </c>
      <c r="AF37" s="2">
        <v>8.7341847121564283E-3</v>
      </c>
      <c r="AG37" s="2">
        <v>4.8284911034403587E-4</v>
      </c>
      <c r="AH37" s="2">
        <v>4.6635104592977631E-3</v>
      </c>
      <c r="AI37" s="2">
        <v>0</v>
      </c>
      <c r="AJ37" s="2">
        <v>2.407047443336995E-4</v>
      </c>
      <c r="AK37" s="2">
        <v>0</v>
      </c>
      <c r="AL37" s="2">
        <v>0</v>
      </c>
      <c r="AM37" s="2">
        <v>4.9551778109844114E-3</v>
      </c>
      <c r="AN37" s="2">
        <v>4.526458475681925E-3</v>
      </c>
      <c r="AO37" s="2">
        <v>0</v>
      </c>
      <c r="AP37" s="2">
        <v>3.7159514717353174E-3</v>
      </c>
      <c r="AQ37" s="2">
        <v>3.774400111806778E-3</v>
      </c>
      <c r="AR37" s="2">
        <v>2.17354080738648E-3</v>
      </c>
      <c r="AS37" s="2">
        <v>1.6792323084964141E-2</v>
      </c>
      <c r="AT37" s="2">
        <v>0</v>
      </c>
      <c r="AU37" s="2">
        <v>5.0406913385766467E-3</v>
      </c>
      <c r="AV37" s="2">
        <v>0</v>
      </c>
      <c r="AW37" s="2">
        <v>1.0365276071786101E-5</v>
      </c>
      <c r="AX37" s="2">
        <v>2.635371441251616E-3</v>
      </c>
      <c r="AY37" s="2">
        <v>0</v>
      </c>
      <c r="AZ37" s="2">
        <v>0</v>
      </c>
      <c r="BA37" s="2">
        <v>2.5222171774679517E-4</v>
      </c>
      <c r="BB37" s="2">
        <v>4.7544945492612196E-3</v>
      </c>
      <c r="BC37" s="2">
        <v>0</v>
      </c>
      <c r="BD37" s="2">
        <v>1.6613234148390502E-4</v>
      </c>
      <c r="BE37" s="2">
        <v>0</v>
      </c>
      <c r="BF37" s="2">
        <v>2.6817272592393263E-3</v>
      </c>
      <c r="BG37" s="2">
        <v>0</v>
      </c>
      <c r="BH37" s="2">
        <v>0</v>
      </c>
      <c r="BI37" s="2">
        <v>4.1720236188939061E-4</v>
      </c>
      <c r="BJ37" s="2">
        <v>4.8768623917753605E-3</v>
      </c>
      <c r="BK37" s="2">
        <v>0</v>
      </c>
      <c r="BL37" s="2">
        <v>0</v>
      </c>
      <c r="BM37" s="2">
        <v>2.2256551120807379E-3</v>
      </c>
      <c r="BN37" s="2">
        <v>3.2736996926724436E-4</v>
      </c>
      <c r="BO37" s="2">
        <v>1.6679456745515803E-3</v>
      </c>
      <c r="BP37" s="2">
        <v>6.7552807554512647E-3</v>
      </c>
      <c r="BQ37" s="2">
        <v>0</v>
      </c>
      <c r="BR37" s="2">
        <v>0</v>
      </c>
      <c r="BS37" s="2">
        <v>8.8873604585505989E-3</v>
      </c>
    </row>
    <row r="38" spans="1:71" x14ac:dyDescent="0.2">
      <c r="A38" s="2">
        <v>36</v>
      </c>
      <c r="B38" s="2">
        <v>1.4881657195731568E-2</v>
      </c>
      <c r="C38" s="2">
        <v>1.1211773617648634E-3</v>
      </c>
      <c r="D38" s="2">
        <v>0</v>
      </c>
      <c r="E38" s="2">
        <v>1.5139061551514255E-3</v>
      </c>
      <c r="F38" s="2">
        <v>3.5702617580596574E-4</v>
      </c>
      <c r="G38" s="2">
        <v>6.795014313726445E-5</v>
      </c>
      <c r="H38" s="2">
        <v>1.3906745396313018E-4</v>
      </c>
      <c r="I38" s="2">
        <v>7.359058086632805E-3</v>
      </c>
      <c r="J38" s="2">
        <v>3.1815639053676785E-4</v>
      </c>
      <c r="K38" s="2">
        <v>0</v>
      </c>
      <c r="L38" s="2">
        <v>1.0506358996096522E-3</v>
      </c>
      <c r="M38" s="2">
        <v>8.5657489759899028E-4</v>
      </c>
      <c r="N38" s="2">
        <v>1.1100922748547588E-2</v>
      </c>
      <c r="O38" s="2">
        <v>2.9483451937524908E-4</v>
      </c>
      <c r="P38" s="2">
        <v>4.9782117578106024E-4</v>
      </c>
      <c r="Q38" s="2">
        <v>9.5015030658039269E-5</v>
      </c>
      <c r="R38" s="2">
        <v>5.4852465123221396E-3</v>
      </c>
      <c r="S38" s="2">
        <v>5.6231622689439605E-4</v>
      </c>
      <c r="T38" s="2">
        <v>0</v>
      </c>
      <c r="U38" s="2">
        <v>1.7016328217848851E-4</v>
      </c>
      <c r="V38" s="2">
        <v>3.4119033736295919E-4</v>
      </c>
      <c r="W38" s="2">
        <v>6.8641161542050183E-4</v>
      </c>
      <c r="X38" s="2">
        <v>6.3631278107353567E-5</v>
      </c>
      <c r="Y38" s="2">
        <v>9.0379448859268256E-4</v>
      </c>
      <c r="Z38" s="2">
        <v>4.0470644573618181E-3</v>
      </c>
      <c r="AA38" s="2">
        <v>9.6771369103536352E-4</v>
      </c>
      <c r="AB38" s="2">
        <v>1.7764931489700068E-3</v>
      </c>
      <c r="AC38" s="2">
        <v>8.2000850701241166E-4</v>
      </c>
      <c r="AD38" s="2">
        <v>0</v>
      </c>
      <c r="AE38" s="2">
        <v>1.5893423310072021E-4</v>
      </c>
      <c r="AF38" s="2">
        <v>7.9996897327362509E-3</v>
      </c>
      <c r="AG38" s="2">
        <v>1.0932487012381064E-3</v>
      </c>
      <c r="AH38" s="2">
        <v>5.2013531176893311E-3</v>
      </c>
      <c r="AI38" s="2">
        <v>0</v>
      </c>
      <c r="AJ38" s="2">
        <v>1.4407733739782681E-3</v>
      </c>
      <c r="AK38" s="2">
        <v>0</v>
      </c>
      <c r="AL38" s="2">
        <v>1.2294369118479625E-4</v>
      </c>
      <c r="AM38" s="2">
        <v>5.3827454489455877E-3</v>
      </c>
      <c r="AN38" s="2">
        <v>4.071250101529319E-3</v>
      </c>
      <c r="AO38" s="2">
        <v>0</v>
      </c>
      <c r="AP38" s="2">
        <v>3.858186093387049E-3</v>
      </c>
      <c r="AQ38" s="2">
        <v>4.6050618192263028E-3</v>
      </c>
      <c r="AR38" s="2">
        <v>2.1459000711950504E-3</v>
      </c>
      <c r="AS38" s="2">
        <v>1.2510600294310498E-2</v>
      </c>
      <c r="AT38" s="2">
        <v>0</v>
      </c>
      <c r="AU38" s="2">
        <v>3.0393292837159469E-3</v>
      </c>
      <c r="AV38" s="2">
        <v>0</v>
      </c>
      <c r="AW38" s="2">
        <v>0</v>
      </c>
      <c r="AX38" s="2">
        <v>1.3143745907695432E-3</v>
      </c>
      <c r="AY38" s="2">
        <v>0</v>
      </c>
      <c r="AZ38" s="2">
        <v>0</v>
      </c>
      <c r="BA38" s="2">
        <v>2.2515683022602032E-4</v>
      </c>
      <c r="BB38" s="2">
        <v>5.2462693140004043E-3</v>
      </c>
      <c r="BC38" s="2">
        <v>0</v>
      </c>
      <c r="BD38" s="2">
        <v>0</v>
      </c>
      <c r="BE38" s="2">
        <v>1.6181347645399414E-4</v>
      </c>
      <c r="BF38" s="2">
        <v>1.8297591510055744E-3</v>
      </c>
      <c r="BG38" s="2">
        <v>0</v>
      </c>
      <c r="BH38" s="2">
        <v>0</v>
      </c>
      <c r="BI38" s="2">
        <v>6.8439614507321005E-4</v>
      </c>
      <c r="BJ38" s="2">
        <v>5.0686199991034041E-3</v>
      </c>
      <c r="BK38" s="2">
        <v>0</v>
      </c>
      <c r="BL38" s="2">
        <v>0</v>
      </c>
      <c r="BM38" s="2">
        <v>4.1774941812651265E-3</v>
      </c>
      <c r="BN38" s="2">
        <v>5.988826174809748E-5</v>
      </c>
      <c r="BO38" s="2">
        <v>1.6256207972584536E-3</v>
      </c>
      <c r="BP38" s="2">
        <v>3.6016455106103427E-3</v>
      </c>
      <c r="BQ38" s="2">
        <v>0</v>
      </c>
      <c r="BR38" s="2">
        <v>0</v>
      </c>
      <c r="BS38" s="2">
        <v>9.9633336996690636E-3</v>
      </c>
    </row>
    <row r="39" spans="1:71" x14ac:dyDescent="0.2">
      <c r="A39" s="2">
        <v>37</v>
      </c>
      <c r="B39" s="2">
        <v>8.9754653051607822E-3</v>
      </c>
      <c r="C39" s="2">
        <v>4.2123330258397412E-4</v>
      </c>
      <c r="D39" s="2">
        <v>0</v>
      </c>
      <c r="E39" s="2">
        <v>1.1326943351779588E-3</v>
      </c>
      <c r="F39" s="2">
        <v>2.3235493860920511E-4</v>
      </c>
      <c r="G39" s="2">
        <v>8.6377300598217518E-5</v>
      </c>
      <c r="H39" s="2">
        <v>1.4712933535229717E-4</v>
      </c>
      <c r="I39" s="2">
        <v>9.2812409492784714E-3</v>
      </c>
      <c r="J39" s="2">
        <v>4.5463252548195147E-4</v>
      </c>
      <c r="K39" s="2">
        <v>7.7451646203068378E-5</v>
      </c>
      <c r="L39" s="2">
        <v>1.0359517585079555E-3</v>
      </c>
      <c r="M39" s="2">
        <v>3.0433602244105303E-4</v>
      </c>
      <c r="N39" s="2">
        <v>1.0235422196553448E-2</v>
      </c>
      <c r="O39" s="2">
        <v>1.3805971878948432E-3</v>
      </c>
      <c r="P39" s="2">
        <v>9.6109143132283353E-4</v>
      </c>
      <c r="Q39" s="2">
        <v>2.9569829238123126E-4</v>
      </c>
      <c r="R39" s="2">
        <v>5.0147781483971809E-3</v>
      </c>
      <c r="S39" s="2">
        <v>4.232487729312658E-4</v>
      </c>
      <c r="T39" s="2">
        <v>6.9101840478574004E-6</v>
      </c>
      <c r="U39" s="2">
        <v>3.9733558275180053E-5</v>
      </c>
      <c r="V39" s="2">
        <v>1.2749289568296904E-3</v>
      </c>
      <c r="W39" s="2">
        <v>6.2249241297782087E-4</v>
      </c>
      <c r="X39" s="2">
        <v>3.5702617580596571E-5</v>
      </c>
      <c r="Y39" s="2">
        <v>1.9863899894236752E-3</v>
      </c>
      <c r="Z39" s="2">
        <v>2.3635708687025584E-3</v>
      </c>
      <c r="AA39" s="2">
        <v>7.8430588943181499E-4</v>
      </c>
      <c r="AB39" s="2">
        <v>2.6762566968681059E-3</v>
      </c>
      <c r="AC39" s="2">
        <v>8.3123755609017995E-4</v>
      </c>
      <c r="AD39" s="2">
        <v>0</v>
      </c>
      <c r="AE39" s="2">
        <v>3.1441337417751172E-4</v>
      </c>
      <c r="AF39" s="2">
        <v>7.4667417880452487E-3</v>
      </c>
      <c r="AG39" s="2">
        <v>3.7890842529084747E-4</v>
      </c>
      <c r="AH39" s="2">
        <v>2.6345076682456341E-3</v>
      </c>
      <c r="AI39" s="2">
        <v>0</v>
      </c>
      <c r="AJ39" s="2">
        <v>1.6722645395814909E-3</v>
      </c>
      <c r="AK39" s="2">
        <v>0</v>
      </c>
      <c r="AL39" s="2">
        <v>4.635581798771007E-5</v>
      </c>
      <c r="AM39" s="2">
        <v>5.6997501421410463E-3</v>
      </c>
      <c r="AN39" s="2">
        <v>5.2376315839405829E-3</v>
      </c>
      <c r="AO39" s="2">
        <v>5.1538456023603123E-5</v>
      </c>
      <c r="AP39" s="2">
        <v>4.1443828827024765E-3</v>
      </c>
      <c r="AQ39" s="2">
        <v>4.8394322281828002E-3</v>
      </c>
      <c r="AR39" s="2">
        <v>2.2967724229066037E-3</v>
      </c>
      <c r="AS39" s="2">
        <v>1.4777140662007726E-2</v>
      </c>
      <c r="AT39" s="2">
        <v>0</v>
      </c>
      <c r="AU39" s="2">
        <v>3.2247525556667873E-3</v>
      </c>
      <c r="AV39" s="2">
        <v>0</v>
      </c>
      <c r="AW39" s="2">
        <v>1.6123762778333936E-5</v>
      </c>
      <c r="AX39" s="2">
        <v>3.2149631282656563E-3</v>
      </c>
      <c r="AY39" s="2">
        <v>0</v>
      </c>
      <c r="AZ39" s="2">
        <v>0</v>
      </c>
      <c r="BA39" s="2">
        <v>1.3705198361583845E-4</v>
      </c>
      <c r="BB39" s="2">
        <v>3.9367894369314272E-3</v>
      </c>
      <c r="BC39" s="2">
        <v>0</v>
      </c>
      <c r="BD39" s="2">
        <v>1.525998977235176E-4</v>
      </c>
      <c r="BE39" s="2">
        <v>0</v>
      </c>
      <c r="BF39" s="2">
        <v>3.4867637008147135E-3</v>
      </c>
      <c r="BG39" s="2">
        <v>0</v>
      </c>
      <c r="BH39" s="2">
        <v>0</v>
      </c>
      <c r="BI39" s="2">
        <v>8.5801451927562729E-5</v>
      </c>
      <c r="BJ39" s="2">
        <v>4.7049715635849075E-3</v>
      </c>
      <c r="BK39" s="2">
        <v>0</v>
      </c>
      <c r="BL39" s="2">
        <v>0</v>
      </c>
      <c r="BM39" s="2">
        <v>1.5536397134266057E-3</v>
      </c>
      <c r="BN39" s="2">
        <v>1.8830251530411419E-4</v>
      </c>
      <c r="BO39" s="2">
        <v>7.606960939349689E-4</v>
      </c>
      <c r="BP39" s="2">
        <v>1.3014179956798105E-3</v>
      </c>
      <c r="BQ39" s="2">
        <v>0</v>
      </c>
      <c r="BR39" s="2">
        <v>0</v>
      </c>
      <c r="BS39" s="2">
        <v>6.815169017199362E-3</v>
      </c>
    </row>
    <row r="40" spans="1:71" x14ac:dyDescent="0.2">
      <c r="A40" s="2">
        <v>38</v>
      </c>
      <c r="B40" s="2">
        <v>4.9338714101701845E-3</v>
      </c>
      <c r="C40" s="2">
        <v>1.8657496929214981E-4</v>
      </c>
      <c r="D40" s="2">
        <v>1.3474858893321932E-4</v>
      </c>
      <c r="E40" s="2">
        <v>4.6039101218849933E-4</v>
      </c>
      <c r="F40" s="2">
        <v>2.257326788966751E-4</v>
      </c>
      <c r="G40" s="2">
        <v>1.0825955008309929E-4</v>
      </c>
      <c r="H40" s="2">
        <v>0</v>
      </c>
      <c r="I40" s="2">
        <v>7.0368707554014538E-3</v>
      </c>
      <c r="J40" s="2">
        <v>3.4262995903959611E-4</v>
      </c>
      <c r="K40" s="2">
        <v>8.0330889556342295E-5</v>
      </c>
      <c r="L40" s="2">
        <v>5.0012457046367934E-4</v>
      </c>
      <c r="M40" s="2">
        <v>7.5752892624636752E-4</v>
      </c>
      <c r="N40" s="2">
        <v>5.3029904080599006E-3</v>
      </c>
      <c r="O40" s="2">
        <v>1.4036311347210345E-3</v>
      </c>
      <c r="P40" s="2">
        <v>3.0289640076441605E-4</v>
      </c>
      <c r="Q40" s="2">
        <v>1.0739577707711711E-4</v>
      </c>
      <c r="R40" s="2">
        <v>5.942758281157365E-3</v>
      </c>
      <c r="S40" s="2">
        <v>6.0867204488210605E-4</v>
      </c>
      <c r="T40" s="2">
        <v>0</v>
      </c>
      <c r="U40" s="2">
        <v>9.0696165628128387E-5</v>
      </c>
      <c r="V40" s="2">
        <v>2.0212288339982898E-4</v>
      </c>
      <c r="W40" s="2">
        <v>5.3726680972091293E-4</v>
      </c>
      <c r="X40" s="2">
        <v>1.9031798565140591E-4</v>
      </c>
      <c r="Y40" s="2">
        <v>2.2446581182123458E-3</v>
      </c>
      <c r="Z40" s="2">
        <v>3.2382849994271748E-3</v>
      </c>
      <c r="AA40" s="2">
        <v>1.0673355110586411E-3</v>
      </c>
      <c r="AB40" s="2">
        <v>2.1156680159856744E-3</v>
      </c>
      <c r="AC40" s="2">
        <v>9.7606349675985796E-4</v>
      </c>
      <c r="AD40" s="2">
        <v>0</v>
      </c>
      <c r="AE40" s="2">
        <v>3.0347224943507085E-4</v>
      </c>
      <c r="AF40" s="2">
        <v>6.5842537002667933E-3</v>
      </c>
      <c r="AG40" s="2">
        <v>7.8603343544377934E-4</v>
      </c>
      <c r="AH40" s="2">
        <v>2.195423056871362E-3</v>
      </c>
      <c r="AI40" s="2">
        <v>4.1461104287144406E-5</v>
      </c>
      <c r="AJ40" s="2">
        <v>1.1249203781241194E-3</v>
      </c>
      <c r="AK40" s="2">
        <v>0</v>
      </c>
      <c r="AL40" s="2">
        <v>0</v>
      </c>
      <c r="AM40" s="2">
        <v>6.5525820233807803E-3</v>
      </c>
      <c r="AN40" s="2">
        <v>5.8558051318884927E-3</v>
      </c>
      <c r="AO40" s="2">
        <v>0</v>
      </c>
      <c r="AP40" s="2">
        <v>3.7358182508729072E-3</v>
      </c>
      <c r="AQ40" s="2">
        <v>2.6149288134433716E-3</v>
      </c>
      <c r="AR40" s="2">
        <v>2.8933516457049593E-3</v>
      </c>
      <c r="AS40" s="2">
        <v>1.5229757717142385E-2</v>
      </c>
      <c r="AT40" s="2">
        <v>0</v>
      </c>
      <c r="AU40" s="2">
        <v>4.2949673100787017E-3</v>
      </c>
      <c r="AV40" s="2">
        <v>0</v>
      </c>
      <c r="AW40" s="2">
        <v>0</v>
      </c>
      <c r="AX40" s="2">
        <v>1.8700685579514092E-3</v>
      </c>
      <c r="AY40" s="2">
        <v>0</v>
      </c>
      <c r="AZ40" s="2">
        <v>0</v>
      </c>
      <c r="BA40" s="2">
        <v>0</v>
      </c>
      <c r="BB40" s="2">
        <v>2.5582077193838752E-3</v>
      </c>
      <c r="BC40" s="2">
        <v>0</v>
      </c>
      <c r="BD40" s="2">
        <v>1.9406100201066202E-4</v>
      </c>
      <c r="BE40" s="2">
        <v>0</v>
      </c>
      <c r="BF40" s="2">
        <v>2.77846983590933E-3</v>
      </c>
      <c r="BG40" s="2">
        <v>0</v>
      </c>
      <c r="BH40" s="2">
        <v>0</v>
      </c>
      <c r="BI40" s="2">
        <v>1.1257841511301016E-4</v>
      </c>
      <c r="BJ40" s="2">
        <v>5.5117355511722591E-3</v>
      </c>
      <c r="BK40" s="2">
        <v>0</v>
      </c>
      <c r="BL40" s="2">
        <v>0</v>
      </c>
      <c r="BM40" s="2">
        <v>1.8743874229813198E-3</v>
      </c>
      <c r="BN40" s="2">
        <v>1.2524708586741541E-4</v>
      </c>
      <c r="BO40" s="2">
        <v>9.4352804686786268E-4</v>
      </c>
      <c r="BP40" s="2">
        <v>1.7071033841561053E-3</v>
      </c>
      <c r="BQ40" s="2">
        <v>0</v>
      </c>
      <c r="BR40" s="2">
        <v>0</v>
      </c>
      <c r="BS40" s="2">
        <v>5.8391055204395038E-3</v>
      </c>
    </row>
    <row r="41" spans="1:71" x14ac:dyDescent="0.2">
      <c r="A41" s="2">
        <v>39</v>
      </c>
      <c r="B41" s="2">
        <v>3.3491358685282203E-3</v>
      </c>
      <c r="C41" s="2">
        <v>3.6422428418915053E-4</v>
      </c>
      <c r="D41" s="2">
        <v>0</v>
      </c>
      <c r="E41" s="2">
        <v>1.5976921367316967E-3</v>
      </c>
      <c r="F41" s="2">
        <v>1.4885688136426152E-4</v>
      </c>
      <c r="G41" s="2">
        <v>0</v>
      </c>
      <c r="H41" s="2">
        <v>0</v>
      </c>
      <c r="I41" s="2">
        <v>5.2932009806587691E-3</v>
      </c>
      <c r="J41" s="2">
        <v>3.0030508174646957E-4</v>
      </c>
      <c r="K41" s="2">
        <v>0</v>
      </c>
      <c r="L41" s="2">
        <v>1.7793723923232807E-4</v>
      </c>
      <c r="M41" s="2">
        <v>7.6127194260562365E-4</v>
      </c>
      <c r="N41" s="2">
        <v>5.4538627597714535E-3</v>
      </c>
      <c r="O41" s="2">
        <v>1.5242714312232117E-3</v>
      </c>
      <c r="P41" s="2">
        <v>5.4763208579269905E-4</v>
      </c>
      <c r="Q41" s="2">
        <v>0</v>
      </c>
      <c r="R41" s="2">
        <v>4.2270171669414377E-3</v>
      </c>
      <c r="S41" s="2">
        <v>7.0944556224669317E-4</v>
      </c>
      <c r="T41" s="2">
        <v>0</v>
      </c>
      <c r="U41" s="2">
        <v>6.0752034754079643E-5</v>
      </c>
      <c r="V41" s="2">
        <v>1.4453801633435064E-4</v>
      </c>
      <c r="W41" s="2">
        <v>5.1855172792463248E-4</v>
      </c>
      <c r="X41" s="2">
        <v>2.0039533738786463E-4</v>
      </c>
      <c r="Y41" s="2">
        <v>1.4580488340979116E-3</v>
      </c>
      <c r="Z41" s="2">
        <v>4.0214391915176792E-3</v>
      </c>
      <c r="AA41" s="2">
        <v>9.2941975443682043E-4</v>
      </c>
      <c r="AB41" s="2">
        <v>3.2570000812234554E-3</v>
      </c>
      <c r="AC41" s="2">
        <v>1.0656079650466768E-3</v>
      </c>
      <c r="AD41" s="2">
        <v>0</v>
      </c>
      <c r="AE41" s="2">
        <v>4.0712501015293192E-4</v>
      </c>
      <c r="AF41" s="2">
        <v>6.0432438741866244E-3</v>
      </c>
      <c r="AG41" s="2">
        <v>1.3359689159190974E-4</v>
      </c>
      <c r="AH41" s="2">
        <v>1.5887664823365474E-3</v>
      </c>
      <c r="AI41" s="2">
        <v>0</v>
      </c>
      <c r="AJ41" s="2">
        <v>9.5562086895161305E-4</v>
      </c>
      <c r="AK41" s="2">
        <v>0</v>
      </c>
      <c r="AL41" s="2">
        <v>0</v>
      </c>
      <c r="AM41" s="2">
        <v>3.8967679543209194E-3</v>
      </c>
      <c r="AN41" s="2">
        <v>3.5443485678801918E-3</v>
      </c>
      <c r="AO41" s="2">
        <v>0</v>
      </c>
      <c r="AP41" s="2">
        <v>2.2340049178052324E-3</v>
      </c>
      <c r="AQ41" s="2">
        <v>3.8233472488124346E-3</v>
      </c>
      <c r="AR41" s="2">
        <v>1.478203537570829E-3</v>
      </c>
      <c r="AS41" s="2">
        <v>1.1508623607371175E-2</v>
      </c>
      <c r="AT41" s="2">
        <v>0</v>
      </c>
      <c r="AU41" s="2">
        <v>3.357197749917387E-3</v>
      </c>
      <c r="AV41" s="2">
        <v>0</v>
      </c>
      <c r="AW41" s="2">
        <v>0</v>
      </c>
      <c r="AX41" s="2">
        <v>1.8810096826938501E-3</v>
      </c>
      <c r="AY41" s="2">
        <v>0</v>
      </c>
      <c r="AZ41" s="2">
        <v>0</v>
      </c>
      <c r="BA41" s="2">
        <v>2.0298665640581116E-4</v>
      </c>
      <c r="BB41" s="2">
        <v>4.0775844369065218E-3</v>
      </c>
      <c r="BC41" s="2">
        <v>0</v>
      </c>
      <c r="BD41" s="2">
        <v>1.4108292431042194E-5</v>
      </c>
      <c r="BE41" s="2">
        <v>0</v>
      </c>
      <c r="BF41" s="2">
        <v>1.4712933535229717E-4</v>
      </c>
      <c r="BG41" s="2">
        <v>0</v>
      </c>
      <c r="BH41" s="2">
        <v>0</v>
      </c>
      <c r="BI41" s="2">
        <v>2.6748170751914686E-4</v>
      </c>
      <c r="BJ41" s="2">
        <v>5.0738026371392967E-3</v>
      </c>
      <c r="BK41" s="2">
        <v>0</v>
      </c>
      <c r="BL41" s="2">
        <v>0</v>
      </c>
      <c r="BM41" s="2">
        <v>2.9376919933453774E-3</v>
      </c>
      <c r="BN41" s="2">
        <v>9.1559938634110563E-5</v>
      </c>
      <c r="BO41" s="2">
        <v>1.793480684754323E-3</v>
      </c>
      <c r="BP41" s="2">
        <v>8.7586582806592559E-4</v>
      </c>
      <c r="BQ41" s="2">
        <v>0</v>
      </c>
      <c r="BR41" s="2">
        <v>0</v>
      </c>
      <c r="BS41" s="2">
        <v>6.5413529743030127E-3</v>
      </c>
    </row>
    <row r="42" spans="1:71" x14ac:dyDescent="0.2">
      <c r="A42" s="2">
        <v>40</v>
      </c>
      <c r="B42" s="2">
        <v>2.3336267378285098E-3</v>
      </c>
      <c r="C42" s="2">
        <v>7.9179192215032718E-5</v>
      </c>
      <c r="D42" s="2">
        <v>0</v>
      </c>
      <c r="E42" s="2">
        <v>5.8189508169665869E-4</v>
      </c>
      <c r="F42" s="2">
        <v>7.1693159496520544E-5</v>
      </c>
      <c r="G42" s="2">
        <v>0</v>
      </c>
      <c r="H42" s="2">
        <v>0</v>
      </c>
      <c r="I42" s="2">
        <v>4.3326853980065905E-3</v>
      </c>
      <c r="J42" s="2">
        <v>0</v>
      </c>
      <c r="K42" s="2">
        <v>0</v>
      </c>
      <c r="L42" s="2">
        <v>7.6587873197086188E-5</v>
      </c>
      <c r="M42" s="2">
        <v>3.9675973408114575E-4</v>
      </c>
      <c r="N42" s="2">
        <v>3.7090412876874604E-3</v>
      </c>
      <c r="O42" s="2">
        <v>8.9746015321548001E-4</v>
      </c>
      <c r="P42" s="2">
        <v>1.8196817992691155E-4</v>
      </c>
      <c r="Q42" s="2">
        <v>0</v>
      </c>
      <c r="R42" s="2">
        <v>3.2771547846963726E-3</v>
      </c>
      <c r="S42" s="2">
        <v>5.0357966248760805E-4</v>
      </c>
      <c r="T42" s="2">
        <v>0</v>
      </c>
      <c r="U42" s="2">
        <v>1.6411687113661327E-4</v>
      </c>
      <c r="V42" s="2">
        <v>4.9091099173320294E-4</v>
      </c>
      <c r="W42" s="2">
        <v>2.0903306744768637E-4</v>
      </c>
      <c r="X42" s="2">
        <v>0</v>
      </c>
      <c r="Y42" s="2">
        <v>1.3054489363743941E-3</v>
      </c>
      <c r="Z42" s="2">
        <v>6.486647350590808E-3</v>
      </c>
      <c r="AA42" s="2">
        <v>2.6604208584250994E-4</v>
      </c>
      <c r="AB42" s="2">
        <v>2.2936052552180023E-3</v>
      </c>
      <c r="AC42" s="2">
        <v>1.06301664602873E-3</v>
      </c>
      <c r="AD42" s="2">
        <v>0</v>
      </c>
      <c r="AE42" s="2">
        <v>3.0606356845301738E-4</v>
      </c>
      <c r="AF42" s="2">
        <v>6.0357578414681123E-3</v>
      </c>
      <c r="AG42" s="2">
        <v>2.7871075659691516E-4</v>
      </c>
      <c r="AH42" s="2">
        <v>1.2593810427220114E-3</v>
      </c>
      <c r="AI42" s="2">
        <v>2.317790899385503E-4</v>
      </c>
      <c r="AJ42" s="2">
        <v>1.677447177617384E-3</v>
      </c>
      <c r="AK42" s="2">
        <v>0</v>
      </c>
      <c r="AL42" s="2">
        <v>0</v>
      </c>
      <c r="AM42" s="2">
        <v>4.3439144470843591E-3</v>
      </c>
      <c r="AN42" s="2">
        <v>4.2062866147978654E-3</v>
      </c>
      <c r="AO42" s="2">
        <v>2.6489038850120037E-5</v>
      </c>
      <c r="AP42" s="2">
        <v>1.7387750610421185E-3</v>
      </c>
      <c r="AQ42" s="2">
        <v>3.4847482304674218E-3</v>
      </c>
      <c r="AR42" s="2">
        <v>1.308328179727668E-3</v>
      </c>
      <c r="AS42" s="2">
        <v>1.4544497799063192E-2</v>
      </c>
      <c r="AT42" s="2">
        <v>0</v>
      </c>
      <c r="AU42" s="2">
        <v>1.3880832206133553E-3</v>
      </c>
      <c r="AV42" s="2">
        <v>0</v>
      </c>
      <c r="AW42" s="2">
        <v>0</v>
      </c>
      <c r="AX42" s="2">
        <v>2.1361106437939189E-3</v>
      </c>
      <c r="AY42" s="2">
        <v>0</v>
      </c>
      <c r="AZ42" s="2">
        <v>0</v>
      </c>
      <c r="BA42" s="2">
        <v>2.6028359913596213E-4</v>
      </c>
      <c r="BB42" s="2">
        <v>3.2233129339901503E-3</v>
      </c>
      <c r="BC42" s="2">
        <v>0</v>
      </c>
      <c r="BD42" s="2">
        <v>0</v>
      </c>
      <c r="BE42" s="2">
        <v>0</v>
      </c>
      <c r="BF42" s="2">
        <v>8.7471413072461599E-4</v>
      </c>
      <c r="BG42" s="2">
        <v>0</v>
      </c>
      <c r="BH42" s="2">
        <v>0</v>
      </c>
      <c r="BI42" s="2">
        <v>2.0356250507646596E-4</v>
      </c>
      <c r="BJ42" s="2">
        <v>5.8074338435534908E-3</v>
      </c>
      <c r="BK42" s="2">
        <v>0</v>
      </c>
      <c r="BL42" s="2">
        <v>0</v>
      </c>
      <c r="BM42" s="2">
        <v>4.5895139051186232E-3</v>
      </c>
      <c r="BN42" s="2">
        <v>0</v>
      </c>
      <c r="BO42" s="2">
        <v>7.2355385467773542E-4</v>
      </c>
      <c r="BP42" s="2">
        <v>3.5069184042876308E-4</v>
      </c>
      <c r="BQ42" s="2">
        <v>0</v>
      </c>
      <c r="BR42" s="2">
        <v>0</v>
      </c>
      <c r="BS42" s="2">
        <v>3.5875372181793006E-3</v>
      </c>
    </row>
    <row r="43" spans="1:71" x14ac:dyDescent="0.2">
      <c r="A43" s="2">
        <v>41</v>
      </c>
      <c r="B43" s="2">
        <v>1.6244690999171441E-3</v>
      </c>
      <c r="C43" s="2">
        <v>0</v>
      </c>
      <c r="D43" s="2">
        <v>0</v>
      </c>
      <c r="E43" s="2">
        <v>4.4973781178138584E-4</v>
      </c>
      <c r="F43" s="2">
        <v>0</v>
      </c>
      <c r="G43" s="2">
        <v>0</v>
      </c>
      <c r="H43" s="2">
        <v>4.6067893652382676E-5</v>
      </c>
      <c r="I43" s="2">
        <v>4.4740562466523397E-3</v>
      </c>
      <c r="J43" s="2">
        <v>0</v>
      </c>
      <c r="K43" s="2">
        <v>0</v>
      </c>
      <c r="L43" s="2">
        <v>0</v>
      </c>
      <c r="M43" s="2">
        <v>2.2371720854938334E-4</v>
      </c>
      <c r="N43" s="2">
        <v>2.6206873001499193E-3</v>
      </c>
      <c r="O43" s="2">
        <v>1.334241369907133E-3</v>
      </c>
      <c r="P43" s="2">
        <v>2.8158999995018906E-4</v>
      </c>
      <c r="Q43" s="2">
        <v>0</v>
      </c>
      <c r="R43" s="2">
        <v>3.769217473770885E-3</v>
      </c>
      <c r="S43" s="2">
        <v>4.6269440687111849E-4</v>
      </c>
      <c r="T43" s="2">
        <v>0</v>
      </c>
      <c r="U43" s="2">
        <v>1.18336901819558E-4</v>
      </c>
      <c r="V43" s="2">
        <v>4.9522985676311369E-5</v>
      </c>
      <c r="W43" s="2">
        <v>2.9224320035730255E-4</v>
      </c>
      <c r="X43" s="2">
        <v>0</v>
      </c>
      <c r="Y43" s="2">
        <v>7.6501495896487989E-4</v>
      </c>
      <c r="Z43" s="2">
        <v>2.7525566457298647E-3</v>
      </c>
      <c r="AA43" s="2">
        <v>5.8477432504993254E-4</v>
      </c>
      <c r="AB43" s="2">
        <v>2.0137428012797776E-3</v>
      </c>
      <c r="AC43" s="2">
        <v>1.3921141613079389E-3</v>
      </c>
      <c r="AD43" s="2">
        <v>0</v>
      </c>
      <c r="AE43" s="2">
        <v>3.2305110423733353E-4</v>
      </c>
      <c r="AF43" s="2">
        <v>3.7266046721424308E-3</v>
      </c>
      <c r="AG43" s="2">
        <v>9.5590879328694058E-5</v>
      </c>
      <c r="AH43" s="2">
        <v>1.0825955008309928E-3</v>
      </c>
      <c r="AI43" s="2">
        <v>0</v>
      </c>
      <c r="AJ43" s="2">
        <v>1.118010194076262E-3</v>
      </c>
      <c r="AK43" s="2">
        <v>0</v>
      </c>
      <c r="AL43" s="2">
        <v>0</v>
      </c>
      <c r="AM43" s="2">
        <v>4.5624490175978491E-3</v>
      </c>
      <c r="AN43" s="2">
        <v>2.2069400302844574E-3</v>
      </c>
      <c r="AO43" s="2">
        <v>0</v>
      </c>
      <c r="AP43" s="2">
        <v>2.0799653984050776E-3</v>
      </c>
      <c r="AQ43" s="2">
        <v>2.6287491815390864E-3</v>
      </c>
      <c r="AR43" s="2">
        <v>5.4532869111007995E-4</v>
      </c>
      <c r="AS43" s="2">
        <v>1.1804609824087733E-2</v>
      </c>
      <c r="AT43" s="2">
        <v>0</v>
      </c>
      <c r="AU43" s="2">
        <v>1.4638073208044595E-3</v>
      </c>
      <c r="AV43" s="2">
        <v>0</v>
      </c>
      <c r="AW43" s="2">
        <v>0</v>
      </c>
      <c r="AX43" s="2">
        <v>1.6999052757729206E-3</v>
      </c>
      <c r="AY43" s="2">
        <v>0</v>
      </c>
      <c r="AZ43" s="2">
        <v>0</v>
      </c>
      <c r="BA43" s="2">
        <v>0</v>
      </c>
      <c r="BB43" s="2">
        <v>6.1854784958383568E-3</v>
      </c>
      <c r="BC43" s="2">
        <v>0</v>
      </c>
      <c r="BD43" s="2">
        <v>0</v>
      </c>
      <c r="BE43" s="2">
        <v>0</v>
      </c>
      <c r="BF43" s="2">
        <v>9.0033939656875386E-4</v>
      </c>
      <c r="BG43" s="2">
        <v>0</v>
      </c>
      <c r="BH43" s="2">
        <v>0</v>
      </c>
      <c r="BI43" s="2">
        <v>7.2556932502502707E-5</v>
      </c>
      <c r="BJ43" s="2">
        <v>3.6408032202148682E-3</v>
      </c>
      <c r="BK43" s="2">
        <v>0</v>
      </c>
      <c r="BL43" s="2">
        <v>0</v>
      </c>
      <c r="BM43" s="2">
        <v>3.0502704084583877E-3</v>
      </c>
      <c r="BN43" s="2">
        <v>0</v>
      </c>
      <c r="BO43" s="2">
        <v>1.0258744067714967E-3</v>
      </c>
      <c r="BP43" s="2">
        <v>3.5414693245269178E-4</v>
      </c>
      <c r="BQ43" s="2">
        <v>0</v>
      </c>
      <c r="BR43" s="2">
        <v>0</v>
      </c>
      <c r="BS43" s="2">
        <v>2.4021527296364288E-3</v>
      </c>
    </row>
    <row r="44" spans="1:71" x14ac:dyDescent="0.2">
      <c r="A44" s="2">
        <v>42</v>
      </c>
      <c r="B44" s="2">
        <v>3.0203262775843387E-4</v>
      </c>
      <c r="C44" s="2">
        <v>1.497206543702437E-5</v>
      </c>
      <c r="D44" s="2">
        <v>0</v>
      </c>
      <c r="E44" s="2">
        <v>0</v>
      </c>
      <c r="F44" s="2">
        <v>2.3033946826191338E-5</v>
      </c>
      <c r="G44" s="2">
        <v>0</v>
      </c>
      <c r="H44" s="2">
        <v>0</v>
      </c>
      <c r="I44" s="2">
        <v>2.7660890894902522E-3</v>
      </c>
      <c r="J44" s="2">
        <v>4.4628271975745717E-5</v>
      </c>
      <c r="K44" s="2">
        <v>0</v>
      </c>
      <c r="L44" s="2">
        <v>6.3343353772026174E-6</v>
      </c>
      <c r="M44" s="2">
        <v>1.1200256644235537E-4</v>
      </c>
      <c r="N44" s="2">
        <v>1.8884957154123624E-3</v>
      </c>
      <c r="O44" s="2">
        <v>1.0788524844717368E-3</v>
      </c>
      <c r="P44" s="2">
        <v>5.441769937687704E-5</v>
      </c>
      <c r="Q44" s="2">
        <v>0</v>
      </c>
      <c r="R44" s="2">
        <v>1.1928705212613838E-3</v>
      </c>
      <c r="S44" s="2">
        <v>8.9544468286818822E-5</v>
      </c>
      <c r="T44" s="2">
        <v>0</v>
      </c>
      <c r="U44" s="2">
        <v>4.4340347640418323E-4</v>
      </c>
      <c r="V44" s="2">
        <v>6.7345502033076918E-4</v>
      </c>
      <c r="W44" s="2">
        <v>1.6411687113661327E-4</v>
      </c>
      <c r="X44" s="2">
        <v>0</v>
      </c>
      <c r="Y44" s="2">
        <v>5.628920755650508E-4</v>
      </c>
      <c r="Z44" s="2">
        <v>3.1228273409608905E-3</v>
      </c>
      <c r="AA44" s="2">
        <v>6.5646748454645308E-5</v>
      </c>
      <c r="AB44" s="2">
        <v>3.3140090996182787E-4</v>
      </c>
      <c r="AC44" s="2">
        <v>1.1652297850699544E-3</v>
      </c>
      <c r="AD44" s="2">
        <v>0</v>
      </c>
      <c r="AE44" s="2">
        <v>2.6604208584250994E-4</v>
      </c>
      <c r="AF44" s="2">
        <v>3.5046150096050121E-3</v>
      </c>
      <c r="AG44" s="2">
        <v>1.7563384454970895E-5</v>
      </c>
      <c r="AH44" s="2">
        <v>4.4829819010474886E-4</v>
      </c>
      <c r="AI44" s="2">
        <v>0</v>
      </c>
      <c r="AJ44" s="2">
        <v>9.2625258674821915E-4</v>
      </c>
      <c r="AK44" s="2">
        <v>0</v>
      </c>
      <c r="AL44" s="2">
        <v>0</v>
      </c>
      <c r="AM44" s="2">
        <v>9.3736646609185632E-3</v>
      </c>
      <c r="AN44" s="2">
        <v>1.8116199178799485E-3</v>
      </c>
      <c r="AO44" s="2">
        <v>0</v>
      </c>
      <c r="AP44" s="2">
        <v>2.171237412703861E-3</v>
      </c>
      <c r="AQ44" s="2">
        <v>1.6886762266951523E-3</v>
      </c>
      <c r="AR44" s="2">
        <v>1.2089942840397179E-3</v>
      </c>
      <c r="AS44" s="2">
        <v>4.4366260830597786E-3</v>
      </c>
      <c r="AT44" s="2">
        <v>0</v>
      </c>
      <c r="AU44" s="2">
        <v>1.3869315232720458E-3</v>
      </c>
      <c r="AV44" s="2">
        <v>0</v>
      </c>
      <c r="AW44" s="2">
        <v>0</v>
      </c>
      <c r="AX44" s="2">
        <v>2.1542498769195448E-3</v>
      </c>
      <c r="AY44" s="2">
        <v>0</v>
      </c>
      <c r="AZ44" s="2">
        <v>0</v>
      </c>
      <c r="BA44" s="2">
        <v>0</v>
      </c>
      <c r="BB44" s="2">
        <v>4.8313703467936335E-3</v>
      </c>
      <c r="BC44" s="2">
        <v>0</v>
      </c>
      <c r="BD44" s="2">
        <v>0</v>
      </c>
      <c r="BE44" s="2">
        <v>0</v>
      </c>
      <c r="BF44" s="2">
        <v>2.427202146809912E-4</v>
      </c>
      <c r="BG44" s="2">
        <v>0</v>
      </c>
      <c r="BH44" s="2">
        <v>0</v>
      </c>
      <c r="BI44" s="2">
        <v>2.188224948488177E-5</v>
      </c>
      <c r="BJ44" s="2">
        <v>2.7200211958378693E-3</v>
      </c>
      <c r="BK44" s="2">
        <v>0</v>
      </c>
      <c r="BL44" s="2">
        <v>0</v>
      </c>
      <c r="BM44" s="2">
        <v>1.9288051223581972E-3</v>
      </c>
      <c r="BN44" s="2">
        <v>2.5049417173483079E-5</v>
      </c>
      <c r="BO44" s="2">
        <v>8.7586582806592559E-4</v>
      </c>
      <c r="BP44" s="2">
        <v>6.2191656430716613E-4</v>
      </c>
      <c r="BQ44" s="2">
        <v>0</v>
      </c>
      <c r="BR44" s="2">
        <v>0</v>
      </c>
      <c r="BS44" s="2">
        <v>1.6213019322285425E-3</v>
      </c>
    </row>
    <row r="45" spans="1:71" x14ac:dyDescent="0.2">
      <c r="A45" s="2">
        <v>43</v>
      </c>
      <c r="B45" s="2">
        <v>2.3552210629780641E-4</v>
      </c>
      <c r="C45" s="2">
        <v>2.7640736191429602E-5</v>
      </c>
      <c r="D45" s="2">
        <v>0</v>
      </c>
      <c r="E45" s="2">
        <v>2.1248815947161507E-4</v>
      </c>
      <c r="F45" s="2">
        <v>0</v>
      </c>
      <c r="G45" s="2">
        <v>0</v>
      </c>
      <c r="H45" s="2">
        <v>0</v>
      </c>
      <c r="I45" s="2">
        <v>3.3940520648392935E-3</v>
      </c>
      <c r="J45" s="2">
        <v>7.428447851446706E-5</v>
      </c>
      <c r="K45" s="2">
        <v>0</v>
      </c>
      <c r="L45" s="2">
        <v>2.1306400814226985E-5</v>
      </c>
      <c r="M45" s="2">
        <v>1.5144820038220802E-4</v>
      </c>
      <c r="N45" s="2">
        <v>9.6137935565816096E-4</v>
      </c>
      <c r="O45" s="2">
        <v>2.5250964208212254E-4</v>
      </c>
      <c r="P45" s="2">
        <v>4.7737854797281549E-4</v>
      </c>
      <c r="Q45" s="2">
        <v>0</v>
      </c>
      <c r="R45" s="2">
        <v>9.2913183010149311E-4</v>
      </c>
      <c r="S45" s="2">
        <v>2.9137942735132038E-4</v>
      </c>
      <c r="T45" s="2">
        <v>0</v>
      </c>
      <c r="U45" s="2">
        <v>0</v>
      </c>
      <c r="V45" s="2">
        <v>0</v>
      </c>
      <c r="W45" s="2">
        <v>2.2285343554340117E-4</v>
      </c>
      <c r="X45" s="2">
        <v>0</v>
      </c>
      <c r="Y45" s="2">
        <v>1.2927802656199889E-4</v>
      </c>
      <c r="Z45" s="2">
        <v>2.3526297439601176E-3</v>
      </c>
      <c r="AA45" s="2">
        <v>4.244004702725754E-4</v>
      </c>
      <c r="AB45" s="2">
        <v>1.0647441920406946E-3</v>
      </c>
      <c r="AC45" s="2">
        <v>8.0791568492866108E-4</v>
      </c>
      <c r="AD45" s="2">
        <v>0</v>
      </c>
      <c r="AE45" s="2">
        <v>2.6229906948325386E-4</v>
      </c>
      <c r="AF45" s="2">
        <v>2.200605694907255E-3</v>
      </c>
      <c r="AG45" s="2">
        <v>1.1948859916086756E-4</v>
      </c>
      <c r="AH45" s="2">
        <v>5.2258266861921593E-4</v>
      </c>
      <c r="AI45" s="2">
        <v>0</v>
      </c>
      <c r="AJ45" s="2">
        <v>8.3670811846140033E-4</v>
      </c>
      <c r="AK45" s="2">
        <v>0</v>
      </c>
      <c r="AL45" s="2">
        <v>0</v>
      </c>
      <c r="AM45" s="2">
        <v>3.0779111446498173E-3</v>
      </c>
      <c r="AN45" s="2">
        <v>2.1893766458294865E-3</v>
      </c>
      <c r="AO45" s="2">
        <v>0</v>
      </c>
      <c r="AP45" s="2">
        <v>1.6454875763960437E-3</v>
      </c>
      <c r="AQ45" s="2">
        <v>1.1321184865073042E-3</v>
      </c>
      <c r="AR45" s="2">
        <v>3.9215294471590749E-4</v>
      </c>
      <c r="AS45" s="2">
        <v>4.8161103570212816E-3</v>
      </c>
      <c r="AT45" s="2">
        <v>0</v>
      </c>
      <c r="AU45" s="2">
        <v>2.5913190179465253E-4</v>
      </c>
      <c r="AV45" s="2">
        <v>0</v>
      </c>
      <c r="AW45" s="2">
        <v>0</v>
      </c>
      <c r="AX45" s="2">
        <v>1.0120540386757818E-3</v>
      </c>
      <c r="AY45" s="2">
        <v>0</v>
      </c>
      <c r="AZ45" s="2">
        <v>0</v>
      </c>
      <c r="BA45" s="2">
        <v>0</v>
      </c>
      <c r="BB45" s="2">
        <v>3.0125523205304996E-3</v>
      </c>
      <c r="BC45" s="2">
        <v>0</v>
      </c>
      <c r="BD45" s="2">
        <v>0</v>
      </c>
      <c r="BE45" s="2">
        <v>0</v>
      </c>
      <c r="BF45" s="2">
        <v>4.0626123714694969E-4</v>
      </c>
      <c r="BG45" s="2">
        <v>0</v>
      </c>
      <c r="BH45" s="2">
        <v>0</v>
      </c>
      <c r="BI45" s="2">
        <v>8.0618813891669683E-5</v>
      </c>
      <c r="BJ45" s="2">
        <v>2.2826641304755616E-3</v>
      </c>
      <c r="BK45" s="2">
        <v>0</v>
      </c>
      <c r="BL45" s="2">
        <v>0</v>
      </c>
      <c r="BM45" s="2">
        <v>9.5792426363423226E-4</v>
      </c>
      <c r="BN45" s="2">
        <v>0</v>
      </c>
      <c r="BO45" s="2">
        <v>6.6366559292963781E-4</v>
      </c>
      <c r="BP45" s="2">
        <v>1.8196817992691155E-4</v>
      </c>
      <c r="BQ45" s="2">
        <v>0</v>
      </c>
      <c r="BR45" s="2">
        <v>0</v>
      </c>
      <c r="BS45" s="2">
        <v>9.731842534065839E-4</v>
      </c>
    </row>
    <row r="46" spans="1:71" x14ac:dyDescent="0.2">
      <c r="A46" s="2">
        <v>44</v>
      </c>
      <c r="B46" s="2">
        <v>1.972281696992633E-4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1.1787622288303417E-3</v>
      </c>
      <c r="J46" s="2">
        <v>0</v>
      </c>
      <c r="K46" s="2">
        <v>0</v>
      </c>
      <c r="L46" s="2">
        <v>0</v>
      </c>
      <c r="M46" s="2">
        <v>1.8859043963944156E-4</v>
      </c>
      <c r="N46" s="2">
        <v>1.8513534761551288E-4</v>
      </c>
      <c r="O46" s="2">
        <v>2.9915338440516002E-4</v>
      </c>
      <c r="P46" s="2">
        <v>2.5135794474081299E-4</v>
      </c>
      <c r="Q46" s="2">
        <v>0</v>
      </c>
      <c r="R46" s="2">
        <v>1.2956595089732626E-4</v>
      </c>
      <c r="S46" s="2">
        <v>2.6690585884849211E-4</v>
      </c>
      <c r="T46" s="2">
        <v>0</v>
      </c>
      <c r="U46" s="2">
        <v>0</v>
      </c>
      <c r="V46" s="2">
        <v>2.404168199983721E-4</v>
      </c>
      <c r="W46" s="2">
        <v>2.5049417173483079E-5</v>
      </c>
      <c r="X46" s="2">
        <v>0</v>
      </c>
      <c r="Y46" s="2">
        <v>0</v>
      </c>
      <c r="Z46" s="2">
        <v>1.4004639670324333E-3</v>
      </c>
      <c r="AA46" s="2">
        <v>7.5090666653383753E-4</v>
      </c>
      <c r="AB46" s="2">
        <v>3.1614092018947607E-4</v>
      </c>
      <c r="AC46" s="2">
        <v>1.3359689159190974E-4</v>
      </c>
      <c r="AD46" s="2">
        <v>0</v>
      </c>
      <c r="AE46" s="2">
        <v>6.9389764813901402E-5</v>
      </c>
      <c r="AF46" s="2">
        <v>1.2351953985545103E-3</v>
      </c>
      <c r="AG46" s="2">
        <v>1.0681992840646233E-4</v>
      </c>
      <c r="AH46" s="2">
        <v>2.0183495906450158E-4</v>
      </c>
      <c r="AI46" s="2">
        <v>0</v>
      </c>
      <c r="AJ46" s="2">
        <v>1.7477007154372676E-4</v>
      </c>
      <c r="AK46" s="2">
        <v>0</v>
      </c>
      <c r="AL46" s="2">
        <v>0</v>
      </c>
      <c r="AM46" s="2">
        <v>2.1165317889916564E-3</v>
      </c>
      <c r="AN46" s="2">
        <v>1.4030552860503798E-3</v>
      </c>
      <c r="AO46" s="2">
        <v>0</v>
      </c>
      <c r="AP46" s="2">
        <v>1.0840351225076298E-3</v>
      </c>
      <c r="AQ46" s="2">
        <v>1.1076449180044759E-3</v>
      </c>
      <c r="AR46" s="2">
        <v>2.427202146809912E-4</v>
      </c>
      <c r="AS46" s="2">
        <v>1.8335021673648306E-3</v>
      </c>
      <c r="AT46" s="2">
        <v>0</v>
      </c>
      <c r="AU46" s="2">
        <v>3.5760202447662054E-4</v>
      </c>
      <c r="AV46" s="2">
        <v>0</v>
      </c>
      <c r="AW46" s="2">
        <v>0</v>
      </c>
      <c r="AX46" s="2">
        <v>1.6705369935695266E-3</v>
      </c>
      <c r="AY46" s="2">
        <v>0</v>
      </c>
      <c r="AZ46" s="2">
        <v>0</v>
      </c>
      <c r="BA46" s="2">
        <v>2.0154703472917421E-5</v>
      </c>
      <c r="BB46" s="2">
        <v>2.3678897337324695E-3</v>
      </c>
      <c r="BC46" s="2">
        <v>0</v>
      </c>
      <c r="BD46" s="2">
        <v>0</v>
      </c>
      <c r="BE46" s="2">
        <v>0</v>
      </c>
      <c r="BF46" s="2">
        <v>3.5817787314727529E-4</v>
      </c>
      <c r="BG46" s="2">
        <v>0</v>
      </c>
      <c r="BH46" s="2">
        <v>0</v>
      </c>
      <c r="BI46" s="2">
        <v>7.9467116550360105E-5</v>
      </c>
      <c r="BJ46" s="2">
        <v>2.2121226683203504E-3</v>
      </c>
      <c r="BK46" s="2">
        <v>0</v>
      </c>
      <c r="BL46" s="2">
        <v>0</v>
      </c>
      <c r="BM46" s="2">
        <v>8.8853449882033081E-4</v>
      </c>
      <c r="BN46" s="2">
        <v>0</v>
      </c>
      <c r="BO46" s="2">
        <v>1.0221313904122406E-3</v>
      </c>
      <c r="BP46" s="2">
        <v>2.8504509197411782E-4</v>
      </c>
      <c r="BQ46" s="2">
        <v>0</v>
      </c>
      <c r="BR46" s="2">
        <v>0</v>
      </c>
      <c r="BS46" s="2">
        <v>1.2467123719676061E-3</v>
      </c>
    </row>
    <row r="47" spans="1:71" x14ac:dyDescent="0.2">
      <c r="A47" s="2">
        <v>45</v>
      </c>
      <c r="B47" s="2">
        <v>4.2036952957799188E-5</v>
      </c>
      <c r="C47" s="2">
        <v>0</v>
      </c>
      <c r="D47" s="2">
        <v>0</v>
      </c>
      <c r="E47" s="2">
        <v>5.7872791400805733E-5</v>
      </c>
      <c r="F47" s="2">
        <v>0</v>
      </c>
      <c r="G47" s="2">
        <v>0</v>
      </c>
      <c r="H47" s="2">
        <v>0</v>
      </c>
      <c r="I47" s="2">
        <v>1.692131318719081E-3</v>
      </c>
      <c r="J47" s="2">
        <v>0</v>
      </c>
      <c r="K47" s="2">
        <v>0</v>
      </c>
      <c r="L47" s="2">
        <v>0</v>
      </c>
      <c r="M47" s="2">
        <v>2.994413087404874E-5</v>
      </c>
      <c r="N47" s="2">
        <v>1.978040183699181E-4</v>
      </c>
      <c r="O47" s="2">
        <v>7.1174895692931227E-4</v>
      </c>
      <c r="P47" s="2">
        <v>0</v>
      </c>
      <c r="Q47" s="2">
        <v>0</v>
      </c>
      <c r="R47" s="2">
        <v>1.2495916153208801E-4</v>
      </c>
      <c r="S47" s="2">
        <v>1.4741725968762454E-4</v>
      </c>
      <c r="T47" s="2">
        <v>0</v>
      </c>
      <c r="U47" s="2">
        <v>0</v>
      </c>
      <c r="V47" s="2">
        <v>0</v>
      </c>
      <c r="W47" s="2">
        <v>1.2092822083750451E-4</v>
      </c>
      <c r="X47" s="2">
        <v>0</v>
      </c>
      <c r="Y47" s="2">
        <v>1.7592176888503634E-4</v>
      </c>
      <c r="Z47" s="2">
        <v>3.838031389914131E-4</v>
      </c>
      <c r="AA47" s="2">
        <v>0</v>
      </c>
      <c r="AB47" s="2">
        <v>0</v>
      </c>
      <c r="AC47" s="2">
        <v>2.5740435578268817E-4</v>
      </c>
      <c r="AD47" s="2">
        <v>0</v>
      </c>
      <c r="AE47" s="2">
        <v>0</v>
      </c>
      <c r="AF47" s="2">
        <v>8.7212281170666946E-4</v>
      </c>
      <c r="AG47" s="2">
        <v>0</v>
      </c>
      <c r="AH47" s="2">
        <v>1.7275460119643504E-4</v>
      </c>
      <c r="AI47" s="2">
        <v>0</v>
      </c>
      <c r="AJ47" s="2">
        <v>1.672840388252146E-4</v>
      </c>
      <c r="AK47" s="2">
        <v>0</v>
      </c>
      <c r="AL47" s="2">
        <v>0</v>
      </c>
      <c r="AM47" s="2">
        <v>1.7485644884432498E-3</v>
      </c>
      <c r="AN47" s="2">
        <v>9.8988386485557279E-4</v>
      </c>
      <c r="AO47" s="2">
        <v>0</v>
      </c>
      <c r="AP47" s="2">
        <v>7.0771801623472881E-4</v>
      </c>
      <c r="AQ47" s="2">
        <v>1.1577437523514419E-3</v>
      </c>
      <c r="AR47" s="2">
        <v>2.0154703472917421E-4</v>
      </c>
      <c r="AS47" s="2">
        <v>1.8320625456881936E-3</v>
      </c>
      <c r="AT47" s="2">
        <v>0</v>
      </c>
      <c r="AU47" s="2">
        <v>4.6154270952980894E-4</v>
      </c>
      <c r="AV47" s="2">
        <v>0</v>
      </c>
      <c r="AW47" s="2">
        <v>0</v>
      </c>
      <c r="AX47" s="2">
        <v>8.070519119226789E-4</v>
      </c>
      <c r="AY47" s="2">
        <v>0</v>
      </c>
      <c r="AZ47" s="2">
        <v>0</v>
      </c>
      <c r="BA47" s="2">
        <v>1.2783840488536191E-4</v>
      </c>
      <c r="BB47" s="2">
        <v>2.3074256233137171E-3</v>
      </c>
      <c r="BC47" s="2">
        <v>0</v>
      </c>
      <c r="BD47" s="2">
        <v>0</v>
      </c>
      <c r="BE47" s="2">
        <v>0</v>
      </c>
      <c r="BF47" s="2">
        <v>1.3388481592723715E-4</v>
      </c>
      <c r="BG47" s="2">
        <v>0</v>
      </c>
      <c r="BH47" s="2">
        <v>0</v>
      </c>
      <c r="BI47" s="2">
        <v>0</v>
      </c>
      <c r="BJ47" s="2">
        <v>1.9984828115074261E-3</v>
      </c>
      <c r="BK47" s="2">
        <v>0</v>
      </c>
      <c r="BL47" s="2">
        <v>0</v>
      </c>
      <c r="BM47" s="2">
        <v>2.91091503015993E-4</v>
      </c>
      <c r="BN47" s="2">
        <v>0</v>
      </c>
      <c r="BO47" s="2">
        <v>1.0969917175973623E-4</v>
      </c>
      <c r="BP47" s="2">
        <v>1.0538030672982536E-4</v>
      </c>
      <c r="BQ47" s="2">
        <v>0</v>
      </c>
      <c r="BR47" s="2">
        <v>0</v>
      </c>
      <c r="BS47" s="2">
        <v>8.0186927388678595E-4</v>
      </c>
    </row>
    <row r="48" spans="1:71" x14ac:dyDescent="0.2">
      <c r="A48" s="2">
        <v>46</v>
      </c>
      <c r="B48" s="2">
        <v>3.6854314921906135E-5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7.2211423300109839E-4</v>
      </c>
      <c r="J48" s="2">
        <v>0</v>
      </c>
      <c r="K48" s="2">
        <v>0</v>
      </c>
      <c r="L48" s="2">
        <v>0</v>
      </c>
      <c r="M48" s="2">
        <v>0</v>
      </c>
      <c r="N48" s="2">
        <v>3.051997954470352E-4</v>
      </c>
      <c r="O48" s="2">
        <v>1.5979800610670239E-4</v>
      </c>
      <c r="P48" s="2">
        <v>0</v>
      </c>
      <c r="Q48" s="2">
        <v>0</v>
      </c>
      <c r="R48" s="2">
        <v>3.4608505106352487E-4</v>
      </c>
      <c r="S48" s="2">
        <v>9.3863333316729692E-5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2.7266434555503998E-4</v>
      </c>
      <c r="Z48" s="2">
        <v>1.0854747441842668E-4</v>
      </c>
      <c r="AA48" s="2">
        <v>7.486032718512185E-6</v>
      </c>
      <c r="AB48" s="2">
        <v>1.978040183699181E-4</v>
      </c>
      <c r="AC48" s="2">
        <v>1.0912332308908144E-4</v>
      </c>
      <c r="AD48" s="2">
        <v>0</v>
      </c>
      <c r="AE48" s="2">
        <v>0</v>
      </c>
      <c r="AF48" s="2">
        <v>3.4781259707548923E-4</v>
      </c>
      <c r="AG48" s="2">
        <v>2.2458098155536556E-5</v>
      </c>
      <c r="AH48" s="2">
        <v>7.6875797532413589E-5</v>
      </c>
      <c r="AI48" s="2">
        <v>0</v>
      </c>
      <c r="AJ48" s="2">
        <v>2.5452511242941427E-4</v>
      </c>
      <c r="AK48" s="2">
        <v>0</v>
      </c>
      <c r="AL48" s="2">
        <v>0</v>
      </c>
      <c r="AM48" s="2">
        <v>4.5402788437776398E-3</v>
      </c>
      <c r="AN48" s="2">
        <v>6.0233770950490339E-4</v>
      </c>
      <c r="AO48" s="2">
        <v>0</v>
      </c>
      <c r="AP48" s="2">
        <v>2.599956748006347E-4</v>
      </c>
      <c r="AQ48" s="2">
        <v>9.0149109391006346E-4</v>
      </c>
      <c r="AR48" s="2">
        <v>9.5015030658039266E-6</v>
      </c>
      <c r="AS48" s="2">
        <v>5.5166302648728251E-4</v>
      </c>
      <c r="AT48" s="2">
        <v>0</v>
      </c>
      <c r="AU48" s="2">
        <v>1.3244519425060019E-4</v>
      </c>
      <c r="AV48" s="2">
        <v>0</v>
      </c>
      <c r="AW48" s="2">
        <v>0</v>
      </c>
      <c r="AX48" s="2">
        <v>5.5281472382859211E-4</v>
      </c>
      <c r="AY48" s="2">
        <v>0</v>
      </c>
      <c r="AZ48" s="2">
        <v>0</v>
      </c>
      <c r="BA48" s="2">
        <v>0</v>
      </c>
      <c r="BB48" s="2">
        <v>8.7586582806592559E-4</v>
      </c>
      <c r="BC48" s="2">
        <v>0</v>
      </c>
      <c r="BD48" s="2">
        <v>0</v>
      </c>
      <c r="BE48" s="2">
        <v>0</v>
      </c>
      <c r="BF48" s="2">
        <v>0</v>
      </c>
      <c r="BG48" s="2">
        <v>0</v>
      </c>
      <c r="BH48" s="2">
        <v>0</v>
      </c>
      <c r="BI48" s="2">
        <v>1.0624407973580754E-4</v>
      </c>
      <c r="BJ48" s="2">
        <v>1.4004639670324333E-3</v>
      </c>
      <c r="BK48" s="2">
        <v>0</v>
      </c>
      <c r="BL48" s="2">
        <v>0</v>
      </c>
      <c r="BM48" s="2">
        <v>3.5558655412932876E-4</v>
      </c>
      <c r="BN48" s="2">
        <v>0</v>
      </c>
      <c r="BO48" s="2">
        <v>0</v>
      </c>
      <c r="BP48" s="2">
        <v>9.242371164009274E-5</v>
      </c>
      <c r="BQ48" s="2">
        <v>0</v>
      </c>
      <c r="BR48" s="2">
        <v>0</v>
      </c>
      <c r="BS48" s="2">
        <v>3.9877520442843753E-4</v>
      </c>
    </row>
    <row r="49" spans="1:71" x14ac:dyDescent="0.2">
      <c r="A49" s="2">
        <v>47</v>
      </c>
      <c r="B49" s="2">
        <v>6.5070899783990533E-5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1.3647613494518368E-4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5.7296942730150957E-5</v>
      </c>
      <c r="P49" s="2">
        <v>1.1862482615488538E-4</v>
      </c>
      <c r="Q49" s="2">
        <v>0</v>
      </c>
      <c r="R49" s="2">
        <v>8.1194662562324458E-5</v>
      </c>
      <c r="S49" s="2">
        <v>0</v>
      </c>
      <c r="T49" s="2">
        <v>0</v>
      </c>
      <c r="U49" s="2">
        <v>0</v>
      </c>
      <c r="V49" s="2">
        <v>4.2324877293126582E-5</v>
      </c>
      <c r="W49" s="2">
        <v>0</v>
      </c>
      <c r="X49" s="2">
        <v>6.9389764813901402E-5</v>
      </c>
      <c r="Y49" s="2">
        <v>1.4712933535229717E-4</v>
      </c>
      <c r="Z49" s="2">
        <v>7.8027494873723153E-5</v>
      </c>
      <c r="AA49" s="2">
        <v>0</v>
      </c>
      <c r="AB49" s="2">
        <v>0</v>
      </c>
      <c r="AC49" s="2">
        <v>0</v>
      </c>
      <c r="AD49" s="2">
        <v>0</v>
      </c>
      <c r="AE49" s="2">
        <v>0</v>
      </c>
      <c r="AF49" s="2">
        <v>1.6469271980726805E-4</v>
      </c>
      <c r="AG49" s="2">
        <v>0</v>
      </c>
      <c r="AH49" s="2">
        <v>0</v>
      </c>
      <c r="AI49" s="2">
        <v>0</v>
      </c>
      <c r="AJ49" s="2">
        <v>0</v>
      </c>
      <c r="AK49" s="2">
        <v>0</v>
      </c>
      <c r="AL49" s="2">
        <v>0</v>
      </c>
      <c r="AM49" s="2">
        <v>1.0563943863162002E-3</v>
      </c>
      <c r="AN49" s="2">
        <v>3.9906312876376491E-4</v>
      </c>
      <c r="AO49" s="2">
        <v>0</v>
      </c>
      <c r="AP49" s="2">
        <v>0</v>
      </c>
      <c r="AQ49" s="2">
        <v>2.0442627808244814E-4</v>
      </c>
      <c r="AR49" s="2">
        <v>2.0471420241777551E-4</v>
      </c>
      <c r="AS49" s="2">
        <v>3.8610653367403226E-4</v>
      </c>
      <c r="AT49" s="2">
        <v>0</v>
      </c>
      <c r="AU49" s="2">
        <v>0</v>
      </c>
      <c r="AV49" s="2">
        <v>0</v>
      </c>
      <c r="AW49" s="2">
        <v>0</v>
      </c>
      <c r="AX49" s="2">
        <v>1.1344218811899234E-4</v>
      </c>
      <c r="AY49" s="2">
        <v>0</v>
      </c>
      <c r="AZ49" s="2">
        <v>0</v>
      </c>
      <c r="BA49" s="2">
        <v>0</v>
      </c>
      <c r="BB49" s="2">
        <v>6.2997844569633304E-4</v>
      </c>
      <c r="BC49" s="2">
        <v>0</v>
      </c>
      <c r="BD49" s="2">
        <v>0</v>
      </c>
      <c r="BE49" s="2">
        <v>0</v>
      </c>
      <c r="BF49" s="2">
        <v>0</v>
      </c>
      <c r="BG49" s="2">
        <v>0</v>
      </c>
      <c r="BH49" s="2">
        <v>0</v>
      </c>
      <c r="BI49" s="2">
        <v>0</v>
      </c>
      <c r="BJ49" s="2">
        <v>6.521486195165422E-4</v>
      </c>
      <c r="BK49" s="2">
        <v>0</v>
      </c>
      <c r="BL49" s="2">
        <v>0</v>
      </c>
      <c r="BM49" s="2">
        <v>1.2778082001829642E-3</v>
      </c>
      <c r="BN49" s="2">
        <v>0</v>
      </c>
      <c r="BO49" s="2">
        <v>5.4705623712204426E-6</v>
      </c>
      <c r="BP49" s="2">
        <v>0</v>
      </c>
      <c r="BQ49" s="2">
        <v>0</v>
      </c>
      <c r="BR49" s="2">
        <v>0</v>
      </c>
      <c r="BS49" s="2">
        <v>2.4790285271688428E-4</v>
      </c>
    </row>
    <row r="50" spans="1:71" x14ac:dyDescent="0.2">
      <c r="A50" s="2">
        <v>48</v>
      </c>
      <c r="B50" s="2">
        <v>5.9312413077442691E-5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4.4052423305090929E-5</v>
      </c>
      <c r="J50" s="2">
        <v>0</v>
      </c>
      <c r="K50" s="2">
        <v>0</v>
      </c>
      <c r="L50" s="2">
        <v>0</v>
      </c>
      <c r="M50" s="2">
        <v>0</v>
      </c>
      <c r="N50" s="2">
        <v>1.3820368095714803E-4</v>
      </c>
      <c r="O50" s="2">
        <v>7.7739570538395766E-5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6.9965613484556177E-5</v>
      </c>
      <c r="AA50" s="2">
        <v>3.3399222897977436E-5</v>
      </c>
      <c r="AB50" s="2">
        <v>0</v>
      </c>
      <c r="AC50" s="2">
        <v>0</v>
      </c>
      <c r="AD50" s="2">
        <v>0</v>
      </c>
      <c r="AE50" s="2">
        <v>0</v>
      </c>
      <c r="AF50" s="2">
        <v>8.9602053153884297E-4</v>
      </c>
      <c r="AG50" s="2">
        <v>0</v>
      </c>
      <c r="AH50" s="2">
        <v>0</v>
      </c>
      <c r="AI50" s="2">
        <v>0</v>
      </c>
      <c r="AJ50" s="2">
        <v>0</v>
      </c>
      <c r="AK50" s="2">
        <v>0</v>
      </c>
      <c r="AL50" s="2">
        <v>0</v>
      </c>
      <c r="AM50" s="2">
        <v>5.7498489764880127E-4</v>
      </c>
      <c r="AN50" s="2">
        <v>1.8225610426223895E-4</v>
      </c>
      <c r="AO50" s="2">
        <v>0</v>
      </c>
      <c r="AP50" s="2">
        <v>8.6377300598217518E-5</v>
      </c>
      <c r="AQ50" s="2">
        <v>2.122002351362877E-4</v>
      </c>
      <c r="AR50" s="2">
        <v>0</v>
      </c>
      <c r="AS50" s="2">
        <v>6.3429731072624392E-4</v>
      </c>
      <c r="AT50" s="2">
        <v>0</v>
      </c>
      <c r="AU50" s="2">
        <v>3.3140090996182787E-4</v>
      </c>
      <c r="AV50" s="2">
        <v>0</v>
      </c>
      <c r="AW50" s="2">
        <v>0</v>
      </c>
      <c r="AX50" s="2">
        <v>1.212161451728319E-4</v>
      </c>
      <c r="AY50" s="2">
        <v>0</v>
      </c>
      <c r="AZ50" s="2">
        <v>0</v>
      </c>
      <c r="BA50" s="2">
        <v>1.9578854802262635E-5</v>
      </c>
      <c r="BB50" s="2">
        <v>6.0089808782826646E-4</v>
      </c>
      <c r="BC50" s="2">
        <v>0</v>
      </c>
      <c r="BD50" s="2">
        <v>0</v>
      </c>
      <c r="BE50" s="2">
        <v>0</v>
      </c>
      <c r="BF50" s="2">
        <v>0</v>
      </c>
      <c r="BG50" s="2">
        <v>0</v>
      </c>
      <c r="BH50" s="2">
        <v>0</v>
      </c>
      <c r="BI50" s="2">
        <v>0</v>
      </c>
      <c r="BJ50" s="2">
        <v>2.5337341508810472E-4</v>
      </c>
      <c r="BK50" s="2">
        <v>0</v>
      </c>
      <c r="BL50" s="2">
        <v>0</v>
      </c>
      <c r="BM50" s="2">
        <v>1.212161451728319E-4</v>
      </c>
      <c r="BN50" s="2">
        <v>0</v>
      </c>
      <c r="BO50" s="2">
        <v>5.4993548047531815E-5</v>
      </c>
      <c r="BP50" s="2">
        <v>3.2938543961453609E-4</v>
      </c>
      <c r="BQ50" s="2">
        <v>0</v>
      </c>
      <c r="BR50" s="2">
        <v>0</v>
      </c>
      <c r="BS50" s="2">
        <v>2.2083796519610944E-4</v>
      </c>
    </row>
    <row r="51" spans="1:71" x14ac:dyDescent="0.2">
      <c r="A51" s="2">
        <v>49</v>
      </c>
      <c r="B51" s="2">
        <v>0</v>
      </c>
      <c r="C51" s="2">
        <v>0</v>
      </c>
      <c r="D51" s="2">
        <v>0</v>
      </c>
      <c r="E51" s="2">
        <v>6.0464110418752256E-5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6.9965613484556177E-5</v>
      </c>
      <c r="O51" s="2">
        <v>0</v>
      </c>
      <c r="P51" s="2">
        <v>0</v>
      </c>
      <c r="Q51" s="2">
        <v>0</v>
      </c>
      <c r="R51" s="2">
        <v>0</v>
      </c>
      <c r="S51" s="2">
        <v>7.0253537819883578E-5</v>
      </c>
      <c r="T51" s="2">
        <v>5.3841850706222251E-5</v>
      </c>
      <c r="U51" s="2">
        <v>0</v>
      </c>
      <c r="V51" s="2">
        <v>0</v>
      </c>
      <c r="W51" s="2">
        <v>1.7361837420241721E-4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2.6517831283652776E-4</v>
      </c>
      <c r="AG51" s="2">
        <v>0</v>
      </c>
      <c r="AH51" s="2">
        <v>4.7795439664347029E-5</v>
      </c>
      <c r="AI51" s="2">
        <v>0</v>
      </c>
      <c r="AJ51" s="2">
        <v>0</v>
      </c>
      <c r="AK51" s="2">
        <v>0</v>
      </c>
      <c r="AL51" s="2">
        <v>0</v>
      </c>
      <c r="AM51" s="2">
        <v>5.4676831278671688E-4</v>
      </c>
      <c r="AN51" s="2">
        <v>6.4408673812737529E-4</v>
      </c>
      <c r="AO51" s="2">
        <v>0</v>
      </c>
      <c r="AP51" s="2">
        <v>9.3575408981402304E-5</v>
      </c>
      <c r="AQ51" s="2">
        <v>3.3399222897977436E-5</v>
      </c>
      <c r="AR51" s="2">
        <v>0</v>
      </c>
      <c r="AS51" s="2">
        <v>2.7755905925560561E-4</v>
      </c>
      <c r="AT51" s="2">
        <v>0</v>
      </c>
      <c r="AU51" s="2">
        <v>1.1516973413095669E-5</v>
      </c>
      <c r="AV51" s="2">
        <v>0</v>
      </c>
      <c r="AW51" s="2">
        <v>0</v>
      </c>
      <c r="AX51" s="2">
        <v>0</v>
      </c>
      <c r="AY51" s="2">
        <v>0</v>
      </c>
      <c r="AZ51" s="2">
        <v>0</v>
      </c>
      <c r="BA51" s="2">
        <v>0</v>
      </c>
      <c r="BB51" s="2">
        <v>8.9256543951491435E-5</v>
      </c>
      <c r="BC51" s="2">
        <v>0</v>
      </c>
      <c r="BD51" s="2">
        <v>0</v>
      </c>
      <c r="BE51" s="2">
        <v>0</v>
      </c>
      <c r="BF51" s="2">
        <v>0</v>
      </c>
      <c r="BG51" s="2">
        <v>0</v>
      </c>
      <c r="BH51" s="2">
        <v>0</v>
      </c>
      <c r="BI51" s="2">
        <v>0</v>
      </c>
      <c r="BJ51" s="2">
        <v>2.5970775046530733E-4</v>
      </c>
      <c r="BK51" s="2">
        <v>0</v>
      </c>
      <c r="BL51" s="2">
        <v>0</v>
      </c>
      <c r="BM51" s="2">
        <v>0</v>
      </c>
      <c r="BN51" s="2">
        <v>0</v>
      </c>
      <c r="BO51" s="2">
        <v>0</v>
      </c>
      <c r="BP51" s="2">
        <v>0</v>
      </c>
      <c r="BQ51" s="2">
        <v>0</v>
      </c>
      <c r="BR51" s="2">
        <v>0</v>
      </c>
      <c r="BS51" s="2">
        <v>5.5569396718186596E-4</v>
      </c>
    </row>
    <row r="52" spans="1:71" x14ac:dyDescent="0.2">
      <c r="A52" s="2">
        <v>50</v>
      </c>
      <c r="B52" s="2">
        <v>0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1.0365276071786101E-5</v>
      </c>
      <c r="O52" s="2">
        <v>0</v>
      </c>
      <c r="P52" s="2">
        <v>0</v>
      </c>
      <c r="Q52" s="2">
        <v>0</v>
      </c>
      <c r="R52" s="2">
        <v>4.52041206464005E-5</v>
      </c>
      <c r="S52" s="2">
        <v>3.9157709604525271E-5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">
        <v>0</v>
      </c>
      <c r="AF52" s="2">
        <v>3.3687147233304831E-5</v>
      </c>
      <c r="AG52" s="2">
        <v>0</v>
      </c>
      <c r="AH52" s="2">
        <v>3.5414693245269184E-5</v>
      </c>
      <c r="AI52" s="2">
        <v>0</v>
      </c>
      <c r="AJ52" s="2">
        <v>0</v>
      </c>
      <c r="AK52" s="2">
        <v>0</v>
      </c>
      <c r="AL52" s="2">
        <v>0</v>
      </c>
      <c r="AM52" s="2">
        <v>3.3975071568632225E-5</v>
      </c>
      <c r="AN52" s="2">
        <v>2.6316284248923603E-4</v>
      </c>
      <c r="AO52" s="2">
        <v>0</v>
      </c>
      <c r="AP52" s="2">
        <v>3.0807903880030913E-5</v>
      </c>
      <c r="AQ52" s="2">
        <v>1.4281047032238628E-4</v>
      </c>
      <c r="AR52" s="2">
        <v>0</v>
      </c>
      <c r="AS52" s="2">
        <v>0</v>
      </c>
      <c r="AT52" s="2">
        <v>0</v>
      </c>
      <c r="AU52" s="2">
        <v>1.0480445805917057E-4</v>
      </c>
      <c r="AV52" s="2">
        <v>0</v>
      </c>
      <c r="AW52" s="2">
        <v>0</v>
      </c>
      <c r="AX52" s="2">
        <v>0</v>
      </c>
      <c r="AY52" s="2">
        <v>0</v>
      </c>
      <c r="AZ52" s="2">
        <v>0</v>
      </c>
      <c r="BA52" s="2">
        <v>0</v>
      </c>
      <c r="BB52" s="2">
        <v>2.5078209607015819E-4</v>
      </c>
      <c r="BC52" s="2">
        <v>0</v>
      </c>
      <c r="BD52" s="2">
        <v>0</v>
      </c>
      <c r="BE52" s="2">
        <v>0</v>
      </c>
      <c r="BF52" s="2">
        <v>9.8182198346640561E-5</v>
      </c>
      <c r="BG52" s="2">
        <v>0</v>
      </c>
      <c r="BH52" s="2">
        <v>0</v>
      </c>
      <c r="BI52" s="2">
        <v>0</v>
      </c>
      <c r="BJ52" s="2">
        <v>1.1430596112497451E-4</v>
      </c>
      <c r="BK52" s="2">
        <v>0</v>
      </c>
      <c r="BL52" s="2">
        <v>0</v>
      </c>
      <c r="BM52" s="2">
        <v>0</v>
      </c>
      <c r="BN52" s="2">
        <v>0</v>
      </c>
      <c r="BO52" s="2">
        <v>0</v>
      </c>
      <c r="BP52" s="2">
        <v>0</v>
      </c>
      <c r="BQ52" s="2">
        <v>0</v>
      </c>
      <c r="BR52" s="2">
        <v>0</v>
      </c>
      <c r="BS52" s="2">
        <v>0</v>
      </c>
    </row>
    <row r="53" spans="1:71" x14ac:dyDescent="0.2">
      <c r="A53" s="2">
        <v>51</v>
      </c>
      <c r="B53" s="2">
        <v>0</v>
      </c>
      <c r="C53" s="2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1.007735173645871E-5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  <c r="AE53" s="2">
        <v>0</v>
      </c>
      <c r="AF53" s="2">
        <v>0</v>
      </c>
      <c r="AG53" s="2">
        <v>0</v>
      </c>
      <c r="AH53" s="2">
        <v>0</v>
      </c>
      <c r="AI53" s="2">
        <v>0</v>
      </c>
      <c r="AJ53" s="2">
        <v>0</v>
      </c>
      <c r="AK53" s="2">
        <v>0</v>
      </c>
      <c r="AL53" s="2">
        <v>0</v>
      </c>
      <c r="AM53" s="2">
        <v>0</v>
      </c>
      <c r="AN53" s="2">
        <v>1.9377307767533465E-4</v>
      </c>
      <c r="AO53" s="2">
        <v>0</v>
      </c>
      <c r="AP53" s="2">
        <v>0</v>
      </c>
      <c r="AQ53" s="2">
        <v>0</v>
      </c>
      <c r="AR53" s="2">
        <v>1.6987535784316112E-5</v>
      </c>
      <c r="AS53" s="2">
        <v>5.1797587925397773E-4</v>
      </c>
      <c r="AT53" s="2">
        <v>0</v>
      </c>
      <c r="AU53" s="2">
        <v>0</v>
      </c>
      <c r="AV53" s="2">
        <v>0</v>
      </c>
      <c r="AW53" s="2">
        <v>0</v>
      </c>
      <c r="AX53" s="2">
        <v>1.5547914107679153E-4</v>
      </c>
      <c r="AY53" s="2">
        <v>0</v>
      </c>
      <c r="AZ53" s="2">
        <v>0</v>
      </c>
      <c r="BA53" s="2">
        <v>0</v>
      </c>
      <c r="BB53" s="2">
        <v>0</v>
      </c>
      <c r="BC53" s="2">
        <v>0</v>
      </c>
      <c r="BD53" s="2">
        <v>0</v>
      </c>
      <c r="BE53" s="2">
        <v>0</v>
      </c>
      <c r="BF53" s="2">
        <v>0</v>
      </c>
      <c r="BG53" s="2">
        <v>0</v>
      </c>
      <c r="BH53" s="2">
        <v>0</v>
      </c>
      <c r="BI53" s="2">
        <v>0</v>
      </c>
      <c r="BJ53" s="2">
        <v>9.6742576670003622E-5</v>
      </c>
      <c r="BK53" s="2">
        <v>0</v>
      </c>
      <c r="BL53" s="2">
        <v>0</v>
      </c>
      <c r="BM53" s="2">
        <v>0</v>
      </c>
      <c r="BN53" s="2">
        <v>0</v>
      </c>
      <c r="BO53" s="2">
        <v>0</v>
      </c>
      <c r="BP53" s="2">
        <v>0</v>
      </c>
      <c r="BQ53" s="2">
        <v>0</v>
      </c>
      <c r="BR53" s="2">
        <v>0</v>
      </c>
      <c r="BS53" s="2">
        <v>0</v>
      </c>
    </row>
    <row r="54" spans="1:71" x14ac:dyDescent="0.2">
      <c r="A54" s="2">
        <v>52</v>
      </c>
      <c r="B54" s="2">
        <v>0</v>
      </c>
      <c r="C54" s="2">
        <v>0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5.7584867065478345E-6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G54" s="2">
        <v>0</v>
      </c>
      <c r="AH54" s="2">
        <v>0</v>
      </c>
      <c r="AI54" s="2">
        <v>0</v>
      </c>
      <c r="AJ54" s="2">
        <v>0</v>
      </c>
      <c r="AK54" s="2">
        <v>0</v>
      </c>
      <c r="AL54" s="2">
        <v>0</v>
      </c>
      <c r="AM54" s="2">
        <v>1.7592176888503634E-4</v>
      </c>
      <c r="AN54" s="2">
        <v>0</v>
      </c>
      <c r="AO54" s="2">
        <v>0</v>
      </c>
      <c r="AP54" s="2">
        <v>0</v>
      </c>
      <c r="AQ54" s="2">
        <v>0</v>
      </c>
      <c r="AR54" s="2">
        <v>0</v>
      </c>
      <c r="AS54" s="2">
        <v>0</v>
      </c>
      <c r="AT54" s="2">
        <v>0</v>
      </c>
      <c r="AU54" s="2">
        <v>4.3476574634436153E-5</v>
      </c>
      <c r="AV54" s="2">
        <v>0</v>
      </c>
      <c r="AW54" s="2">
        <v>0</v>
      </c>
      <c r="AX54" s="2">
        <v>0</v>
      </c>
      <c r="AY54" s="2">
        <v>0</v>
      </c>
      <c r="AZ54" s="2">
        <v>0</v>
      </c>
      <c r="BA54" s="2">
        <v>0</v>
      </c>
      <c r="BB54" s="2">
        <v>5.269015336491268E-5</v>
      </c>
      <c r="BC54" s="2">
        <v>0</v>
      </c>
      <c r="BD54" s="2">
        <v>0</v>
      </c>
      <c r="BE54" s="2">
        <v>0</v>
      </c>
      <c r="BF54" s="2">
        <v>0</v>
      </c>
      <c r="BG54" s="2">
        <v>0</v>
      </c>
      <c r="BH54" s="2">
        <v>0</v>
      </c>
      <c r="BI54" s="2">
        <v>0</v>
      </c>
      <c r="BJ54" s="2">
        <v>1.359002862745289E-4</v>
      </c>
      <c r="BK54" s="2">
        <v>0</v>
      </c>
      <c r="BL54" s="2">
        <v>0</v>
      </c>
      <c r="BM54" s="2">
        <v>0</v>
      </c>
      <c r="BN54" s="2">
        <v>0</v>
      </c>
      <c r="BO54" s="2">
        <v>0</v>
      </c>
      <c r="BP54" s="2">
        <v>0</v>
      </c>
      <c r="BQ54" s="2">
        <v>0</v>
      </c>
      <c r="BR54" s="2">
        <v>0</v>
      </c>
      <c r="BS54" s="2">
        <v>0</v>
      </c>
    </row>
    <row r="55" spans="1:71" x14ac:dyDescent="0.2">
      <c r="A55" s="2">
        <v>53</v>
      </c>
      <c r="B55" s="2">
        <v>0</v>
      </c>
      <c r="C55" s="2">
        <v>0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1.5116027604688065E-4</v>
      </c>
      <c r="AG55" s="2">
        <v>0</v>
      </c>
      <c r="AH55" s="2">
        <v>0</v>
      </c>
      <c r="AI55" s="2">
        <v>0</v>
      </c>
      <c r="AJ55" s="2">
        <v>0</v>
      </c>
      <c r="AK55" s="2">
        <v>0</v>
      </c>
      <c r="AL55" s="2">
        <v>0</v>
      </c>
      <c r="AM55" s="2">
        <v>0</v>
      </c>
      <c r="AN55" s="2">
        <v>5.9024488742115297E-5</v>
      </c>
      <c r="AO55" s="2">
        <v>0</v>
      </c>
      <c r="AP55" s="2">
        <v>0</v>
      </c>
      <c r="AQ55" s="2">
        <v>0</v>
      </c>
      <c r="AR55" s="2">
        <v>0</v>
      </c>
      <c r="AS55" s="2">
        <v>0</v>
      </c>
      <c r="AT55" s="2">
        <v>0</v>
      </c>
      <c r="AU55" s="2">
        <v>0</v>
      </c>
      <c r="AV55" s="2">
        <v>0</v>
      </c>
      <c r="AW55" s="2">
        <v>0</v>
      </c>
      <c r="AX55" s="2">
        <v>0</v>
      </c>
      <c r="AY55" s="2">
        <v>0</v>
      </c>
      <c r="AZ55" s="2">
        <v>0</v>
      </c>
      <c r="BA55" s="2">
        <v>0</v>
      </c>
      <c r="BB55" s="2">
        <v>0</v>
      </c>
      <c r="BC55" s="2">
        <v>0</v>
      </c>
      <c r="BD55" s="2">
        <v>0</v>
      </c>
      <c r="BE55" s="2">
        <v>0</v>
      </c>
      <c r="BF55" s="2">
        <v>0</v>
      </c>
      <c r="BG55" s="2">
        <v>0</v>
      </c>
      <c r="BH55" s="2">
        <v>0</v>
      </c>
      <c r="BI55" s="2">
        <v>0</v>
      </c>
      <c r="BJ55" s="2">
        <v>0</v>
      </c>
      <c r="BK55" s="2">
        <v>0</v>
      </c>
      <c r="BL55" s="2">
        <v>0</v>
      </c>
      <c r="BM55" s="2">
        <v>0</v>
      </c>
      <c r="BN55" s="2">
        <v>0</v>
      </c>
      <c r="BO55" s="2">
        <v>0</v>
      </c>
      <c r="BP55" s="2">
        <v>0</v>
      </c>
      <c r="BQ55" s="2">
        <v>0</v>
      </c>
      <c r="BR55" s="2">
        <v>0</v>
      </c>
      <c r="BS55" s="2">
        <v>0</v>
      </c>
    </row>
    <row r="56" spans="1:71" x14ac:dyDescent="0.2">
      <c r="A56" s="2">
        <v>54</v>
      </c>
      <c r="B56" s="2">
        <v>0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2">
        <v>0</v>
      </c>
      <c r="AI56" s="2">
        <v>0</v>
      </c>
      <c r="AJ56" s="2">
        <v>0</v>
      </c>
      <c r="AK56" s="2">
        <v>0</v>
      </c>
      <c r="AL56" s="2">
        <v>0</v>
      </c>
      <c r="AM56" s="2">
        <v>1.2726255621470713E-4</v>
      </c>
      <c r="AN56" s="2">
        <v>0</v>
      </c>
      <c r="AO56" s="2">
        <v>0</v>
      </c>
      <c r="AP56" s="2">
        <v>0</v>
      </c>
      <c r="AQ56" s="2">
        <v>2.8792433532739168E-7</v>
      </c>
      <c r="AR56" s="2">
        <v>0</v>
      </c>
      <c r="AS56" s="2">
        <v>0</v>
      </c>
      <c r="AT56" s="2">
        <v>0</v>
      </c>
      <c r="AU56" s="2">
        <v>0</v>
      </c>
      <c r="AV56" s="2">
        <v>0</v>
      </c>
      <c r="AW56" s="2">
        <v>0</v>
      </c>
      <c r="AX56" s="2">
        <v>0</v>
      </c>
      <c r="AY56" s="2">
        <v>0</v>
      </c>
      <c r="AZ56" s="2">
        <v>0</v>
      </c>
      <c r="BA56" s="2">
        <v>0</v>
      </c>
      <c r="BB56" s="2">
        <v>1.8599912062149503E-4</v>
      </c>
      <c r="BC56" s="2">
        <v>0</v>
      </c>
      <c r="BD56" s="2">
        <v>0</v>
      </c>
      <c r="BE56" s="2">
        <v>0</v>
      </c>
      <c r="BF56" s="2">
        <v>0</v>
      </c>
      <c r="BG56" s="2">
        <v>0</v>
      </c>
      <c r="BH56" s="2">
        <v>0</v>
      </c>
      <c r="BI56" s="2">
        <v>0</v>
      </c>
      <c r="BJ56" s="2">
        <v>0</v>
      </c>
      <c r="BK56" s="2">
        <v>0</v>
      </c>
      <c r="BL56" s="2">
        <v>0</v>
      </c>
      <c r="BM56" s="2">
        <v>0</v>
      </c>
      <c r="BN56" s="2">
        <v>0</v>
      </c>
      <c r="BO56" s="2">
        <v>0</v>
      </c>
      <c r="BP56" s="2">
        <v>0</v>
      </c>
      <c r="BQ56" s="2">
        <v>0</v>
      </c>
      <c r="BR56" s="2">
        <v>0</v>
      </c>
      <c r="BS56" s="2">
        <v>0</v>
      </c>
    </row>
    <row r="57" spans="1:71" x14ac:dyDescent="0.2">
      <c r="A57" s="2">
        <v>55</v>
      </c>
      <c r="B57" s="2">
        <v>0</v>
      </c>
      <c r="C57" s="2">
        <v>0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H57" s="2">
        <v>0</v>
      </c>
      <c r="AI57" s="2">
        <v>0</v>
      </c>
      <c r="AJ57" s="2">
        <v>0</v>
      </c>
      <c r="AK57" s="2">
        <v>0</v>
      </c>
      <c r="AL57" s="2">
        <v>0</v>
      </c>
      <c r="AM57" s="2">
        <v>0</v>
      </c>
      <c r="AN57" s="2">
        <v>0</v>
      </c>
      <c r="AO57" s="2">
        <v>0</v>
      </c>
      <c r="AP57" s="2">
        <v>0</v>
      </c>
      <c r="AQ57" s="2">
        <v>0</v>
      </c>
      <c r="AR57" s="2">
        <v>0</v>
      </c>
      <c r="AS57" s="2">
        <v>0</v>
      </c>
      <c r="AT57" s="2">
        <v>0</v>
      </c>
      <c r="AU57" s="2">
        <v>0</v>
      </c>
      <c r="AV57" s="2">
        <v>0</v>
      </c>
      <c r="AW57" s="2">
        <v>0</v>
      </c>
      <c r="AX57" s="2">
        <v>5.2978077700240075E-5</v>
      </c>
      <c r="AY57" s="2">
        <v>0</v>
      </c>
      <c r="AZ57" s="2">
        <v>0</v>
      </c>
      <c r="BA57" s="2">
        <v>0</v>
      </c>
      <c r="BB57" s="2">
        <v>0</v>
      </c>
      <c r="BC57" s="2">
        <v>0</v>
      </c>
      <c r="BD57" s="2">
        <v>0</v>
      </c>
      <c r="BE57" s="2">
        <v>0</v>
      </c>
      <c r="BF57" s="2">
        <v>0</v>
      </c>
      <c r="BG57" s="2">
        <v>0</v>
      </c>
      <c r="BH57" s="2">
        <v>0</v>
      </c>
      <c r="BI57" s="2">
        <v>0</v>
      </c>
      <c r="BJ57" s="2">
        <v>4.3476574634436153E-5</v>
      </c>
      <c r="BK57" s="2">
        <v>0</v>
      </c>
      <c r="BL57" s="2">
        <v>0</v>
      </c>
      <c r="BM57" s="2">
        <v>0</v>
      </c>
      <c r="BN57" s="2">
        <v>0</v>
      </c>
      <c r="BO57" s="2">
        <v>0</v>
      </c>
      <c r="BP57" s="2">
        <v>0</v>
      </c>
      <c r="BQ57" s="2">
        <v>0</v>
      </c>
      <c r="BR57" s="2">
        <v>0</v>
      </c>
      <c r="BS57" s="2">
        <v>0</v>
      </c>
    </row>
    <row r="58" spans="1:71" x14ac:dyDescent="0.2">
      <c r="A58" s="2">
        <v>56</v>
      </c>
      <c r="B58" s="2">
        <v>0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  <c r="AG58" s="2">
        <v>0</v>
      </c>
      <c r="AH58" s="2">
        <v>0</v>
      </c>
      <c r="AI58" s="2">
        <v>0</v>
      </c>
      <c r="AJ58" s="2">
        <v>0</v>
      </c>
      <c r="AK58" s="2">
        <v>0</v>
      </c>
      <c r="AL58" s="2">
        <v>0</v>
      </c>
      <c r="AM58" s="2">
        <v>0</v>
      </c>
      <c r="AN58" s="2">
        <v>6.4782975448663131E-5</v>
      </c>
      <c r="AO58" s="2">
        <v>0</v>
      </c>
      <c r="AP58" s="2">
        <v>0</v>
      </c>
      <c r="AQ58" s="2">
        <v>3.4262995903959613E-5</v>
      </c>
      <c r="AR58" s="2">
        <v>0</v>
      </c>
      <c r="AS58" s="2">
        <v>0</v>
      </c>
      <c r="AT58" s="2">
        <v>0</v>
      </c>
      <c r="AU58" s="2">
        <v>0</v>
      </c>
      <c r="AV58" s="2">
        <v>0</v>
      </c>
      <c r="AW58" s="2">
        <v>0</v>
      </c>
      <c r="AX58" s="2">
        <v>0</v>
      </c>
      <c r="AY58" s="2">
        <v>0</v>
      </c>
      <c r="AZ58" s="2">
        <v>0</v>
      </c>
      <c r="BA58" s="2">
        <v>0</v>
      </c>
      <c r="BB58" s="2">
        <v>0</v>
      </c>
      <c r="BC58" s="2">
        <v>0</v>
      </c>
      <c r="BD58" s="2">
        <v>0</v>
      </c>
      <c r="BE58" s="2">
        <v>0</v>
      </c>
      <c r="BF58" s="2">
        <v>0</v>
      </c>
      <c r="BG58" s="2">
        <v>0</v>
      </c>
      <c r="BH58" s="2">
        <v>0</v>
      </c>
      <c r="BI58" s="2">
        <v>0</v>
      </c>
      <c r="BJ58" s="2">
        <v>0</v>
      </c>
      <c r="BK58" s="2">
        <v>0</v>
      </c>
      <c r="BL58" s="2">
        <v>0</v>
      </c>
      <c r="BM58" s="2">
        <v>0</v>
      </c>
      <c r="BN58" s="2">
        <v>0</v>
      </c>
      <c r="BO58" s="2">
        <v>0</v>
      </c>
      <c r="BP58" s="2">
        <v>0</v>
      </c>
      <c r="BQ58" s="2">
        <v>0</v>
      </c>
      <c r="BR58" s="2">
        <v>0</v>
      </c>
      <c r="BS58" s="2">
        <v>0</v>
      </c>
    </row>
    <row r="59" spans="1:71" x14ac:dyDescent="0.2">
      <c r="A59" s="2">
        <v>57</v>
      </c>
      <c r="B59" s="2">
        <v>0</v>
      </c>
      <c r="C59" s="2">
        <v>0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0</v>
      </c>
      <c r="AL59" s="2">
        <v>0</v>
      </c>
      <c r="AM59" s="2">
        <v>0</v>
      </c>
      <c r="AN59" s="2">
        <v>0</v>
      </c>
      <c r="AO59" s="2">
        <v>0</v>
      </c>
      <c r="AP59" s="2">
        <v>0</v>
      </c>
      <c r="AQ59" s="2">
        <v>0</v>
      </c>
      <c r="AR59" s="2">
        <v>0</v>
      </c>
      <c r="AS59" s="2">
        <v>0</v>
      </c>
      <c r="AT59" s="2">
        <v>0</v>
      </c>
      <c r="AU59" s="2">
        <v>0</v>
      </c>
      <c r="AV59" s="2">
        <v>0</v>
      </c>
      <c r="AW59" s="2">
        <v>0</v>
      </c>
      <c r="AX59" s="2">
        <v>0</v>
      </c>
      <c r="AY59" s="2">
        <v>0</v>
      </c>
      <c r="AZ59" s="2">
        <v>0</v>
      </c>
      <c r="BA59" s="2">
        <v>0</v>
      </c>
      <c r="BB59" s="2">
        <v>0</v>
      </c>
      <c r="BC59" s="2">
        <v>0</v>
      </c>
      <c r="BD59" s="2">
        <v>0</v>
      </c>
      <c r="BE59" s="2">
        <v>0</v>
      </c>
      <c r="BF59" s="2">
        <v>0</v>
      </c>
      <c r="BG59" s="2">
        <v>0</v>
      </c>
      <c r="BH59" s="2">
        <v>0</v>
      </c>
      <c r="BI59" s="2">
        <v>0</v>
      </c>
      <c r="BJ59" s="2">
        <v>0</v>
      </c>
      <c r="BK59" s="2">
        <v>0</v>
      </c>
      <c r="BL59" s="2">
        <v>0</v>
      </c>
      <c r="BM59" s="2">
        <v>0</v>
      </c>
      <c r="BN59" s="2">
        <v>0</v>
      </c>
      <c r="BO59" s="2">
        <v>0</v>
      </c>
      <c r="BP59" s="2">
        <v>0</v>
      </c>
      <c r="BQ59" s="2">
        <v>0</v>
      </c>
      <c r="BR59" s="2">
        <v>0</v>
      </c>
      <c r="BS59" s="2">
        <v>0</v>
      </c>
    </row>
    <row r="60" spans="1:71" x14ac:dyDescent="0.2">
      <c r="A60" s="2">
        <v>58</v>
      </c>
      <c r="B60" s="2">
        <v>0</v>
      </c>
      <c r="C60" s="2">
        <v>0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  <c r="AH60" s="2">
        <v>0</v>
      </c>
      <c r="AI60" s="2">
        <v>0</v>
      </c>
      <c r="AJ60" s="2">
        <v>0</v>
      </c>
      <c r="AK60" s="2">
        <v>0</v>
      </c>
      <c r="AL60" s="2">
        <v>0</v>
      </c>
      <c r="AM60" s="2">
        <v>0</v>
      </c>
      <c r="AN60" s="2">
        <v>0</v>
      </c>
      <c r="AO60" s="2">
        <v>0</v>
      </c>
      <c r="AP60" s="2">
        <v>0</v>
      </c>
      <c r="AQ60" s="2">
        <v>0</v>
      </c>
      <c r="AR60" s="2">
        <v>0</v>
      </c>
      <c r="AS60" s="2">
        <v>0</v>
      </c>
      <c r="AT60" s="2">
        <v>0</v>
      </c>
      <c r="AU60" s="2">
        <v>0</v>
      </c>
      <c r="AV60" s="2">
        <v>0</v>
      </c>
      <c r="AW60" s="2">
        <v>0</v>
      </c>
      <c r="AX60" s="2">
        <v>0</v>
      </c>
      <c r="AY60" s="2">
        <v>0</v>
      </c>
      <c r="AZ60" s="2">
        <v>0</v>
      </c>
      <c r="BA60" s="2">
        <v>0</v>
      </c>
      <c r="BB60" s="2">
        <v>0</v>
      </c>
      <c r="BC60" s="2">
        <v>0</v>
      </c>
      <c r="BD60" s="2">
        <v>0</v>
      </c>
      <c r="BE60" s="2">
        <v>0</v>
      </c>
      <c r="BF60" s="2">
        <v>0</v>
      </c>
      <c r="BG60" s="2">
        <v>0</v>
      </c>
      <c r="BH60" s="2">
        <v>0</v>
      </c>
      <c r="BI60" s="2">
        <v>0</v>
      </c>
      <c r="BJ60" s="2">
        <v>0</v>
      </c>
      <c r="BK60" s="2">
        <v>0</v>
      </c>
      <c r="BL60" s="2">
        <v>0</v>
      </c>
      <c r="BM60" s="2">
        <v>0</v>
      </c>
      <c r="BN60" s="2">
        <v>0</v>
      </c>
      <c r="BO60" s="2">
        <v>0</v>
      </c>
      <c r="BP60" s="2">
        <v>0</v>
      </c>
      <c r="BQ60" s="2">
        <v>0</v>
      </c>
      <c r="BR60" s="2">
        <v>0</v>
      </c>
      <c r="BS60" s="2">
        <v>0</v>
      </c>
    </row>
    <row r="61" spans="1:71" x14ac:dyDescent="0.2">
      <c r="A61" s="2">
        <v>59</v>
      </c>
      <c r="B61" s="2">
        <v>0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  <c r="AH61" s="2">
        <v>0</v>
      </c>
      <c r="AI61" s="2">
        <v>0</v>
      </c>
      <c r="AJ61" s="2">
        <v>0</v>
      </c>
      <c r="AK61" s="2">
        <v>0</v>
      </c>
      <c r="AL61" s="2">
        <v>0</v>
      </c>
      <c r="AM61" s="2">
        <v>0</v>
      </c>
      <c r="AN61" s="2">
        <v>0</v>
      </c>
      <c r="AO61" s="2">
        <v>0</v>
      </c>
      <c r="AP61" s="2">
        <v>0</v>
      </c>
      <c r="AQ61" s="2">
        <v>0</v>
      </c>
      <c r="AR61" s="2">
        <v>0</v>
      </c>
      <c r="AS61" s="2">
        <v>0</v>
      </c>
      <c r="AT61" s="2">
        <v>0</v>
      </c>
      <c r="AU61" s="2">
        <v>0</v>
      </c>
      <c r="AV61" s="2">
        <v>0</v>
      </c>
      <c r="AW61" s="2">
        <v>0</v>
      </c>
      <c r="AX61" s="2">
        <v>0</v>
      </c>
      <c r="AY61" s="2">
        <v>0</v>
      </c>
      <c r="AZ61" s="2">
        <v>0</v>
      </c>
      <c r="BA61" s="2">
        <v>0</v>
      </c>
      <c r="BB61" s="2">
        <v>0</v>
      </c>
      <c r="BC61" s="2">
        <v>0</v>
      </c>
      <c r="BD61" s="2">
        <v>0</v>
      </c>
      <c r="BE61" s="2">
        <v>0</v>
      </c>
      <c r="BF61" s="2">
        <v>0</v>
      </c>
      <c r="BG61" s="2">
        <v>0</v>
      </c>
      <c r="BH61" s="2">
        <v>0</v>
      </c>
      <c r="BI61" s="2">
        <v>0</v>
      </c>
      <c r="BJ61" s="2">
        <v>0</v>
      </c>
      <c r="BK61" s="2">
        <v>0</v>
      </c>
      <c r="BL61" s="2">
        <v>0</v>
      </c>
      <c r="BM61" s="2">
        <v>0</v>
      </c>
      <c r="BN61" s="2">
        <v>0</v>
      </c>
      <c r="BO61" s="2">
        <v>0</v>
      </c>
      <c r="BP61" s="2">
        <v>0</v>
      </c>
      <c r="BQ61" s="2">
        <v>0</v>
      </c>
      <c r="BR61" s="2">
        <v>0</v>
      </c>
      <c r="BS61" s="2">
        <v>0</v>
      </c>
    </row>
    <row r="62" spans="1:71" x14ac:dyDescent="0.2">
      <c r="A62" s="2">
        <v>60</v>
      </c>
      <c r="B62" s="2">
        <v>0</v>
      </c>
      <c r="C62" s="2">
        <v>0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  <c r="AG62" s="2">
        <v>0</v>
      </c>
      <c r="AH62" s="2">
        <v>0</v>
      </c>
      <c r="AI62" s="2">
        <v>0</v>
      </c>
      <c r="AJ62" s="2">
        <v>0</v>
      </c>
      <c r="AK62" s="2">
        <v>0</v>
      </c>
      <c r="AL62" s="2">
        <v>0</v>
      </c>
      <c r="AM62" s="2">
        <v>0</v>
      </c>
      <c r="AN62" s="2">
        <v>0</v>
      </c>
      <c r="AO62" s="2">
        <v>0</v>
      </c>
      <c r="AP62" s="2">
        <v>0</v>
      </c>
      <c r="AQ62" s="2">
        <v>0</v>
      </c>
      <c r="AR62" s="2">
        <v>0</v>
      </c>
      <c r="AS62" s="2">
        <v>0</v>
      </c>
      <c r="AT62" s="2">
        <v>0</v>
      </c>
      <c r="AU62" s="2">
        <v>0</v>
      </c>
      <c r="AV62" s="2">
        <v>0</v>
      </c>
      <c r="AW62" s="2">
        <v>0</v>
      </c>
      <c r="AX62" s="2">
        <v>0</v>
      </c>
      <c r="AY62" s="2">
        <v>0</v>
      </c>
      <c r="AZ62" s="2">
        <v>0</v>
      </c>
      <c r="BA62" s="2">
        <v>0</v>
      </c>
      <c r="BB62" s="2">
        <v>0</v>
      </c>
      <c r="BC62" s="2">
        <v>0</v>
      </c>
      <c r="BD62" s="2">
        <v>0</v>
      </c>
      <c r="BE62" s="2">
        <v>0</v>
      </c>
      <c r="BF62" s="2">
        <v>0</v>
      </c>
      <c r="BG62" s="2">
        <v>0</v>
      </c>
      <c r="BH62" s="2">
        <v>0</v>
      </c>
      <c r="BI62" s="2">
        <v>0</v>
      </c>
      <c r="BJ62" s="2">
        <v>0</v>
      </c>
      <c r="BK62" s="2">
        <v>0</v>
      </c>
      <c r="BL62" s="2">
        <v>0</v>
      </c>
      <c r="BM62" s="2">
        <v>0</v>
      </c>
      <c r="BN62" s="2">
        <v>0</v>
      </c>
      <c r="BO62" s="2">
        <v>0</v>
      </c>
      <c r="BP62" s="2">
        <v>0</v>
      </c>
      <c r="BQ62" s="2">
        <v>0</v>
      </c>
      <c r="BR62" s="2">
        <v>0</v>
      </c>
      <c r="BS62" s="2">
        <v>0</v>
      </c>
    </row>
    <row r="63" spans="1:71" x14ac:dyDescent="0.2">
      <c r="A63" s="2">
        <v>61</v>
      </c>
      <c r="B63" s="2">
        <v>0</v>
      </c>
      <c r="C63" s="2">
        <v>0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2">
        <v>0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  <c r="AG63" s="2">
        <v>0</v>
      </c>
      <c r="AH63" s="2">
        <v>0</v>
      </c>
      <c r="AI63" s="2">
        <v>0</v>
      </c>
      <c r="AJ63" s="2">
        <v>0</v>
      </c>
      <c r="AK63" s="2">
        <v>0</v>
      </c>
      <c r="AL63" s="2">
        <v>0</v>
      </c>
      <c r="AM63" s="2">
        <v>0</v>
      </c>
      <c r="AN63" s="2">
        <v>0</v>
      </c>
      <c r="AO63" s="2">
        <v>0</v>
      </c>
      <c r="AP63" s="2">
        <v>0</v>
      </c>
      <c r="AQ63" s="2">
        <v>8.4937678921580552E-5</v>
      </c>
      <c r="AR63" s="2">
        <v>0</v>
      </c>
      <c r="AS63" s="2">
        <v>0</v>
      </c>
      <c r="AT63" s="2">
        <v>0</v>
      </c>
      <c r="AU63" s="2">
        <v>0</v>
      </c>
      <c r="AV63" s="2">
        <v>0</v>
      </c>
      <c r="AW63" s="2">
        <v>0</v>
      </c>
      <c r="AX63" s="2">
        <v>0</v>
      </c>
      <c r="AY63" s="2">
        <v>0</v>
      </c>
      <c r="AZ63" s="2">
        <v>0</v>
      </c>
      <c r="BA63" s="2">
        <v>0</v>
      </c>
      <c r="BB63" s="2">
        <v>0</v>
      </c>
      <c r="BC63" s="2">
        <v>0</v>
      </c>
      <c r="BD63" s="2">
        <v>0</v>
      </c>
      <c r="BE63" s="2">
        <v>0</v>
      </c>
      <c r="BF63" s="2">
        <v>0</v>
      </c>
      <c r="BG63" s="2">
        <v>0</v>
      </c>
      <c r="BH63" s="2">
        <v>0</v>
      </c>
      <c r="BI63" s="2">
        <v>0</v>
      </c>
      <c r="BJ63" s="2">
        <v>0</v>
      </c>
      <c r="BK63" s="2">
        <v>0</v>
      </c>
      <c r="BL63" s="2">
        <v>0</v>
      </c>
      <c r="BM63" s="2">
        <v>0</v>
      </c>
      <c r="BN63" s="2">
        <v>0</v>
      </c>
      <c r="BO63" s="2">
        <v>0</v>
      </c>
      <c r="BP63" s="2">
        <v>0</v>
      </c>
      <c r="BQ63" s="2">
        <v>0</v>
      </c>
      <c r="BR63" s="2">
        <v>0</v>
      </c>
      <c r="BS63" s="2">
        <v>0</v>
      </c>
    </row>
    <row r="64" spans="1:71" x14ac:dyDescent="0.2">
      <c r="A64" s="2">
        <v>62</v>
      </c>
      <c r="B64" s="2">
        <v>0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2">
        <v>0</v>
      </c>
      <c r="AH64" s="2">
        <v>0</v>
      </c>
      <c r="AI64" s="2">
        <v>0</v>
      </c>
      <c r="AJ64" s="2">
        <v>0</v>
      </c>
      <c r="AK64" s="2">
        <v>0</v>
      </c>
      <c r="AL64" s="2">
        <v>0</v>
      </c>
      <c r="AM64" s="2">
        <v>0</v>
      </c>
      <c r="AN64" s="2">
        <v>0</v>
      </c>
      <c r="AO64" s="2">
        <v>0</v>
      </c>
      <c r="AP64" s="2">
        <v>0</v>
      </c>
      <c r="AQ64" s="2">
        <v>1.0192521470589667E-4</v>
      </c>
      <c r="AR64" s="2">
        <v>0</v>
      </c>
      <c r="AS64" s="2">
        <v>0</v>
      </c>
      <c r="AT64" s="2">
        <v>0</v>
      </c>
      <c r="AU64" s="2">
        <v>0</v>
      </c>
      <c r="AV64" s="2">
        <v>0</v>
      </c>
      <c r="AW64" s="2">
        <v>0</v>
      </c>
      <c r="AX64" s="2">
        <v>0</v>
      </c>
      <c r="AY64" s="2">
        <v>0</v>
      </c>
      <c r="AZ64" s="2">
        <v>0</v>
      </c>
      <c r="BA64" s="2">
        <v>0</v>
      </c>
      <c r="BB64" s="2">
        <v>0</v>
      </c>
      <c r="BC64" s="2">
        <v>0</v>
      </c>
      <c r="BD64" s="2">
        <v>0</v>
      </c>
      <c r="BE64" s="2">
        <v>0</v>
      </c>
      <c r="BF64" s="2">
        <v>0</v>
      </c>
      <c r="BG64" s="2">
        <v>0</v>
      </c>
      <c r="BH64" s="2">
        <v>0</v>
      </c>
      <c r="BI64" s="2">
        <v>0</v>
      </c>
      <c r="BJ64" s="2">
        <v>0</v>
      </c>
      <c r="BK64" s="2">
        <v>0</v>
      </c>
      <c r="BL64" s="2">
        <v>0</v>
      </c>
      <c r="BM64" s="2">
        <v>0</v>
      </c>
      <c r="BN64" s="2">
        <v>0</v>
      </c>
      <c r="BO64" s="2">
        <v>0</v>
      </c>
      <c r="BP64" s="2">
        <v>0</v>
      </c>
      <c r="BQ64" s="2">
        <v>0</v>
      </c>
      <c r="BR64" s="2">
        <v>0</v>
      </c>
      <c r="BS64" s="2">
        <v>0</v>
      </c>
    </row>
    <row r="65" spans="1:71" x14ac:dyDescent="0.2">
      <c r="A65" s="2">
        <v>63</v>
      </c>
      <c r="B65" s="2">
        <v>0</v>
      </c>
      <c r="C65" s="2">
        <v>0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0</v>
      </c>
      <c r="AI65" s="2">
        <v>0</v>
      </c>
      <c r="AJ65" s="2">
        <v>0</v>
      </c>
      <c r="AK65" s="2">
        <v>0</v>
      </c>
      <c r="AL65" s="2">
        <v>0</v>
      </c>
      <c r="AM65" s="2">
        <v>0</v>
      </c>
      <c r="AN65" s="2">
        <v>0</v>
      </c>
      <c r="AO65" s="2">
        <v>0</v>
      </c>
      <c r="AP65" s="2">
        <v>0</v>
      </c>
      <c r="AQ65" s="2">
        <v>0</v>
      </c>
      <c r="AR65" s="2">
        <v>0</v>
      </c>
      <c r="AS65" s="2">
        <v>0</v>
      </c>
      <c r="AT65" s="2">
        <v>0</v>
      </c>
      <c r="AU65" s="2">
        <v>0</v>
      </c>
      <c r="AV65" s="2">
        <v>0</v>
      </c>
      <c r="AW65" s="2">
        <v>0</v>
      </c>
      <c r="AX65" s="2">
        <v>0</v>
      </c>
      <c r="AY65" s="2">
        <v>0</v>
      </c>
      <c r="AZ65" s="2">
        <v>0</v>
      </c>
      <c r="BA65" s="2">
        <v>0</v>
      </c>
      <c r="BB65" s="2">
        <v>0</v>
      </c>
      <c r="BC65" s="2">
        <v>0</v>
      </c>
      <c r="BD65" s="2">
        <v>0</v>
      </c>
      <c r="BE65" s="2">
        <v>0</v>
      </c>
      <c r="BF65" s="2">
        <v>0</v>
      </c>
      <c r="BG65" s="2">
        <v>0</v>
      </c>
      <c r="BH65" s="2">
        <v>0</v>
      </c>
      <c r="BI65" s="2">
        <v>0</v>
      </c>
      <c r="BJ65" s="2">
        <v>0</v>
      </c>
      <c r="BK65" s="2">
        <v>0</v>
      </c>
      <c r="BL65" s="2">
        <v>0</v>
      </c>
      <c r="BM65" s="2">
        <v>0</v>
      </c>
      <c r="BN65" s="2">
        <v>0</v>
      </c>
      <c r="BO65" s="2">
        <v>0</v>
      </c>
      <c r="BP65" s="2">
        <v>0</v>
      </c>
      <c r="BQ65" s="2">
        <v>0</v>
      </c>
      <c r="BR65" s="2">
        <v>0</v>
      </c>
      <c r="BS65" s="2">
        <v>0</v>
      </c>
    </row>
    <row r="66" spans="1:71" x14ac:dyDescent="0.2">
      <c r="A66" s="2">
        <v>64</v>
      </c>
      <c r="B66" s="2">
        <v>0</v>
      </c>
      <c r="C66" s="2">
        <v>0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2">
        <v>0</v>
      </c>
      <c r="AF66" s="2">
        <v>0</v>
      </c>
      <c r="AG66" s="2">
        <v>0</v>
      </c>
      <c r="AH66" s="2">
        <v>0</v>
      </c>
      <c r="AI66" s="2">
        <v>0</v>
      </c>
      <c r="AJ66" s="2">
        <v>0</v>
      </c>
      <c r="AK66" s="2">
        <v>0</v>
      </c>
      <c r="AL66" s="2">
        <v>0</v>
      </c>
      <c r="AM66" s="2">
        <v>0</v>
      </c>
      <c r="AN66" s="2">
        <v>0</v>
      </c>
      <c r="AO66" s="2">
        <v>0</v>
      </c>
      <c r="AP66" s="2">
        <v>0</v>
      </c>
      <c r="AQ66" s="2">
        <v>0</v>
      </c>
      <c r="AR66" s="2">
        <v>0</v>
      </c>
      <c r="AS66" s="2">
        <v>0</v>
      </c>
      <c r="AT66" s="2">
        <v>0</v>
      </c>
      <c r="AU66" s="2">
        <v>0</v>
      </c>
      <c r="AV66" s="2">
        <v>0</v>
      </c>
      <c r="AW66" s="2">
        <v>0</v>
      </c>
      <c r="AX66" s="2">
        <v>0</v>
      </c>
      <c r="AY66" s="2">
        <v>0</v>
      </c>
      <c r="AZ66" s="2">
        <v>0</v>
      </c>
      <c r="BA66" s="2">
        <v>0</v>
      </c>
      <c r="BB66" s="2">
        <v>0</v>
      </c>
      <c r="BC66" s="2">
        <v>0</v>
      </c>
      <c r="BD66" s="2">
        <v>0</v>
      </c>
      <c r="BE66" s="2">
        <v>0</v>
      </c>
      <c r="BF66" s="2">
        <v>0</v>
      </c>
      <c r="BG66" s="2">
        <v>0</v>
      </c>
      <c r="BH66" s="2">
        <v>0</v>
      </c>
      <c r="BI66" s="2">
        <v>0</v>
      </c>
      <c r="BJ66" s="2">
        <v>0</v>
      </c>
      <c r="BK66" s="2">
        <v>0</v>
      </c>
      <c r="BL66" s="2">
        <v>0</v>
      </c>
      <c r="BM66" s="2">
        <v>0</v>
      </c>
      <c r="BN66" s="2">
        <v>0</v>
      </c>
      <c r="BO66" s="2">
        <v>0</v>
      </c>
      <c r="BP66" s="2">
        <v>0</v>
      </c>
      <c r="BQ66" s="2">
        <v>0</v>
      </c>
      <c r="BR66" s="2">
        <v>0</v>
      </c>
      <c r="BS66" s="2">
        <v>0</v>
      </c>
    </row>
    <row r="67" spans="1:71" x14ac:dyDescent="0.2">
      <c r="A67" s="2">
        <v>65</v>
      </c>
      <c r="B67" s="2">
        <v>0</v>
      </c>
      <c r="C67" s="2">
        <v>0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H67" s="2">
        <v>0</v>
      </c>
      <c r="AI67" s="2">
        <v>0</v>
      </c>
      <c r="AJ67" s="2">
        <v>0</v>
      </c>
      <c r="AK67" s="2">
        <v>0</v>
      </c>
      <c r="AL67" s="2">
        <v>0</v>
      </c>
      <c r="AM67" s="2">
        <v>0</v>
      </c>
      <c r="AN67" s="2">
        <v>0</v>
      </c>
      <c r="AO67" s="2">
        <v>0</v>
      </c>
      <c r="AP67" s="2">
        <v>0</v>
      </c>
      <c r="AQ67" s="2">
        <v>0</v>
      </c>
      <c r="AR67" s="2">
        <v>0</v>
      </c>
      <c r="AS67" s="2">
        <v>0</v>
      </c>
      <c r="AT67" s="2">
        <v>0</v>
      </c>
      <c r="AU67" s="2">
        <v>0</v>
      </c>
      <c r="AV67" s="2">
        <v>0</v>
      </c>
      <c r="AW67" s="2">
        <v>0</v>
      </c>
      <c r="AX67" s="2">
        <v>0</v>
      </c>
      <c r="AY67" s="2">
        <v>0</v>
      </c>
      <c r="AZ67" s="2">
        <v>0</v>
      </c>
      <c r="BA67" s="2">
        <v>0</v>
      </c>
      <c r="BB67" s="2">
        <v>0</v>
      </c>
      <c r="BC67" s="2">
        <v>0</v>
      </c>
      <c r="BD67" s="2">
        <v>0</v>
      </c>
      <c r="BE67" s="2">
        <v>0</v>
      </c>
      <c r="BF67" s="2">
        <v>0</v>
      </c>
      <c r="BG67" s="2">
        <v>0</v>
      </c>
      <c r="BH67" s="2">
        <v>0</v>
      </c>
      <c r="BI67" s="2">
        <v>0</v>
      </c>
      <c r="BJ67" s="2">
        <v>0</v>
      </c>
      <c r="BK67" s="2">
        <v>0</v>
      </c>
      <c r="BL67" s="2">
        <v>0</v>
      </c>
      <c r="BM67" s="2">
        <v>0</v>
      </c>
      <c r="BN67" s="2">
        <v>0</v>
      </c>
      <c r="BO67" s="2">
        <v>0</v>
      </c>
      <c r="BP67" s="2">
        <v>0</v>
      </c>
      <c r="BQ67" s="2">
        <v>0</v>
      </c>
      <c r="BR67" s="2">
        <v>0</v>
      </c>
      <c r="BS67" s="2">
        <v>0</v>
      </c>
    </row>
    <row r="68" spans="1:71" x14ac:dyDescent="0.2">
      <c r="A68" s="2">
        <v>66</v>
      </c>
      <c r="B68" s="2">
        <v>0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G68" s="2">
        <v>0</v>
      </c>
      <c r="AH68" s="2">
        <v>0</v>
      </c>
      <c r="AI68" s="2">
        <v>0</v>
      </c>
      <c r="AJ68" s="2">
        <v>0</v>
      </c>
      <c r="AK68" s="2">
        <v>0</v>
      </c>
      <c r="AL68" s="2">
        <v>0</v>
      </c>
      <c r="AM68" s="2">
        <v>0</v>
      </c>
      <c r="AN68" s="2">
        <v>0</v>
      </c>
      <c r="AO68" s="2">
        <v>0</v>
      </c>
      <c r="AP68" s="2">
        <v>0</v>
      </c>
      <c r="AQ68" s="2">
        <v>0</v>
      </c>
      <c r="AR68" s="2">
        <v>0</v>
      </c>
      <c r="AS68" s="2">
        <v>0</v>
      </c>
      <c r="AT68" s="2">
        <v>0</v>
      </c>
      <c r="AU68" s="2">
        <v>0</v>
      </c>
      <c r="AV68" s="2">
        <v>0</v>
      </c>
      <c r="AW68" s="2">
        <v>0</v>
      </c>
      <c r="AX68" s="2">
        <v>0</v>
      </c>
      <c r="AY68" s="2">
        <v>0</v>
      </c>
      <c r="AZ68" s="2">
        <v>0</v>
      </c>
      <c r="BA68" s="2">
        <v>0</v>
      </c>
      <c r="BB68" s="2">
        <v>0</v>
      </c>
      <c r="BC68" s="2">
        <v>0</v>
      </c>
      <c r="BD68" s="2">
        <v>0</v>
      </c>
      <c r="BE68" s="2">
        <v>0</v>
      </c>
      <c r="BF68" s="2">
        <v>0</v>
      </c>
      <c r="BG68" s="2">
        <v>0</v>
      </c>
      <c r="BH68" s="2">
        <v>0</v>
      </c>
      <c r="BI68" s="2">
        <v>0</v>
      </c>
      <c r="BJ68" s="2">
        <v>0</v>
      </c>
      <c r="BK68" s="2">
        <v>0</v>
      </c>
      <c r="BL68" s="2">
        <v>0</v>
      </c>
      <c r="BM68" s="2">
        <v>0</v>
      </c>
      <c r="BN68" s="2">
        <v>0</v>
      </c>
      <c r="BO68" s="2">
        <v>0</v>
      </c>
      <c r="BP68" s="2">
        <v>0</v>
      </c>
      <c r="BQ68" s="2">
        <v>0</v>
      </c>
      <c r="BR68" s="2">
        <v>0</v>
      </c>
      <c r="BS68" s="2">
        <v>0</v>
      </c>
    </row>
    <row r="69" spans="1:71" x14ac:dyDescent="0.2">
      <c r="A69" s="2">
        <v>67</v>
      </c>
      <c r="B69" s="2">
        <v>0</v>
      </c>
      <c r="C69" s="2">
        <v>0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  <c r="AG69" s="2">
        <v>0</v>
      </c>
      <c r="AH69" s="2">
        <v>0</v>
      </c>
      <c r="AI69" s="2">
        <v>0</v>
      </c>
      <c r="AJ69" s="2">
        <v>0</v>
      </c>
      <c r="AK69" s="2">
        <v>0</v>
      </c>
      <c r="AL69" s="2">
        <v>0</v>
      </c>
      <c r="AM69" s="2">
        <v>0</v>
      </c>
      <c r="AN69" s="2">
        <v>0</v>
      </c>
      <c r="AO69" s="2">
        <v>0</v>
      </c>
      <c r="AP69" s="2">
        <v>0</v>
      </c>
      <c r="AQ69" s="2">
        <v>0</v>
      </c>
      <c r="AR69" s="2">
        <v>0</v>
      </c>
      <c r="AS69" s="2">
        <v>0</v>
      </c>
      <c r="AT69" s="2">
        <v>0</v>
      </c>
      <c r="AU69" s="2">
        <v>0</v>
      </c>
      <c r="AV69" s="2">
        <v>0</v>
      </c>
      <c r="AW69" s="2">
        <v>0</v>
      </c>
      <c r="AX69" s="2">
        <v>0</v>
      </c>
      <c r="AY69" s="2">
        <v>0</v>
      </c>
      <c r="AZ69" s="2">
        <v>0</v>
      </c>
      <c r="BA69" s="2">
        <v>0</v>
      </c>
      <c r="BB69" s="2">
        <v>0</v>
      </c>
      <c r="BC69" s="2">
        <v>0</v>
      </c>
      <c r="BD69" s="2">
        <v>0</v>
      </c>
      <c r="BE69" s="2">
        <v>0</v>
      </c>
      <c r="BF69" s="2">
        <v>0</v>
      </c>
      <c r="BG69" s="2">
        <v>0</v>
      </c>
      <c r="BH69" s="2">
        <v>0</v>
      </c>
      <c r="BI69" s="2">
        <v>0</v>
      </c>
      <c r="BJ69" s="2">
        <v>0</v>
      </c>
      <c r="BK69" s="2">
        <v>0</v>
      </c>
      <c r="BL69" s="2">
        <v>0</v>
      </c>
      <c r="BM69" s="2">
        <v>0</v>
      </c>
      <c r="BN69" s="2">
        <v>0</v>
      </c>
      <c r="BO69" s="2">
        <v>0</v>
      </c>
      <c r="BP69" s="2">
        <v>0</v>
      </c>
      <c r="BQ69" s="2">
        <v>0</v>
      </c>
      <c r="BR69" s="2">
        <v>0</v>
      </c>
      <c r="BS69" s="2">
        <v>0</v>
      </c>
    </row>
    <row r="70" spans="1:71" x14ac:dyDescent="0.2">
      <c r="A70" s="2">
        <v>68</v>
      </c>
      <c r="B70" s="2">
        <v>0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  <c r="AG70" s="2">
        <v>0</v>
      </c>
      <c r="AH70" s="2">
        <v>0</v>
      </c>
      <c r="AI70" s="2">
        <v>0</v>
      </c>
      <c r="AJ70" s="2">
        <v>0</v>
      </c>
      <c r="AK70" s="2">
        <v>0</v>
      </c>
      <c r="AL70" s="2">
        <v>0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  <c r="AR70" s="2">
        <v>0</v>
      </c>
      <c r="AS70" s="2">
        <v>0</v>
      </c>
      <c r="AT70" s="2">
        <v>0</v>
      </c>
      <c r="AU70" s="2">
        <v>0</v>
      </c>
      <c r="AV70" s="2">
        <v>0</v>
      </c>
      <c r="AW70" s="2">
        <v>0</v>
      </c>
      <c r="AX70" s="2">
        <v>0</v>
      </c>
      <c r="AY70" s="2">
        <v>0</v>
      </c>
      <c r="AZ70" s="2">
        <v>0</v>
      </c>
      <c r="BA70" s="2">
        <v>0</v>
      </c>
      <c r="BB70" s="2">
        <v>0</v>
      </c>
      <c r="BC70" s="2">
        <v>0</v>
      </c>
      <c r="BD70" s="2">
        <v>0</v>
      </c>
      <c r="BE70" s="2">
        <v>0</v>
      </c>
      <c r="BF70" s="2">
        <v>0</v>
      </c>
      <c r="BG70" s="2">
        <v>0</v>
      </c>
      <c r="BH70" s="2">
        <v>0</v>
      </c>
      <c r="BI70" s="2">
        <v>0</v>
      </c>
      <c r="BJ70" s="2">
        <v>0</v>
      </c>
      <c r="BK70" s="2">
        <v>0</v>
      </c>
      <c r="BL70" s="2">
        <v>0</v>
      </c>
      <c r="BM70" s="2">
        <v>0</v>
      </c>
      <c r="BN70" s="2">
        <v>0</v>
      </c>
      <c r="BO70" s="2">
        <v>0</v>
      </c>
      <c r="BP70" s="2">
        <v>0</v>
      </c>
      <c r="BQ70" s="2">
        <v>0</v>
      </c>
      <c r="BR70" s="2">
        <v>0</v>
      </c>
      <c r="BS70" s="2">
        <v>0</v>
      </c>
    </row>
    <row r="71" spans="1:71" x14ac:dyDescent="0.2">
      <c r="A71" s="2">
        <v>69</v>
      </c>
      <c r="B71" s="2">
        <v>0</v>
      </c>
      <c r="C71" s="2">
        <v>0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H71" s="2">
        <v>0</v>
      </c>
      <c r="AI71" s="2">
        <v>0</v>
      </c>
      <c r="AJ71" s="2">
        <v>0</v>
      </c>
      <c r="AK71" s="2">
        <v>0</v>
      </c>
      <c r="AL71" s="2">
        <v>0</v>
      </c>
      <c r="AM71" s="2">
        <v>0</v>
      </c>
      <c r="AN71" s="2">
        <v>0</v>
      </c>
      <c r="AO71" s="2">
        <v>0</v>
      </c>
      <c r="AP71" s="2">
        <v>0</v>
      </c>
      <c r="AQ71" s="2">
        <v>0</v>
      </c>
      <c r="AR71" s="2">
        <v>0</v>
      </c>
      <c r="AS71" s="2">
        <v>0</v>
      </c>
      <c r="AT71" s="2">
        <v>0</v>
      </c>
      <c r="AU71" s="2">
        <v>0</v>
      </c>
      <c r="AV71" s="2">
        <v>0</v>
      </c>
      <c r="AW71" s="2">
        <v>0</v>
      </c>
      <c r="AX71" s="2">
        <v>0</v>
      </c>
      <c r="AY71" s="2">
        <v>0</v>
      </c>
      <c r="AZ71" s="2">
        <v>0</v>
      </c>
      <c r="BA71" s="2">
        <v>0</v>
      </c>
      <c r="BB71" s="2">
        <v>0</v>
      </c>
      <c r="BC71" s="2">
        <v>0</v>
      </c>
      <c r="BD71" s="2">
        <v>0</v>
      </c>
      <c r="BE71" s="2">
        <v>0</v>
      </c>
      <c r="BF71" s="2">
        <v>0</v>
      </c>
      <c r="BG71" s="2">
        <v>0</v>
      </c>
      <c r="BH71" s="2">
        <v>0</v>
      </c>
      <c r="BI71" s="2">
        <v>0</v>
      </c>
      <c r="BJ71" s="2">
        <v>0</v>
      </c>
      <c r="BK71" s="2">
        <v>0</v>
      </c>
      <c r="BL71" s="2">
        <v>0</v>
      </c>
      <c r="BM71" s="2">
        <v>0</v>
      </c>
      <c r="BN71" s="2">
        <v>0</v>
      </c>
      <c r="BO71" s="2">
        <v>0</v>
      </c>
      <c r="BP71" s="2">
        <v>0</v>
      </c>
      <c r="BQ71" s="2">
        <v>0</v>
      </c>
      <c r="BR71" s="2">
        <v>0</v>
      </c>
      <c r="BS71" s="2">
        <v>0</v>
      </c>
    </row>
    <row r="72" spans="1:71" x14ac:dyDescent="0.2">
      <c r="A72" s="2">
        <v>70</v>
      </c>
      <c r="B72" s="2">
        <v>0</v>
      </c>
      <c r="C72" s="2">
        <v>0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2">
        <v>0</v>
      </c>
      <c r="AF72" s="2">
        <v>0</v>
      </c>
      <c r="AG72" s="2">
        <v>0</v>
      </c>
      <c r="AH72" s="2">
        <v>0</v>
      </c>
      <c r="AI72" s="2">
        <v>0</v>
      </c>
      <c r="AJ72" s="2">
        <v>0</v>
      </c>
      <c r="AK72" s="2">
        <v>0</v>
      </c>
      <c r="AL72" s="2">
        <v>0</v>
      </c>
      <c r="AM72" s="2">
        <v>0</v>
      </c>
      <c r="AN72" s="2">
        <v>0</v>
      </c>
      <c r="AO72" s="2">
        <v>0</v>
      </c>
      <c r="AP72" s="2">
        <v>0</v>
      </c>
      <c r="AQ72" s="2">
        <v>0</v>
      </c>
      <c r="AR72" s="2">
        <v>0</v>
      </c>
      <c r="AS72" s="2">
        <v>0</v>
      </c>
      <c r="AT72" s="2">
        <v>0</v>
      </c>
      <c r="AU72" s="2">
        <v>0</v>
      </c>
      <c r="AV72" s="2">
        <v>0</v>
      </c>
      <c r="AW72" s="2">
        <v>0</v>
      </c>
      <c r="AX72" s="2">
        <v>0</v>
      </c>
      <c r="AY72" s="2">
        <v>0</v>
      </c>
      <c r="AZ72" s="2">
        <v>0</v>
      </c>
      <c r="BA72" s="2">
        <v>0</v>
      </c>
      <c r="BB72" s="2">
        <v>0</v>
      </c>
      <c r="BC72" s="2">
        <v>0</v>
      </c>
      <c r="BD72" s="2">
        <v>0</v>
      </c>
      <c r="BE72" s="2">
        <v>0</v>
      </c>
      <c r="BF72" s="2">
        <v>0</v>
      </c>
      <c r="BG72" s="2">
        <v>0</v>
      </c>
      <c r="BH72" s="2">
        <v>0</v>
      </c>
      <c r="BI72" s="2">
        <v>0</v>
      </c>
      <c r="BJ72" s="2">
        <v>0</v>
      </c>
      <c r="BK72" s="2">
        <v>0</v>
      </c>
      <c r="BL72" s="2">
        <v>0</v>
      </c>
      <c r="BM72" s="2">
        <v>0</v>
      </c>
      <c r="BN72" s="2">
        <v>0</v>
      </c>
      <c r="BO72" s="2">
        <v>0</v>
      </c>
      <c r="BP72" s="2">
        <v>0</v>
      </c>
      <c r="BQ72" s="2">
        <v>0</v>
      </c>
      <c r="BR72" s="2">
        <v>0</v>
      </c>
      <c r="BS72" s="2">
        <v>0</v>
      </c>
    </row>
    <row r="73" spans="1:71" x14ac:dyDescent="0.2">
      <c r="A73" s="2" t="s">
        <v>93</v>
      </c>
      <c r="B73" s="2">
        <v>2.7517233927034273</v>
      </c>
      <c r="C73" s="2">
        <v>7.7343098728649945E-2</v>
      </c>
      <c r="D73" s="2">
        <v>9.5271283316480642E-3</v>
      </c>
      <c r="E73" s="2">
        <v>0.39838046016470363</v>
      </c>
      <c r="F73" s="2">
        <v>0.75371623219796224</v>
      </c>
      <c r="G73" s="2">
        <v>1.1756526460088058E-2</v>
      </c>
      <c r="H73" s="2">
        <v>1.9333255344228369E-2</v>
      </c>
      <c r="I73" s="2">
        <v>0.35788879711460658</v>
      </c>
      <c r="J73" s="2">
        <v>6.616501225823461E-2</v>
      </c>
      <c r="K73" s="2">
        <v>2.3969700916005358E-3</v>
      </c>
      <c r="L73" s="2">
        <v>0.11201782643212772</v>
      </c>
      <c r="M73" s="2">
        <v>3.6556889083512942E-2</v>
      </c>
      <c r="N73" s="2">
        <v>0.27523061515581299</v>
      </c>
      <c r="O73" s="2">
        <v>4.5750313110516562E-2</v>
      </c>
      <c r="P73" s="2">
        <v>0.10875593163720369</v>
      </c>
      <c r="Q73" s="2">
        <v>1.2841137431266343E-2</v>
      </c>
      <c r="R73" s="2">
        <v>0.13364641457758605</v>
      </c>
      <c r="S73" s="2">
        <v>3.6241899860664777E-2</v>
      </c>
      <c r="T73" s="2">
        <v>1.5749461142408326E-4</v>
      </c>
      <c r="U73" s="2">
        <v>2.0232443043455815E-2</v>
      </c>
      <c r="V73" s="2">
        <v>0.10030736786569205</v>
      </c>
      <c r="W73" s="2">
        <v>6.5883710182619751E-2</v>
      </c>
      <c r="X73" s="2">
        <v>7.8055135609914589E-2</v>
      </c>
      <c r="Y73" s="2">
        <v>5.8827548496751363E-2</v>
      </c>
      <c r="Z73" s="2">
        <v>0.49967656019790996</v>
      </c>
      <c r="AA73" s="2">
        <v>0.20055484746963601</v>
      </c>
      <c r="AB73" s="2">
        <v>8.9436208736735717E-2</v>
      </c>
      <c r="AC73" s="2">
        <v>0.31873914939147047</v>
      </c>
      <c r="AD73" s="2">
        <v>2.051460889207666E-3</v>
      </c>
      <c r="AE73" s="2">
        <v>1.2115856030576643E-2</v>
      </c>
      <c r="AF73" s="2">
        <v>0.7320412882345162</v>
      </c>
      <c r="AG73" s="2">
        <v>1.8202864403733032E-2</v>
      </c>
      <c r="AH73" s="2">
        <v>0.52326217005058862</v>
      </c>
      <c r="AI73" s="2">
        <v>1.0730939977651888E-3</v>
      </c>
      <c r="AJ73" s="2">
        <v>2.0425928196795822E-2</v>
      </c>
      <c r="AK73" s="2">
        <v>2.47269419179164E-3</v>
      </c>
      <c r="AL73" s="2">
        <v>3.9722041301766958E-3</v>
      </c>
      <c r="AM73" s="2">
        <v>0.21798463503301499</v>
      </c>
      <c r="AN73" s="2">
        <v>0.1936561803951917</v>
      </c>
      <c r="AO73" s="2">
        <v>5.8592602239124214E-4</v>
      </c>
      <c r="AP73" s="2">
        <v>0.28145208419356726</v>
      </c>
      <c r="AQ73" s="2">
        <v>0.16791891198461148</v>
      </c>
      <c r="AR73" s="2">
        <v>0.10681388199542045</v>
      </c>
      <c r="AS73" s="2">
        <v>0.48224446923984837</v>
      </c>
      <c r="AT73" s="2">
        <v>2.7493894780412633E-3</v>
      </c>
      <c r="AU73" s="2">
        <v>0.1986438936560681</v>
      </c>
      <c r="AV73" s="2">
        <v>1.8772666663345938E-4</v>
      </c>
      <c r="AW73" s="2">
        <v>1.3140866664342157E-2</v>
      </c>
      <c r="AX73" s="2">
        <v>0.19009110127516793</v>
      </c>
      <c r="AY73" s="2">
        <v>3.1959601221340477E-5</v>
      </c>
      <c r="AZ73" s="2">
        <v>9.5015030658039267E-4</v>
      </c>
      <c r="BA73" s="2">
        <v>3.4447267478569144E-3</v>
      </c>
      <c r="BB73" s="2">
        <v>0.13016828860683119</v>
      </c>
      <c r="BC73" s="2">
        <v>8.6377300598217518E-5</v>
      </c>
      <c r="BD73" s="2">
        <v>5.5552121258066953E-3</v>
      </c>
      <c r="BE73" s="2">
        <v>1.1125396317050414E-3</v>
      </c>
      <c r="BF73" s="2">
        <v>9.7341459287484597E-2</v>
      </c>
      <c r="BG73" s="2">
        <v>4.1115595084751538E-4</v>
      </c>
      <c r="BH73" s="2">
        <v>1.9953156438188245E-4</v>
      </c>
      <c r="BI73" s="2">
        <v>6.5852038505733734E-2</v>
      </c>
      <c r="BJ73" s="2">
        <v>0.36262745582542483</v>
      </c>
      <c r="BK73" s="2">
        <v>1.7534592021438154E-4</v>
      </c>
      <c r="BL73" s="2">
        <v>4.6039101218849933E-4</v>
      </c>
      <c r="BM73" s="2">
        <v>0.34377215487783991</v>
      </c>
      <c r="BN73" s="2">
        <v>1.1847222625716186E-2</v>
      </c>
      <c r="BO73" s="2">
        <v>0.31043310816594588</v>
      </c>
      <c r="BP73" s="2">
        <v>2.7400215718670515</v>
      </c>
      <c r="BQ73" s="2">
        <v>2.1531269720117679E-2</v>
      </c>
      <c r="BR73" s="2">
        <v>0</v>
      </c>
      <c r="BS73" s="2">
        <v>4.1469848549208299</v>
      </c>
    </row>
  </sheetData>
  <conditionalFormatting sqref="B2:B72">
    <cfRule type="colorScale" priority="70">
      <colorScale>
        <cfvo type="min"/>
        <cfvo type="max"/>
        <color rgb="FFFCFCFF"/>
        <color rgb="FF63BE7B"/>
      </colorScale>
    </cfRule>
  </conditionalFormatting>
  <conditionalFormatting sqref="C2:C72">
    <cfRule type="colorScale" priority="69">
      <colorScale>
        <cfvo type="min"/>
        <cfvo type="max"/>
        <color rgb="FFFCFCFF"/>
        <color rgb="FF63BE7B"/>
      </colorScale>
    </cfRule>
  </conditionalFormatting>
  <conditionalFormatting sqref="D2:D72">
    <cfRule type="colorScale" priority="68">
      <colorScale>
        <cfvo type="min"/>
        <cfvo type="max"/>
        <color rgb="FFFCFCFF"/>
        <color rgb="FF63BE7B"/>
      </colorScale>
    </cfRule>
  </conditionalFormatting>
  <conditionalFormatting sqref="E2:E72">
    <cfRule type="colorScale" priority="67">
      <colorScale>
        <cfvo type="min"/>
        <cfvo type="max"/>
        <color rgb="FFFCFCFF"/>
        <color rgb="FF63BE7B"/>
      </colorScale>
    </cfRule>
  </conditionalFormatting>
  <conditionalFormatting sqref="F2:F72">
    <cfRule type="colorScale" priority="66">
      <colorScale>
        <cfvo type="min"/>
        <cfvo type="max"/>
        <color rgb="FFFCFCFF"/>
        <color rgb="FF63BE7B"/>
      </colorScale>
    </cfRule>
  </conditionalFormatting>
  <conditionalFormatting sqref="G2:G72">
    <cfRule type="colorScale" priority="65">
      <colorScale>
        <cfvo type="min"/>
        <cfvo type="max"/>
        <color rgb="FFFCFCFF"/>
        <color rgb="FF63BE7B"/>
      </colorScale>
    </cfRule>
  </conditionalFormatting>
  <conditionalFormatting sqref="H2:H72">
    <cfRule type="colorScale" priority="64">
      <colorScale>
        <cfvo type="min"/>
        <cfvo type="max"/>
        <color rgb="FFFCFCFF"/>
        <color rgb="FF63BE7B"/>
      </colorScale>
    </cfRule>
  </conditionalFormatting>
  <conditionalFormatting sqref="I2:I72">
    <cfRule type="colorScale" priority="63">
      <colorScale>
        <cfvo type="min"/>
        <cfvo type="max"/>
        <color rgb="FFFCFCFF"/>
        <color rgb="FF63BE7B"/>
      </colorScale>
    </cfRule>
  </conditionalFormatting>
  <conditionalFormatting sqref="J2:J72">
    <cfRule type="colorScale" priority="62">
      <colorScale>
        <cfvo type="min"/>
        <cfvo type="max"/>
        <color rgb="FFFCFCFF"/>
        <color rgb="FF63BE7B"/>
      </colorScale>
    </cfRule>
  </conditionalFormatting>
  <conditionalFormatting sqref="K2:K72">
    <cfRule type="colorScale" priority="61">
      <colorScale>
        <cfvo type="min"/>
        <cfvo type="max"/>
        <color rgb="FFFCFCFF"/>
        <color rgb="FF63BE7B"/>
      </colorScale>
    </cfRule>
  </conditionalFormatting>
  <conditionalFormatting sqref="L2:L72">
    <cfRule type="colorScale" priority="60">
      <colorScale>
        <cfvo type="min"/>
        <cfvo type="max"/>
        <color rgb="FFFCFCFF"/>
        <color rgb="FF63BE7B"/>
      </colorScale>
    </cfRule>
  </conditionalFormatting>
  <conditionalFormatting sqref="M2:M72">
    <cfRule type="colorScale" priority="59">
      <colorScale>
        <cfvo type="min"/>
        <cfvo type="max"/>
        <color rgb="FFFCFCFF"/>
        <color rgb="FF63BE7B"/>
      </colorScale>
    </cfRule>
  </conditionalFormatting>
  <conditionalFormatting sqref="N2:N72">
    <cfRule type="colorScale" priority="58">
      <colorScale>
        <cfvo type="min"/>
        <cfvo type="max"/>
        <color rgb="FFFCFCFF"/>
        <color rgb="FF63BE7B"/>
      </colorScale>
    </cfRule>
  </conditionalFormatting>
  <conditionalFormatting sqref="O2:O72">
    <cfRule type="colorScale" priority="57">
      <colorScale>
        <cfvo type="min"/>
        <cfvo type="max"/>
        <color rgb="FFFCFCFF"/>
        <color rgb="FF63BE7B"/>
      </colorScale>
    </cfRule>
  </conditionalFormatting>
  <conditionalFormatting sqref="P2:P72">
    <cfRule type="colorScale" priority="56">
      <colorScale>
        <cfvo type="min"/>
        <cfvo type="max"/>
        <color rgb="FFFCFCFF"/>
        <color rgb="FF63BE7B"/>
      </colorScale>
    </cfRule>
  </conditionalFormatting>
  <conditionalFormatting sqref="Q2:Q72">
    <cfRule type="colorScale" priority="55">
      <colorScale>
        <cfvo type="min"/>
        <cfvo type="max"/>
        <color rgb="FFFCFCFF"/>
        <color rgb="FF63BE7B"/>
      </colorScale>
    </cfRule>
  </conditionalFormatting>
  <conditionalFormatting sqref="R2:R72">
    <cfRule type="colorScale" priority="54">
      <colorScale>
        <cfvo type="min"/>
        <cfvo type="max"/>
        <color rgb="FFFCFCFF"/>
        <color rgb="FF63BE7B"/>
      </colorScale>
    </cfRule>
  </conditionalFormatting>
  <conditionalFormatting sqref="S2:S72">
    <cfRule type="colorScale" priority="53">
      <colorScale>
        <cfvo type="min"/>
        <cfvo type="max"/>
        <color rgb="FFFCFCFF"/>
        <color rgb="FF63BE7B"/>
      </colorScale>
    </cfRule>
  </conditionalFormatting>
  <conditionalFormatting sqref="T2:T72">
    <cfRule type="colorScale" priority="52">
      <colorScale>
        <cfvo type="min"/>
        <cfvo type="max"/>
        <color rgb="FFFCFCFF"/>
        <color rgb="FF63BE7B"/>
      </colorScale>
    </cfRule>
  </conditionalFormatting>
  <conditionalFormatting sqref="U2:U72">
    <cfRule type="colorScale" priority="51">
      <colorScale>
        <cfvo type="min"/>
        <cfvo type="max"/>
        <color rgb="FFFCFCFF"/>
        <color rgb="FF63BE7B"/>
      </colorScale>
    </cfRule>
  </conditionalFormatting>
  <conditionalFormatting sqref="V7:V72">
    <cfRule type="colorScale" priority="50">
      <colorScale>
        <cfvo type="min"/>
        <cfvo type="max"/>
        <color rgb="FFFCFCFF"/>
        <color rgb="FF63BE7B"/>
      </colorScale>
    </cfRule>
  </conditionalFormatting>
  <conditionalFormatting sqref="W2:W72">
    <cfRule type="colorScale" priority="49">
      <colorScale>
        <cfvo type="min"/>
        <cfvo type="max"/>
        <color rgb="FFFCFCFF"/>
        <color rgb="FF63BE7B"/>
      </colorScale>
    </cfRule>
  </conditionalFormatting>
  <conditionalFormatting sqref="X2:X72">
    <cfRule type="colorScale" priority="48">
      <colorScale>
        <cfvo type="min"/>
        <cfvo type="max"/>
        <color rgb="FFFCFCFF"/>
        <color rgb="FF63BE7B"/>
      </colorScale>
    </cfRule>
  </conditionalFormatting>
  <conditionalFormatting sqref="Y2:Y72">
    <cfRule type="colorScale" priority="47">
      <colorScale>
        <cfvo type="min"/>
        <cfvo type="max"/>
        <color rgb="FFFCFCFF"/>
        <color rgb="FF63BE7B"/>
      </colorScale>
    </cfRule>
  </conditionalFormatting>
  <conditionalFormatting sqref="Z2:Z72">
    <cfRule type="colorScale" priority="46">
      <colorScale>
        <cfvo type="min"/>
        <cfvo type="max"/>
        <color rgb="FFFCFCFF"/>
        <color rgb="FF63BE7B"/>
      </colorScale>
    </cfRule>
  </conditionalFormatting>
  <conditionalFormatting sqref="AA2:AA72">
    <cfRule type="colorScale" priority="45">
      <colorScale>
        <cfvo type="min"/>
        <cfvo type="max"/>
        <color rgb="FFFCFCFF"/>
        <color rgb="FF63BE7B"/>
      </colorScale>
    </cfRule>
  </conditionalFormatting>
  <conditionalFormatting sqref="AB2:AB72">
    <cfRule type="colorScale" priority="44">
      <colorScale>
        <cfvo type="min"/>
        <cfvo type="max"/>
        <color rgb="FFFCFCFF"/>
        <color rgb="FF63BE7B"/>
      </colorScale>
    </cfRule>
  </conditionalFormatting>
  <conditionalFormatting sqref="AC2:AC72">
    <cfRule type="colorScale" priority="43">
      <colorScale>
        <cfvo type="min"/>
        <cfvo type="max"/>
        <color rgb="FFFCFCFF"/>
        <color rgb="FF63BE7B"/>
      </colorScale>
    </cfRule>
  </conditionalFormatting>
  <conditionalFormatting sqref="AD2:AD72">
    <cfRule type="colorScale" priority="42">
      <colorScale>
        <cfvo type="min"/>
        <cfvo type="max"/>
        <color rgb="FFFCFCFF"/>
        <color rgb="FF63BE7B"/>
      </colorScale>
    </cfRule>
  </conditionalFormatting>
  <conditionalFormatting sqref="AE2:AE72">
    <cfRule type="colorScale" priority="41">
      <colorScale>
        <cfvo type="min"/>
        <cfvo type="max"/>
        <color rgb="FFFCFCFF"/>
        <color rgb="FF63BE7B"/>
      </colorScale>
    </cfRule>
  </conditionalFormatting>
  <conditionalFormatting sqref="AF2:AF72">
    <cfRule type="colorScale" priority="40">
      <colorScale>
        <cfvo type="min"/>
        <cfvo type="max"/>
        <color rgb="FFFCFCFF"/>
        <color rgb="FF63BE7B"/>
      </colorScale>
    </cfRule>
  </conditionalFormatting>
  <conditionalFormatting sqref="AG2:AG72">
    <cfRule type="colorScale" priority="39">
      <colorScale>
        <cfvo type="min"/>
        <cfvo type="max"/>
        <color rgb="FFFCFCFF"/>
        <color rgb="FF63BE7B"/>
      </colorScale>
    </cfRule>
  </conditionalFormatting>
  <conditionalFormatting sqref="AH2:AH72">
    <cfRule type="colorScale" priority="38">
      <colorScale>
        <cfvo type="min"/>
        <cfvo type="max"/>
        <color rgb="FFFCFCFF"/>
        <color rgb="FF63BE7B"/>
      </colorScale>
    </cfRule>
  </conditionalFormatting>
  <conditionalFormatting sqref="AI2:AI72">
    <cfRule type="colorScale" priority="37">
      <colorScale>
        <cfvo type="min"/>
        <cfvo type="max"/>
        <color rgb="FFFCFCFF"/>
        <color rgb="FF63BE7B"/>
      </colorScale>
    </cfRule>
  </conditionalFormatting>
  <conditionalFormatting sqref="AJ2:AJ72">
    <cfRule type="colorScale" priority="36">
      <colorScale>
        <cfvo type="min"/>
        <cfvo type="max"/>
        <color rgb="FFFCFCFF"/>
        <color rgb="FF63BE7B"/>
      </colorScale>
    </cfRule>
  </conditionalFormatting>
  <conditionalFormatting sqref="AK2:AK72">
    <cfRule type="colorScale" priority="35">
      <colorScale>
        <cfvo type="min"/>
        <cfvo type="max"/>
        <color rgb="FFFCFCFF"/>
        <color rgb="FF63BE7B"/>
      </colorScale>
    </cfRule>
  </conditionalFormatting>
  <conditionalFormatting sqref="AL2:AL72">
    <cfRule type="colorScale" priority="34">
      <colorScale>
        <cfvo type="min"/>
        <cfvo type="max"/>
        <color rgb="FFFCFCFF"/>
        <color rgb="FF63BE7B"/>
      </colorScale>
    </cfRule>
  </conditionalFormatting>
  <conditionalFormatting sqref="AM2:AM72">
    <cfRule type="colorScale" priority="33">
      <colorScale>
        <cfvo type="min"/>
        <cfvo type="max"/>
        <color rgb="FFFCFCFF"/>
        <color rgb="FF63BE7B"/>
      </colorScale>
    </cfRule>
  </conditionalFormatting>
  <conditionalFormatting sqref="AN2:AN72">
    <cfRule type="colorScale" priority="32">
      <colorScale>
        <cfvo type="min"/>
        <cfvo type="max"/>
        <color rgb="FFFCFCFF"/>
        <color rgb="FF63BE7B"/>
      </colorScale>
    </cfRule>
  </conditionalFormatting>
  <conditionalFormatting sqref="AO2:AO72">
    <cfRule type="colorScale" priority="31">
      <colorScale>
        <cfvo type="min"/>
        <cfvo type="max"/>
        <color rgb="FFFCFCFF"/>
        <color rgb="FF63BE7B"/>
      </colorScale>
    </cfRule>
  </conditionalFormatting>
  <conditionalFormatting sqref="AP2:AP72">
    <cfRule type="colorScale" priority="30">
      <colorScale>
        <cfvo type="min"/>
        <cfvo type="max"/>
        <color rgb="FFFCFCFF"/>
        <color rgb="FF63BE7B"/>
      </colorScale>
    </cfRule>
  </conditionalFormatting>
  <conditionalFormatting sqref="AQ2:AQ72">
    <cfRule type="colorScale" priority="29">
      <colorScale>
        <cfvo type="min"/>
        <cfvo type="max"/>
        <color rgb="FFFCFCFF"/>
        <color rgb="FF63BE7B"/>
      </colorScale>
    </cfRule>
  </conditionalFormatting>
  <conditionalFormatting sqref="AR2:AR72">
    <cfRule type="colorScale" priority="28">
      <colorScale>
        <cfvo type="min"/>
        <cfvo type="max"/>
        <color rgb="FFFCFCFF"/>
        <color rgb="FF63BE7B"/>
      </colorScale>
    </cfRule>
  </conditionalFormatting>
  <conditionalFormatting sqref="AS2:AS72">
    <cfRule type="colorScale" priority="27">
      <colorScale>
        <cfvo type="min"/>
        <cfvo type="max"/>
        <color rgb="FFFCFCFF"/>
        <color rgb="FF63BE7B"/>
      </colorScale>
    </cfRule>
  </conditionalFormatting>
  <conditionalFormatting sqref="AT2:AT72">
    <cfRule type="colorScale" priority="26">
      <colorScale>
        <cfvo type="min"/>
        <cfvo type="max"/>
        <color rgb="FFFCFCFF"/>
        <color rgb="FF63BE7B"/>
      </colorScale>
    </cfRule>
  </conditionalFormatting>
  <conditionalFormatting sqref="AU2:AU72">
    <cfRule type="colorScale" priority="25">
      <colorScale>
        <cfvo type="min"/>
        <cfvo type="max"/>
        <color rgb="FFFCFCFF"/>
        <color rgb="FF63BE7B"/>
      </colorScale>
    </cfRule>
  </conditionalFormatting>
  <conditionalFormatting sqref="AV2:AV72">
    <cfRule type="colorScale" priority="24">
      <colorScale>
        <cfvo type="min"/>
        <cfvo type="max"/>
        <color rgb="FFFCFCFF"/>
        <color rgb="FF63BE7B"/>
      </colorScale>
    </cfRule>
  </conditionalFormatting>
  <conditionalFormatting sqref="AW2:AW72">
    <cfRule type="colorScale" priority="23">
      <colorScale>
        <cfvo type="min"/>
        <cfvo type="max"/>
        <color rgb="FFFCFCFF"/>
        <color rgb="FF63BE7B"/>
      </colorScale>
    </cfRule>
  </conditionalFormatting>
  <conditionalFormatting sqref="AX2:AX72">
    <cfRule type="colorScale" priority="22">
      <colorScale>
        <cfvo type="min"/>
        <cfvo type="max"/>
        <color rgb="FFFCFCFF"/>
        <color rgb="FF63BE7B"/>
      </colorScale>
    </cfRule>
  </conditionalFormatting>
  <conditionalFormatting sqref="AY2:AY72">
    <cfRule type="colorScale" priority="21">
      <colorScale>
        <cfvo type="min"/>
        <cfvo type="max"/>
        <color rgb="FFFCFCFF"/>
        <color rgb="FF63BE7B"/>
      </colorScale>
    </cfRule>
  </conditionalFormatting>
  <conditionalFormatting sqref="AZ2:AZ72">
    <cfRule type="colorScale" priority="20">
      <colorScale>
        <cfvo type="min"/>
        <cfvo type="max"/>
        <color rgb="FFFCFCFF"/>
        <color rgb="FF63BE7B"/>
      </colorScale>
    </cfRule>
  </conditionalFormatting>
  <conditionalFormatting sqref="BA2:BA72">
    <cfRule type="colorScale" priority="19">
      <colorScale>
        <cfvo type="min"/>
        <cfvo type="max"/>
        <color rgb="FFFCFCFF"/>
        <color rgb="FF63BE7B"/>
      </colorScale>
    </cfRule>
  </conditionalFormatting>
  <conditionalFormatting sqref="BB2:BB72">
    <cfRule type="colorScale" priority="18">
      <colorScale>
        <cfvo type="min"/>
        <cfvo type="max"/>
        <color rgb="FFFCFCFF"/>
        <color rgb="FF63BE7B"/>
      </colorScale>
    </cfRule>
  </conditionalFormatting>
  <conditionalFormatting sqref="BC2:BC72">
    <cfRule type="colorScale" priority="17">
      <colorScale>
        <cfvo type="min"/>
        <cfvo type="max"/>
        <color rgb="FFFCFCFF"/>
        <color rgb="FF63BE7B"/>
      </colorScale>
    </cfRule>
  </conditionalFormatting>
  <conditionalFormatting sqref="BD2:BD72">
    <cfRule type="colorScale" priority="16">
      <colorScale>
        <cfvo type="min"/>
        <cfvo type="max"/>
        <color rgb="FFFCFCFF"/>
        <color rgb="FF63BE7B"/>
      </colorScale>
    </cfRule>
  </conditionalFormatting>
  <conditionalFormatting sqref="BE2:BE72">
    <cfRule type="colorScale" priority="15">
      <colorScale>
        <cfvo type="min"/>
        <cfvo type="max"/>
        <color rgb="FFFCFCFF"/>
        <color rgb="FF63BE7B"/>
      </colorScale>
    </cfRule>
  </conditionalFormatting>
  <conditionalFormatting sqref="BF2:BF72">
    <cfRule type="colorScale" priority="14">
      <colorScale>
        <cfvo type="min"/>
        <cfvo type="max"/>
        <color rgb="FFFCFCFF"/>
        <color rgb="FF63BE7B"/>
      </colorScale>
    </cfRule>
  </conditionalFormatting>
  <conditionalFormatting sqref="BG2:BG72">
    <cfRule type="colorScale" priority="13">
      <colorScale>
        <cfvo type="min"/>
        <cfvo type="max"/>
        <color rgb="FFFCFCFF"/>
        <color rgb="FF63BE7B"/>
      </colorScale>
    </cfRule>
  </conditionalFormatting>
  <conditionalFormatting sqref="BH2:BH72">
    <cfRule type="colorScale" priority="12">
      <colorScale>
        <cfvo type="min"/>
        <cfvo type="max"/>
        <color rgb="FFFCFCFF"/>
        <color rgb="FF63BE7B"/>
      </colorScale>
    </cfRule>
  </conditionalFormatting>
  <conditionalFormatting sqref="BI2:BI72">
    <cfRule type="colorScale" priority="11">
      <colorScale>
        <cfvo type="min"/>
        <cfvo type="max"/>
        <color rgb="FFFCFCFF"/>
        <color rgb="FF63BE7B"/>
      </colorScale>
    </cfRule>
  </conditionalFormatting>
  <conditionalFormatting sqref="BJ2:BJ72">
    <cfRule type="colorScale" priority="10">
      <colorScale>
        <cfvo type="min"/>
        <cfvo type="max"/>
        <color rgb="FFFCFCFF"/>
        <color rgb="FF63BE7B"/>
      </colorScale>
    </cfRule>
  </conditionalFormatting>
  <conditionalFormatting sqref="BK2:BK72">
    <cfRule type="colorScale" priority="9">
      <colorScale>
        <cfvo type="min"/>
        <cfvo type="max"/>
        <color rgb="FFFCFCFF"/>
        <color rgb="FF63BE7B"/>
      </colorScale>
    </cfRule>
  </conditionalFormatting>
  <conditionalFormatting sqref="BL2:BL72">
    <cfRule type="colorScale" priority="8">
      <colorScale>
        <cfvo type="min"/>
        <cfvo type="max"/>
        <color rgb="FFFCFCFF"/>
        <color rgb="FF63BE7B"/>
      </colorScale>
    </cfRule>
  </conditionalFormatting>
  <conditionalFormatting sqref="BM2:BM72">
    <cfRule type="colorScale" priority="7">
      <colorScale>
        <cfvo type="min"/>
        <cfvo type="max"/>
        <color rgb="FFFCFCFF"/>
        <color rgb="FF63BE7B"/>
      </colorScale>
    </cfRule>
  </conditionalFormatting>
  <conditionalFormatting sqref="BN2:BN72">
    <cfRule type="colorScale" priority="6">
      <colorScale>
        <cfvo type="min"/>
        <cfvo type="max"/>
        <color rgb="FFFCFCFF"/>
        <color rgb="FF63BE7B"/>
      </colorScale>
    </cfRule>
  </conditionalFormatting>
  <conditionalFormatting sqref="BO2:BO72">
    <cfRule type="colorScale" priority="5">
      <colorScale>
        <cfvo type="min"/>
        <cfvo type="max"/>
        <color rgb="FFFCFCFF"/>
        <color rgb="FF63BE7B"/>
      </colorScale>
    </cfRule>
  </conditionalFormatting>
  <conditionalFormatting sqref="BP2:BP72">
    <cfRule type="colorScale" priority="4">
      <colorScale>
        <cfvo type="min"/>
        <cfvo type="max"/>
        <color rgb="FFFCFCFF"/>
        <color rgb="FF63BE7B"/>
      </colorScale>
    </cfRule>
  </conditionalFormatting>
  <conditionalFormatting sqref="BS2:BS72">
    <cfRule type="colorScale" priority="3">
      <colorScale>
        <cfvo type="min"/>
        <cfvo type="max"/>
        <color rgb="FFFCFCFF"/>
        <color rgb="FF63BE7B"/>
      </colorScale>
    </cfRule>
  </conditionalFormatting>
  <conditionalFormatting sqref="BR2:BR72">
    <cfRule type="colorScale" priority="2">
      <colorScale>
        <cfvo type="min"/>
        <cfvo type="max"/>
        <color rgb="FFFCFCFF"/>
        <color rgb="FF63BE7B"/>
      </colorScale>
    </cfRule>
  </conditionalFormatting>
  <conditionalFormatting sqref="BQ2:BQ72">
    <cfRule type="colorScale" priority="1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MEAM1</vt:lpstr>
      <vt:lpstr>MEDQ</vt:lpstr>
      <vt:lpstr>SSA-ECA</vt:lpstr>
      <vt:lpstr>A.pisum</vt:lpstr>
      <vt:lpstr>D.citri</vt:lpstr>
      <vt:lpstr>M.persicae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2022-03-22T01:17:13Z</dcterms:created>
  <dcterms:modified xsi:type="dcterms:W3CDTF">2022-03-22T01:20:28Z</dcterms:modified>
</cp:coreProperties>
</file>