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filterPrivacy="1" defaultThemeVersion="124226"/>
  <xr:revisionPtr revIDLastSave="0" documentId="13_ncr:1_{49E2045C-F6A7-45F5-92A3-A09C7B684064}" xr6:coauthVersionLast="47" xr6:coauthVersionMax="47" xr10:uidLastSave="{00000000-0000-0000-0000-000000000000}"/>
  <bookViews>
    <workbookView xWindow="-120" yWindow="-120" windowWidth="29040" windowHeight="15840" firstSheet="11" activeTab="11" xr2:uid="{00000000-000D-0000-FFFF-FFFF00000000}"/>
  </bookViews>
  <sheets>
    <sheet name="S1" sheetId="12" r:id="rId1"/>
    <sheet name="S2" sheetId="15" r:id="rId2"/>
    <sheet name="S3" sheetId="13" r:id="rId3"/>
    <sheet name="S4" sheetId="3" r:id="rId4"/>
    <sheet name="S5" sheetId="4" r:id="rId5"/>
    <sheet name="S6" sheetId="14" r:id="rId6"/>
    <sheet name="S7" sheetId="1" r:id="rId7"/>
    <sheet name="S8" sheetId="10" r:id="rId8"/>
    <sheet name="S9" sheetId="6" r:id="rId9"/>
    <sheet name="S10" sheetId="8" r:id="rId10"/>
    <sheet name="S11" sheetId="11" r:id="rId11"/>
    <sheet name="S12" sheetId="16" r:id="rId12"/>
  </sheets>
  <definedNames>
    <definedName name="ExterníData_1" localSheetId="2" hidden="1">'S3'!$A$3:$H$23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H9" i="16" l="1"/>
  <c r="BG9" i="16"/>
  <c r="BH8" i="16"/>
  <c r="BG8" i="16"/>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51C287B-1288-48EE-A138-60A901C02261}" keepAlive="1" name="Dotaz – Droso_telTEs_ref_v12_GAG" description="Připojení k dotazu produktu Droso_telTEs_ref_v12_GAG v sešitě" type="5" refreshedVersion="8" background="1" saveData="1">
    <dbPr connection="Provider=Microsoft.Mashup.OleDb.1;Data Source=$Workbook$;Location=Droso_telTEs_ref_v12_GAG;Extended Properties=&quot;&quot;" command="SELECT * FROM [Droso_telTEs_ref_v12_GAG]"/>
  </connection>
  <connection id="2" xr16:uid="{1569FF34-DA11-454B-8B88-72D302A282BA}" keepAlive="1" name="Dotaz – tab_for_supplement" description="Připojení k dotazu produktu tab_for_supplement v sešitě" type="5" refreshedVersion="8" background="1" saveData="1">
    <dbPr connection="Provider=Microsoft.Mashup.OleDb.1;Data Source=$Workbook$;Location=tab_for_supplement;Extended Properties=&quot;&quot;" command="SELECT * FROM [tab_for_supplement]"/>
  </connection>
</connections>
</file>

<file path=xl/sharedStrings.xml><?xml version="1.0" encoding="utf-8"?>
<sst xmlns="http://schemas.openxmlformats.org/spreadsheetml/2006/main" count="1683" uniqueCount="1191">
  <si>
    <t>species</t>
  </si>
  <si>
    <t>accession</t>
  </si>
  <si>
    <t>start</t>
  </si>
  <si>
    <t>stop</t>
  </si>
  <si>
    <t>Dana</t>
  </si>
  <si>
    <t>NW_025319167.1</t>
  </si>
  <si>
    <t>NW_025319057.1</t>
  </si>
  <si>
    <t>NW_001939297.1</t>
  </si>
  <si>
    <t>NW_001939294.1</t>
  </si>
  <si>
    <t>NC_057931.1</t>
  </si>
  <si>
    <t>Dere</t>
  </si>
  <si>
    <t>NW_020825243.1</t>
  </si>
  <si>
    <t>NW_020825200.1</t>
  </si>
  <si>
    <t>Dgri</t>
  </si>
  <si>
    <t>NW_025063639.1</t>
  </si>
  <si>
    <t>1,246,468</t>
  </si>
  <si>
    <t>1,266,291</t>
  </si>
  <si>
    <t>NW_025063273.1</t>
  </si>
  <si>
    <t>NW_001961681.1</t>
  </si>
  <si>
    <t>5,063,433</t>
  </si>
  <si>
    <t>5,172,618</t>
  </si>
  <si>
    <t>Dmoj</t>
  </si>
  <si>
    <t>NW_025318904.1</t>
  </si>
  <si>
    <t>NW_025318867.1</t>
  </si>
  <si>
    <t>NW_025318865.1</t>
  </si>
  <si>
    <t>NW_025318846.1</t>
  </si>
  <si>
    <t>NW_025318838.1</t>
  </si>
  <si>
    <t>NW_025318825.1</t>
  </si>
  <si>
    <t>NW_025318719.1</t>
  </si>
  <si>
    <t>NW_025318673.1</t>
  </si>
  <si>
    <t>NW_001979119.1</t>
  </si>
  <si>
    <t>NW_001979118.1</t>
  </si>
  <si>
    <t>4,437,655</t>
  </si>
  <si>
    <t>4,453,435</t>
  </si>
  <si>
    <t>NW_001979113.1</t>
  </si>
  <si>
    <t>NW_001979112.1</t>
  </si>
  <si>
    <t>34,124,151</t>
  </si>
  <si>
    <t>34,148,556</t>
  </si>
  <si>
    <t>Dper</t>
  </si>
  <si>
    <t>NW_001986059.1</t>
  </si>
  <si>
    <t>NW_001986124.1</t>
  </si>
  <si>
    <t>NW_001986201.1</t>
  </si>
  <si>
    <t>NW_001987589.1</t>
  </si>
  <si>
    <t>NW_020825288.1</t>
  </si>
  <si>
    <t>NW_020825298.1</t>
  </si>
  <si>
    <t>NW_020825329.1</t>
  </si>
  <si>
    <t>1,771,538</t>
  </si>
  <si>
    <t>1,944,625</t>
  </si>
  <si>
    <t>NW_020825334.1</t>
  </si>
  <si>
    <t>NW_020825389.1</t>
  </si>
  <si>
    <t>NW_020825414.1</t>
  </si>
  <si>
    <t>NW_020825426.1</t>
  </si>
  <si>
    <t>NW_020825435.1</t>
  </si>
  <si>
    <t>NW_020825465.1</t>
  </si>
  <si>
    <t>NW_020825502.1</t>
  </si>
  <si>
    <t>NW_020825682.1</t>
  </si>
  <si>
    <t>Dpse</t>
  </si>
  <si>
    <t>NW_022881705.1</t>
  </si>
  <si>
    <t>NW_022881703.1</t>
  </si>
  <si>
    <t>NC_046683.1</t>
  </si>
  <si>
    <t>68,025,001</t>
  </si>
  <si>
    <t>68,158,638</t>
  </si>
  <si>
    <t>NC_046682.1</t>
  </si>
  <si>
    <t>1,820,970</t>
  </si>
  <si>
    <t>1,881,070</t>
  </si>
  <si>
    <t>NC_046681.1</t>
  </si>
  <si>
    <t>30,582,838</t>
  </si>
  <si>
    <t>30,706,867</t>
  </si>
  <si>
    <t>NC_046680.1</t>
  </si>
  <si>
    <t>23,463,243</t>
  </si>
  <si>
    <t>23,510,042</t>
  </si>
  <si>
    <t>NC_046679.1</t>
  </si>
  <si>
    <t>Dsec</t>
  </si>
  <si>
    <t>NW_022611366.1</t>
  </si>
  <si>
    <t>NW_022611179.1</t>
  </si>
  <si>
    <t>NW_022611147.1</t>
  </si>
  <si>
    <t>NW_022611116.1</t>
  </si>
  <si>
    <t>NW_022611107.1</t>
  </si>
  <si>
    <t>NW_022611104.1</t>
  </si>
  <si>
    <t>NW_022611101.1</t>
  </si>
  <si>
    <t>NW_002001248.1</t>
  </si>
  <si>
    <t>NC_045954.1</t>
  </si>
  <si>
    <t>NC_045951.1</t>
  </si>
  <si>
    <t>NC_045949.1</t>
  </si>
  <si>
    <t>Dvir</t>
  </si>
  <si>
    <t>VNHH02000132.1</t>
  </si>
  <si>
    <t>VNHH02000057.1</t>
  </si>
  <si>
    <t>NW_022587563.1</t>
  </si>
  <si>
    <t>NW_022587562.1</t>
  </si>
  <si>
    <t>NW_022587559.1</t>
  </si>
  <si>
    <t>1,061,177</t>
  </si>
  <si>
    <t>1,078,049</t>
  </si>
  <si>
    <t>NW_022587548.1</t>
  </si>
  <si>
    <t>NW_002014457.1</t>
  </si>
  <si>
    <t>1,844,037</t>
  </si>
  <si>
    <t>2,019,633</t>
  </si>
  <si>
    <t>JAECYC010000101.1</t>
  </si>
  <si>
    <t>CM017609.2</t>
  </si>
  <si>
    <t>CM017605.2</t>
  </si>
  <si>
    <t>Dwil</t>
  </si>
  <si>
    <t>NW_025814669.1</t>
  </si>
  <si>
    <t>NW_025814192.1</t>
  </si>
  <si>
    <t>NW_025814121.1</t>
  </si>
  <si>
    <t>NW_025814048.1</t>
  </si>
  <si>
    <t>Dyak</t>
  </si>
  <si>
    <t>JAEIGT010000384.1</t>
  </si>
  <si>
    <t>JAEDAC020000005.1</t>
  </si>
  <si>
    <t>30,704,056</t>
  </si>
  <si>
    <t>30,730,773</t>
  </si>
  <si>
    <t>JAEDAC020000004.1</t>
  </si>
  <si>
    <t>JAEDAC020000002.1</t>
  </si>
  <si>
    <t>JAEDAB020000002.1</t>
  </si>
  <si>
    <t>Element</t>
  </si>
  <si>
    <t>APVSFKLEELLTEISSLASAKSPGEDRISNSLIKLLPKKAVLYLLYIFNSILRIGHFPQQWKLAIITMIHKSGKPTHCPDSYRPISLLSGFGKLFERLLLPKLMECRMFSEAIPGHQFGFRPEHSAEQQILRVTQHVLKAFEEKEKCSAVFLDFSQAFDKVWHKGLLLKLKRILPPQLLKVLTAYLENRKFKVKGAGSTRSRLGSIKAGVPQGSILGPILYLIFTSDMPLP</t>
  </si>
  <si>
    <t>MPKKALLFLLHIFNCALRLGYFPTEWKRAEVTMIPKPGKSVSDPSSYRPISLLPGFSKIFERLILKKMLENKKFAKAIPNHQFGFREEHSGEQQVYRVCQHILKAFEDMEYCTAVFIDFTQAFDRVWHDGLLYKLKKLLPAQLFNLIHSYLSGRTFYVKGGNGVRSTTRTVKAGVPQGSVLGPILYSIFTSDMPLP</t>
  </si>
  <si>
    <t>Dwil_TR4</t>
  </si>
  <si>
    <t>Dwil_TR2</t>
  </si>
  <si>
    <t>Dana_TR4</t>
  </si>
  <si>
    <t>Dper_TR1A</t>
  </si>
  <si>
    <t>Dpse_TR1</t>
  </si>
  <si>
    <t>Dpse_TR1A</t>
  </si>
  <si>
    <t>Dmoj_TR1E</t>
  </si>
  <si>
    <t>Dmoj_TR1Ab</t>
  </si>
  <si>
    <t>Dmoj_TR1Ba</t>
  </si>
  <si>
    <t>Dvir_TR1B</t>
  </si>
  <si>
    <t>Dana_TR4B_partial</t>
  </si>
  <si>
    <t>Dbip_TR4</t>
  </si>
  <si>
    <t>Dmoj_TR1C</t>
  </si>
  <si>
    <t>Dmoj_TR1D</t>
  </si>
  <si>
    <t>Dsan_TARTA1</t>
  </si>
  <si>
    <t>Dsec_TART</t>
  </si>
  <si>
    <t>Dsim_TART</t>
  </si>
  <si>
    <t>Dsan_TART</t>
  </si>
  <si>
    <t>Dmel_TARTB1</t>
  </si>
  <si>
    <t>Dmel_TARTA1</t>
  </si>
  <si>
    <t>Drho_TARTAHRE</t>
  </si>
  <si>
    <t>Dmel_TAHRE</t>
  </si>
  <si>
    <t>Dsec_TAHRE</t>
  </si>
  <si>
    <t>Dsim_TAHRE</t>
  </si>
  <si>
    <t>Dere_TAHRE</t>
  </si>
  <si>
    <t>Dyak_TAHRE</t>
  </si>
  <si>
    <t>Dsan_TAHRE</t>
  </si>
  <si>
    <t>Dper_TART</t>
  </si>
  <si>
    <t>Dpse_TART</t>
  </si>
  <si>
    <t>Dper_TR3A</t>
  </si>
  <si>
    <t>Dmoj_TR3Ab</t>
  </si>
  <si>
    <t>Dmoj_TR3A</t>
  </si>
  <si>
    <t>Dper_TR3B</t>
  </si>
  <si>
    <t>Dpse_TR3B</t>
  </si>
  <si>
    <t>Drho_TR2</t>
  </si>
  <si>
    <t>Dper_TR2A</t>
  </si>
  <si>
    <t>Dpse_TR2</t>
  </si>
  <si>
    <t>Dana_TR2A</t>
  </si>
  <si>
    <t>Dbip_TR2</t>
  </si>
  <si>
    <t>Dvir_TR2B</t>
  </si>
  <si>
    <t>Dvir_TR2A</t>
  </si>
  <si>
    <t>Dgri_TR2A</t>
  </si>
  <si>
    <t>Dmoj_TR2</t>
  </si>
  <si>
    <t>Dvir_TR2C</t>
  </si>
  <si>
    <t>RPITFLELQKEIRKLTNKKAPGHDRINNALIKVLPFKAVVFLLNIYNNILRHGYFPPIWKSATIVMILKPKKSASEVKSYRPISLLSGFSKIFETLLSNRLLECSTFRKAIPNHQFGFRKNHSTEHQLARVTQFLQKSLDQKEYSSAVFVDITEAFDKVWHLGLLNKLAKLLPYCLFKILESYLQDRSFTVRGTDDTSSRIGKITAGIPQGSVLGPLLFNIYSSDMPIP</t>
  </si>
  <si>
    <t>KHITFNEVLAEIKNLDLAKAAGKDRICNQIIKYLPTKAVLLLTNIFNCMLRTGHFPKQWKLAVIKMILKPGKPSSEVSSYRPISLLAGFSKIFESLLMKRLFDCESFANAIPDQQFGFRKEHSAEQQMSRVVQYIMESQDNNRFCSAVYIDISEAFDRVWHDGLRHKLIKLLPIPLFNILDSYLKDRTFEVCCNDGTISRIGSINAGVPQGSVLGPVLYSIYSSDIPIP</t>
  </si>
  <si>
    <t>RAITLPEIEAQVKVLKVKKAPGMDRIDNRTIKALPKSALLYFALICNSSLRIGCFPNRWKHAAVSMIPKPGKPADKLASYRPISLLSGLSKLFERLILTRMMEADGFVEAIPNHQFGFRHVHAAEHQLGRVSKFILSTYENNLYCSAIYMDIQEAFDRVWHAGLKHKMKQLLPVALYRVLSHYLDDRSFYVECTGGVKSGSKMIAAGVPQGSVLGPVLYNLYTHDMPLP</t>
  </si>
  <si>
    <t>RAITLPEIEAQVKVLKVKKAPGMDRIDNRTIKALPKSALLYFALICNSSLRIGCFPNRWKHAAVSMIPKPGKPADKLASYRPISLLSGLSKLFERLILTRMMEADGFVEAIPNHQFGFRQVHAAEHQLGRVSKFILSTYENNLYCSAIYMDIQEAFDRVWHAGLKHKMKQLLPAAIYRVLANYLDDRTFYVECTGGVKSGSKMIAAGVPQGSVLGPVLYNLYTHDMPLP</t>
  </si>
  <si>
    <t>RPVTIQELKSEIKKLKTKKAPGFDSIDNRVIKSLPTSAIEYLLLICNSALQFGHFPKSWKCAKISMLRKPGKPSDRLESYRPISLLTGFSKILERVILKRLFEEESFAMAIPNHQFGFRTQHSAEQQIGRVTQFILRSYEAQRHCSAVYMDIQEAFDRVWHQGLLCKVKTIIPDNLYILLTSYLSDRSFKVVCCNNITSSLKHITAGVPQGSVLGPVLYNLYTADMPQP</t>
  </si>
  <si>
    <t>RPVRVSEVASIIKKLENKKAAGIDKVDNHTIKSLPLKGLLYLTLIYNNSLRLGHFPSRWKQALVKMIHKPGKPTHIVSSYRPISLLSGLSKILEKIILSRMMELNSVVKIIPNHQFGFRKSHSAEQQLGRVTKLILQAFEAGSYCSAVYMDIKEAFDRVWHTGLRYKLKKILPMPLMSILDSYLRERTFQVECHNGVRSDLKQINAGVPQGSILGPVLYNIYTSDIPAT</t>
  </si>
  <si>
    <t>RPVTAAEVTSHISTLENKKAAGLDQIDNHTIKALPLKAVLYLVMICNNSLRLSHFPSSWKLAVVKMVHKPGKPTHHVASYRPISLLSGLSKILEYLILSRMLEQDTLVNAIPNHQFGFRKAHSAEQQLGRVTQYIIKAFDDHKYCSAVYMDIKEAFDRVWHTGLKYKLKRLLPDALYRILCCYLADRTFIVECHGGCRSGIKQINAGVPQGSLLGPILYNIYTSDIPRP</t>
  </si>
  <si>
    <t>RPVTAAEVISHISTLENKKAAGLDQIDNHTIKALPMKAILYLVLICNNSFRLGHFPSCWKLAMVKMVHKPGKPTQHVSSYRPISLLSGLSKILEYLILSRMLEQDTLVNAIPSHQFGFRKAHSAEQQLGRVTQYIIKAFDDHKYCSAVYMDIKEAFDRVWHTGLKYKLKSLLPFALYRILCCYLADRSFIVECHGGCRSGVRQIHAGVPQGSLLGPVLYNIYTSDIPSP</t>
  </si>
  <si>
    <t>RPITDAEVIAEIKALKRKKSPGLDTIDNRTIKALPLVALQYLSLIYNSILRLGYFPSKWKCAVVIMIPKPGKPQEQLNSYRPISLLSGLSKIFEHLLLRRMYESDGFIHAIPKHQFGFRSEHGADQQIGRVTQFILEAYERNQYCAATYMDIQEAFDRVWHDGLRYKLRMILPYATYNVVSHYLAERTFMVECSGGIRSSTKRIAAGVPQGSVLGPVLYTLYTADMPIP</t>
  </si>
  <si>
    <t>RLDELKTIVAGLATSKSPGQDRITNKLIKALPKKALLFLLNIYNCSLRLGYFPSKWKQAEISMILKPGKSVHDPSSYRPISLLPGFSKIFERLLLNKMLKYENFAKAIPYHQFGFREGHSGEQQIFRVCQYILKAFDNKEYCSAVFIDFTQAFDRVWHDGLLLKLFKLLPFQLFNILRSYLSGRTFFVKGGNGTRSLIKDVKAGVPQGSVLGPFLYSIFTSDLPLP</t>
  </si>
  <si>
    <t>CPIRVQEVMSIIKGLKTKKSPGLDAIDNRTIKALPMKALLYLTLIFNSALRLGHFPDRWKCAKIKMIAKPGKPAHELSSYRPISLLSGLSKIFELLIFRRLMDVQAFSESIPDHQFGFRSEHSTEQQLGRVTKFLLEAYEDGNYCSAIYLDISEAFDRVWHAGLQYKLKKLLPKALFNIIFSYLSNRLFLVECSDYAQSSVKRFAAGVPQGSVLAPILYTIYTADIPLP</t>
  </si>
  <si>
    <t>RPILVQEVMTIINDLQIKKSPGLDFIDNWTLKALPLKALLYLTLIFNSALRFGHFPSRWKCARVRMIVKPGKPAHELTSYRPISLLSGLSKILEKLIMNRLFEVEAFCKAMPDHQFGFRSRHSTEQQLGRVTQFIMEAFEDNYFCSAVYLDISEAFDRVWHPGLLYKLKKLLPNVLFNILHSYLKNRTFIVECFDGTRSSVKQIAAGVPQGGVLSPILYNFYTADMPLP</t>
  </si>
  <si>
    <t>QPVTLKELREELKNLNNNKAPGKDLITNKLIKNLPTKATLYLILIYNSILRIGHYPDNWKHATVKMILKPGKSANDPKSYRPISLLSGFSKIFERLLLKRLVRIDSFKKAIPLHQFGFRKDHGAEQQIARVTQFILEAYERKEYCSAVFLDITEAFDRVWHEGLLLKLAKILPFNLYTILESYLTNRTFEVKDPTGEPSRTGQICAGVPQGSNLGPILYSIFSSDMPIP</t>
  </si>
  <si>
    <t>QPITLNELNDEIKNLKNSKAPGKDLITNQLIKTLPTKATLYLILIYNSILRLGYYPEAWKHAQVKMILKPGKSTNEPSSYRPISLLSGLSKIFERLLLKRLFKVDLFKKAIPLHQFGFRKEHGTEQQIARVTQFILEAFEKKEYCSAVFLDITEAFDRVWHEGLLLKLAKILPYNLYIILESYLTNRTFEVKDQAGETSRTGQIGAGVPQGSNLGPLLYSIFSSDMPLP</t>
  </si>
  <si>
    <t>LPITLKELNDEIKNLKNSKAPGKDFITNQLIKTLPTKATLYLILIYNSILRLGYYPEAWKHAQVKMILKPGKSTNEPRSYRPISLLSGLSKIFERLLLKRLFKVDLFKKAIPLHQFGFRKEHGTEQQIARVTQFILEAFEKKEYCSAVFLDITEAFDRVWHEGLLLKLAKILPYNLYIILESYLTNRTFEVKDQAGETSRTGQIGAGVPQGSNLGPLLYSIFSSDMPLP</t>
  </si>
  <si>
    <t>QPITLNELNEEIKNLKNSKAPGKDLITNQLIKTLPTKATLYLILIYNSILRLGYYPEAWKHAQVKMILKPGKSSNEPKSYRPISLLSGLSKMFERLLLKRLFRVDLFKKAIPLHQFGFRKEHGTEQQIARVTQFILEAFERKEYCSAVFLDISEAFDRVWHEGLLLKLAKILPYNLYIILESYLTNRTFEVKDQAGETSRTGQIGAGVPQGSNLGPLLYSIFSSDMPLP</t>
  </si>
  <si>
    <t>QPITLKELNDEIKNLKNSKAPGKDLITNQLIKTLPTKATLYLILIYNSILRLGYYPEAWKHAQVKMILKPGKSANEPRSYRPISLLSGLSKIFERLLLKRLFKVDLFKKAIPLHQFGFRKEHGSEQQIARVTQFILEAFERKEYCSAVFLDISEAFDRVWHEGLLLKLAKILPYNLYIILESYLTNRTFEVKDQAGETSRTGQIGAGVPQGSNLGPLLYSIFSSDMPLP</t>
  </si>
  <si>
    <t>QPITLKELNDEIKNLKNSKAPGKDLITNQLIKTLPTKATLYLILIYNSILRIGYYPDAWKHAQVKMILKPGKSVNDPKSYRPISLLSGLSKMFERLLLKRLFRVDLFKKAIPLHQFGFRKEHGTEQQIARVTQFILEAFERKEYCSAVFLDISEAFDRVWHEGLLLKLAKILPYNLYIILESYLTNRTFEVKDQAGETSRAGQIGAGVPQGSNLGPILYSIFSSDMPLP</t>
  </si>
  <si>
    <t>RPVTLAELNLNIEALVLGKAPGDDLIDNKLIKLLPEKAKIYLILIFNNILRTGHFPSQWKHATVTMILKPGKTPTSVKSYRPISLLSGFSKLFERILMTRLFDVEAFSKAIPNHQFGFRKEHGAEHQLARVTQFVMKAFEQKEVCSAIFVDITEAFDRVWHDGLKLKLIKLLPASLFRIIESYLQNRTFSVKINNDTLSKTGSVRAGVPQGSNLGPILYSIYSSDMPHF</t>
  </si>
  <si>
    <t>KPVTLAELNGLINSLELKKAPGTDNLNNKTIINLPTKARIYLILIYNNILRTGHFPNKWKHASISMIPKPGKSPFALNSYRPISLLSGLSKLLERILLKRLYDIDSFAKAIPSHQFGFRKDHGAEHQLARVTQFILKAFDEKDVCSATFLDITEAFDRVWHDGLLYKLSRLIPRYLFDLLENYLSNRTFSVRIDGETTSRIGNIRAGVPQGSILGPVLYSIYSSDMPYP</t>
  </si>
  <si>
    <t>KPVTLAELNELINSLELKKAPGTDNLNNKTLKNLPTKARLYLILIYNNILKIGHFPNKWKHASISMIPKPGKSPFALNSYRPISLLSGLSKLLERILLKRLYDIDYFAKAIPSHQFGFRKDHGTEHQLARVTQFILKAFEEKDVCSATFLDITEAFDRVWHDGLLYKLSRLIPRYLFDLLENYLSNRTFSVRIDGETTSRIGKIRAGVPQGSILGPVLYSIYSSDMPYP</t>
  </si>
  <si>
    <t>KPVTLAELNELINSLELKKAPGTDNLNNKTIKNLPTKARLYLILIYNNILKTGHFPNKWKHASISMIPKPGKSPFALNSYRPISLLSGLSKLLERILLKRLYDIDYFAKAIPSHQFGFRKDHGTEHQLARVTQFILKAFEEKDVCSATFLDITEAFDRVWHDGLLYKLSRLIPRYLFDLLENYLSNRTFSVRIDGETTSRIGKIRAGVPQGSILGPVLYSIYSSDMPYP</t>
  </si>
  <si>
    <t>KPVTLAELDALINSLEGKKAPGNDNLNNKLITNLPKKARIYLILLYNRILYTGHFPNIWKHAIITMILKPGKPPTELNSYRPISLLSCLSKIFERILLNRLFNIESFAKALPNHQFGFRKEHGAEHQLARVTQFILQAYEEKEVCSATFLDITEAFDKVWHQGLLYKLTKLIPRQLFNVLESYLTNRTFCVKINQETFSRTGNIGAGVPQGSILGPILYSIYTSDMPYP</t>
  </si>
  <si>
    <t>QPVTLAELDVLIKSLEPKKAPGADNISNKVIGNLPKKAKIYLILIYNKMLNTGYFPKKWKHACISMILKPGKSPSLLNSYRPISLLSGLSKIFERIILNRLFKIESFSKAIPNHQFGFRKGHGAEHQLARVTKFILEAYEEKEVCSATFLDITEAFDRVWHDGLLLKLTKLIPNQLFILLESYLTDRTFQVRVNNETSSRIGTINAGVPQGSILGPVLYSIYTSDMPPP</t>
  </si>
  <si>
    <t>QPVTLAELDVLIKSLEPKKAPGADNISNKVIGNLPKKAKIYLILIYNKMLNTGYFPKKWKHACISMILKPGKSPSLLNSYRPISLLSGLSKIFERIILNRLFKIESFSKAIPNHQFGFRKGHGAEHQLARVTKFILEAYEEKEVCSATFLDITEAFDRVWHDGLLLKLTKLLPNQLFILLESYLTDRTFQVRVNNETSSRIGTINAGVPQGSILGPVLYSIYTSDMPPP</t>
  </si>
  <si>
    <t>RPFTLPELTTEIKNLILNKSPGKDRIDNVLIKALPKKALLYILLIFNSMLRLGHFPQAWKHATITLLLKPNKPAQSVTSYRPISLLSGLAKTFEKLFIKRLFDFEDFSRALPTHQFGFRKEHATEQQLARVTQFIMGAFEEKQYCSAVFIDISEAFDRVWHTGLLYKLSKLVSLQAFKLLESYLNERTFEVITNNGITSRIGKIKAGVPQGSNLGPLLYSIYSSDVPLP</t>
  </si>
  <si>
    <t>RPFTLPELTTEIKNLILNKSPGKDRIDNVLIKALPKKALLYILLIFNSMLRLGHFPQAWKHATITLLLKPNKPAQSVTSYRPISLLSGLAKTFEKLFIKRLFDFEDFSRALPTHQFGFRKEHATEQQLARVTQFIMEAFEEKQYCSAVFIDISEAFDRVWHTGLLYKLSKLVSLQAFKLLESYLNERTFEVITNNGITSRIGKIKAGVPQGSNLGPLLYSIYSSDVPLP</t>
  </si>
  <si>
    <t>RPVTLPELMQIVDALELSKSPGGDKIDNKLIKNLPKKALLYLILIYNSIFRLGHFPSQWKHAQIKMILKPGKNTADMCSYRPISLLSGLSKIFEKLLMARLFEVENFAKAVPNYQFGFRREHGTEQQLARVTQYILKAYEKKQVCSAIFLDISEAFDRVWHEGLLYKLMKLLPLNLYCILESYLAERTFRVSCGDEELSRIGKISAGVPQGSVLGPILYTIYASDMPMP</t>
  </si>
  <si>
    <t>RPITINELKSQIELLDKTKAPGEDGVDNGVIKNLPLKAQLYLLLIYNSILRIGYFPDAWKHAGISMILKPGKNSAEVTSYRPISLTSGLSKLFERLLLTRLFEVEDFAKAVPTHQFGFRREHGTEQQLARVTQFILRAYERKEYCSSIFIDISEAFDRVWHAGLLHKLIKILPINIYKIIESYIGERTFVVICNGIKSRIGRATAGVPQGSVLGPILYTIFTSDMPLP</t>
  </si>
  <si>
    <t>RPITMVELRAVIATLESTKAPGDDKIDNKLIKQLSQKALLYLLLIYNSMLRLDYFPSKWKHAIVTMIQKQGKMSSDVKSYRPISLTSGFAKIFEKLLLTRLFEVEDFAKAMPSHQFGFRRKHGTEQQLARVTQFILRAYERKQYCSAVFIDIAEAFDRVWHEGLLLKLAKLLPIRLFNILESYLENRTFVVSCNGVTSRVGRVSAGVPQGSVMGPILYTIFSSDMPLP</t>
  </si>
  <si>
    <t>KPITLEELQKEIRLLKTKKAPGEDNIDNRLMKLLPKKANLYLLLIFNSILRIGHYPRIWKHAEIVMIPKPKKNPSHMKSYRPISLLSGLSKVFERLLLKRLLSEEAFHKAIPDHQFGFRKEHGAEQQLTRVTQFILRAYEEKQYCSAVFIDVAEAFDRVWHEGLLSKLIKILPLRLYTILENYLSGRTFAIKCNDGIKSRTGRITAGVPQGSVLGPILNTIFSSDMPLP</t>
  </si>
  <si>
    <t>KPITLEELQKEIRLLKTKKAPGEDNIDNRLIKLLPKKANLYLLLIFNSILRIGHYPRIWKHAEIVMIPKPKKNPSHMKSYRPISLLSGLSKVFERLLLKRLLSEEAFHKAIPDHQFGFRKEHGAEQQLTRVTQFILRAYEEKQYCSAVFIDVAEAFDRVWHEGLLSKLIKILPLRLYTILENYLSGRTFAIKCNDGIKSRTGRITAGVPQGSVLGPILYTIFSSDMPLP</t>
  </si>
  <si>
    <t>KPITPAEVYLEIKLLQNKKAPGEDRIENSLIKKLPHKAVIFITYIYNCILRYGHFPSKWKCAYISMIKKPGKSHHEVDSYRPISLLAGFSKIFEVLLMKRMFRCKDFEDAVPAHQFGFRRGHSTEQQLFRVTQFIQNAFKQKLHCSAVFIDVSEAFDRVWHQGLLLKLAKLLPYCLLKTLDSYLTNRTFIVNGYNGHQSRIGTIAAGVPQGSVLGPILYTIYTADMPLP</t>
  </si>
  <si>
    <t>RPISPNEVMMEIKSLQNKKAPGMDQINNRVIKALPQKVIIHLTNIYNCILRHGHFPKQWKCAAITMIKKPSKNANEVGSYRPISLLAGFSKIFETLLMERMFECEDFEKAIPSHQFGFRREHSTEQQLARVTQYILDAYEKQLFCSAVFIDVSEAFDRVWHNGLLLKLAKLLPFTYYNVLKSYLADRTFIVNGNNGIRSRPGRICAGVPQGSVLGPVLYTVFTSDMPLP</t>
  </si>
  <si>
    <t>RPISPNEVMMEIKSLQNKKAPGMDQINNRVIKALPQKVIIHLTNIYNCILRHGHFPKQWKCAAITMIKKPSKNANEVGSYRPISLLAGFSKIFETLLMKRMFECEDFEKAIPSHQFGFRREHSTEQQLARVTQYILDAYEKQLFCSAVFIDVSEAFDRVWHNGLLLKLAKLLPFTYYNVLKSYLADRTFIVNGNNGIRSRPGRICAGVPQGSVLGPVLYTVFTSDMPLP</t>
  </si>
  <si>
    <t>LPITPNEVLAEVKLLQNKKAPGPDQIDNKLIKLLPHKATLHLTHIYNCMLRYSYFPKQWKRAAITMIKKPGKTPHEVSSYRPISLLPGFSKIFETLLMHRMFKIQDFERAIPSHQFGFRKQHSTEQQLLRVTQHILSAYEQKMYCSAVFIDVSEAFDRVWHDGLLLKLAKLLPHSLYKILQSYLTDRSFTMNSTNGIPSRTGKISAGVPQGSVLGPILYTVFTSDMPLP</t>
  </si>
  <si>
    <t>RPISPREVQSNIKLLQNKKAPGPDLIDNNVIKLLPYKAILYLTHIYNCILRHGHFPRQWKHAAITMVKKPGKSPYEVASYRPISLLAGFSKIFETLLLDRMFHCQDFEQAIPSHQFGFRKQHSTEQQLLRVTQHILSAYEQNSFCSAVFLDVSEAFDRVWHVGLLSKLANLLPYSLYKVLESYLTNRTFTVNGINGASSKTGNIKAGVPQGSVLGPILYSVFTSDMPIP</t>
  </si>
  <si>
    <t>RPVSDKEVSQVIAALTLKKTPGIDNISNHVIKSLPHKAIIYLTNIFNCILRHGHFPRQWKCAEIKMVLKPGKPTEEVSSYRPISLLAGFSKIFERLLMTRMFECKDFAQAVPNHQFGFRKEHGTEQQLARVTQFILKAYENRQYCSAVFIDIREAFDRVWHEGLLSKLAKLLPAVLWNVLKSYLTDRTFIVNGNEGTRSRIGHISAGVPQGSVLGPILYIIYTSDMPLP</t>
  </si>
  <si>
    <t>RPITYTEVTKEIGCLTIKKAAGIDNIDNRVIKALPKKAILYLVMIYNCILRHGHFPRQWKCAAIKTILKPGKPTEDVASYRPISLLAGFSKIFERLLMYRLYECSEFAKAVPLHQFGFRKDHGTEQQLARVTQFILSAFEKKQYCSAVYIDIREAFDRVWHEGLLLKLGKILPNRLYNVLKSYLLDRTFIVHGNEGIKSRIGKVSAGVPQGSVLGPILYIIYTSDMPLP</t>
  </si>
  <si>
    <t>RPVTLSEVTLEIKSLALKKSPGLDNISNHVIKVLPVKSLLYLVLLFNSILRFGHFPQQWKCAGITMLLKPGKSTESVSSYRPISLLSGFSKLFEKVLMRRLFECKDFASAVPSHQFGFRKEHSAEQQLARVTQFILGAYERRQYCSAVFVDISEAFDRVWHAGLLYKLIRLLPPTLYRVLQSYLSDRSFVVNTGGVRSRPGIICAGVPQGSVLGPILYTISSSDMPLP</t>
  </si>
  <si>
    <t>RPVTVSETIAEIKSLTLNKSPGPDDIDNYLIKAMPQKAVTYLVLIFNSILRFGHFPRQWKLATITMILKPGKSANEVTSYRPISLLAGFSKIFERLLLYRLFECKDFADAIPTHQFGFRKEHGTEQQLRRVTQFILKAYENRCFCSAVFIDISEAFDRVWHPGLLWKLIKLLPIKLFNVLSSYLLNRTFTVRCNDGTTSKLGNLRAGVPQGSVLGPVLYTIYSSDMPLP</t>
  </si>
  <si>
    <t>RPISVSETMLEIDMLELNKSPGMDNIDNRVIKSLPEKAVIYLVLIFNCILRYGFFPRQWKCAEISMILKPGKSTGEISSYRPISLLAGFSKLFEKLLLNRLFECKEFANAIPSHQFGFRKDHGTEQQLARVTQYILNAYEKRQYCSAVFIDISEAFDRVWHAGLLVKLIKLLPLALYNVLESYLAERIFIVKCNDGIKSRPGKVCAGVPQGSVLGPILYTIFSSDMPLP</t>
  </si>
  <si>
    <t>AAPSISTEGVPPPPSANIQAPVFKCNFAQSYNRDRKFNLEMQQLQQLQQQQQHQQPQLQQQTPSVANNTIVDDPMTGVDGPVGNIDGANVNPISVPTLNATPTVPSPSSAVARPVAPAVSLAMVPSSTSTNSTSQLAQCYKCQGFGHFKWQCKNNFSCMKCAGPHPTHVCRGKRIVPAKCINCNGPHISSYRGCPKYME</t>
  </si>
  <si>
    <t>KPSAMKKKKDSLGNPKPFVLLKDGDFPPLPPPMKTPLFKSNFAQQLCREKVMNSNSSKNNNSIGNSNGNNNNHANGSSATRNNNNSAKLGAGTPRVRWKEAPSNSNSKSTPSFRAKTTPMPIPRRTFSRSSSTSASVSSQLTQCHRCQAFGHFKNDCRRKFVCMKCAGLHPTVACRKHRNTPPKCCNCGGQHISAYKGCPFYSNL</t>
  </si>
  <si>
    <t>AASSVDQGPLFFKAKALVHTSPNSLGEIERIRTKRQQQQQQHRQQQQKSNIYAKSYEENFPPLGSNKSSALRTPSFKSNFAKRLYSEERRKSNVVPPLTPRSPRALDYSNPPWVILQCHRCQGFGHLKGSCRRPFNCLKCAGRHPTTACQKPRFRPALCCNCGGRHVSSYRGCPAYQD</t>
  </si>
  <si>
    <t>KPPQINIDYNFLESNQNGIDALVAKLNDHNPPITEYGLKLGGPGSVRILPKTLDTYLKIINVLETDNTYHFNTYQRREERSFRVVVRGIHATTSTIAIRNELSCLGYTPRSVYNPQFKNRSGSGLYRPNLFYIELAPDPIKNRTIFNVRTLCKFVVRFEWPKINSKRLPQCHRCQRLNHTARYCRHSPRCVKCGDNHFTNDCTKPANLPPKCANCNNSHTANYKGCPLYIE</t>
  </si>
  <si>
    <t>KPPQICILHANQPEQNGIDSVIAKLNGQNPPIIDYGLKLGGPGILRILPKTLETYSKIINVLNLDNSINYNTYQRREERSFRVVVRGIHASTSTDAIRNELTCMGYTIRNVYCPKYKNRSGPGTYQPNIFFVELAPDPAKNRSIFGVRNLCKYVVRFEWPKINGKKLPQCHRCQRFNHTARYCRHPARCVKCGNEHLTQTCVKPANVPATCANCGSDHTANYKGCPLYLD</t>
  </si>
  <si>
    <t>KPPQICIQHYNQPDQNGIDSVIAKLNGQNPPIIDYGLKLGGPGILRILPKTLETYSKIINVLNTDNSINYNTYQRREERSFRVVVRGIHASTSTDAIRNELTCMGYTIRNVYCPKYKNRSGPGTYQPNIFFVELAPDSTKNRSIFEIRNLCKYVVRFEWPKIDGKNLPQCHRCQRFNHTARYCRHPARCVKCGNEHLTQTCVKPANVPATCANCGSDHTANYKGCPLYLD</t>
  </si>
  <si>
    <t>KPPAFFLPLPQNQNALFPILTREIGNSLSLYYLARLSNGLTRITAKTMEIYVKLKTTLEAYKYAYFTHQPRWERGARYAILNLHHSTPAEAIKKNLNELGFHTKYIRCLKNFKTNKPMNVFLIEINKLKDNKHNDILKIKVLGSQEVRIEEQRARMQMPQCRNCHLFGHTAKYCHLEPLCSICARQHPTAKCPCPSGQAPKCGNCGGGHRATYRGCAYFKA</t>
  </si>
  <si>
    <t>NKSPIHIQSVEILAPIVENGRKSVASSLDEGPITVQTKAQIHKPPLNGLREAFLATDVRLGTMGSYDENFPPLPTLSPSLKTPAFKSAVAMKCLDSRRISIETEKSAAMPQDPKKKPTGKEGDTKGMAFPNGQSWTRMLLQCYRCQQFGHTKDWCRRGPNCMKCAGKHPTYSCTKTRDSPARCCNCNGGHISAYKGCPAYQE</t>
  </si>
  <si>
    <t>APPSCANESPKLSCFTRENILGGIDKASHLNSTVKPRTLTAAKALVLPPTSPNTQPTFADKLRENLGNYGANFSALPSPSLKTPAFKSDFAKGYALDRHLNKETKRKTPSIKPSSPITHDKSQKSRRPAAYPTPASRRFFIQCYCCQHFGHGKNECRRGPRCLKCAENHLTSACSKPRNSPAKCCNCGGAHISAYKGCPAYQK</t>
  </si>
  <si>
    <t>LSNESSSTDMGPAHQIVKAIIHTPPDLCPQQSGKTNASLGCNISFPHSPNKKTPAFKSLFAQKLYMERQEYRAEAHRCKSKNINNGDRVGFNKDTINRNKNSRNSYNNNNKTPPAPAPPRKPLVPLMSLPLYAPKNPHALAQCHRCQKYGHTKGSCRRNFVCMKCAGQHPTTACKKPRHKPPRCCNCGGRHVSLYKGCRVFQD</t>
  </si>
  <si>
    <t>KPPPIYLRHVSSIQLLSSTLLGFLGENNKFFSRTQPHGTVRLSFADKDTYLKTKEYLKNNNYEMYTHQPKEERGFRIVFKNLHHSTPCDEIRKVLGNLGYKVRFVKCLRSYRTNKPMNIFEIELEPRLDNFNNNILSLKFFGVQSIKVELQRSKVELPQCHRCQGLNHTRNYCSYDPKCLKCCKSGHETKDCSLERIPNPVCTNCGGQHVASWKGCPFYKA</t>
  </si>
  <si>
    <t>FIPPIIVYNVTSVDDIRRLLNPRRPLNRQHGVLCINRDRVKISCDTKEEHSRVLSKLYSAGLQAHSFFHQSNTNRRFIIRGLRHDTSISHIQREFGKLNFTICYIKNLKSYRDGTPMDIFVIALTPFDLERIDSFLAITKLGDRRISIERQRKRDEPNMCHRCQRYGHTKNYCLRDYACLKCAGPHRSTCCDRPKSATPKCVNCGGAHVANFRGCKVFIE</t>
  </si>
  <si>
    <t>KPPAIFITNVPSILPILDRLNCLDTDVKFTTKTVKSGDIKIISEDLDSYEKILDALKDSRDQMYTHQNREDKGFRAIIKNLHYSTPYENVKSEINKLGFKVRYVNNVKHVRTNQPTNMFEIELEPRIDGKNNEIFSVNFIGKQQVVIQKQNSRLEPVQCHRCQLYGHSKNYCRRNFICLKCAGAHATTDCQKRMDNPKCANCDGNHIASYKGCPAFKL</t>
  </si>
  <si>
    <t>KPPAIYVGNVNNIFDILNGLDNALSDANFSTKTLYNGDVKIDCSDAKSYQLIINKLNDNKVQTFTHQDSCNRGYRAVIKGLHSSTPCDYVRAEVNKMGFVVRYLNVINHKHTRLPLNMFEIELEPCSDDKNNDFLLIKSIGRQQVSIQRQSVRMEPVQCHRCQKFGHTKNYCRRDFVCLKCAGKHATTDCQKRIDNPKCANCGDGHIASYRGCLVYKA</t>
  </si>
  <si>
    <t>KAPHIFLSKVTEIIPVLNIIKNSPGIGKFSTRTSKDGVIKIQSCNITTYNTIRAVLNENHIHNHTHQTPSERGYRIIIRYLHHSTPRDWIGEQLQKLGYTTRYINVIKHRHTGKPLNLFEIELEPRLDGDYDKILTLTKLGHQQITIEKQIRRLDPVQCHRCQAFGHSRNYCSRPYTCLKCAGPHDTTVCAKTRISNPKCANCGAPHVASYKGCIAYKN</t>
  </si>
  <si>
    <t>RVKVPTIYLPNIDDIQRIIKDISNNVGANKFATKSTQTGGVRVQCADIEAYNATIALLDASNVHRHTHQMRNERGFRIIIRHLHHTTPCDWVRMELRRLGHEVRYVGVIKQRFTAKPINTFEIELVKNENNTKILELKQLGSQEIKVERQRKRTDPVQCHRCQAYGHSKNYCRRPFVCLKCGQGHPTTTCSKTRGEPSKCANCQGQHVANYKGCKAFKD</t>
  </si>
  <si>
    <t>KIPAIYLHDVSNIQPLIESLNNAPGEQNKFTTTSVRGNKIKLDCGDMETYNRVMAKLDADNINMHTHQLRKERGYRIILRNLHHSTPCDWIRKLIGEMGLSVRYVNVIKHRRSRKPLNMFEVELEPTLDNGNDKILSLTTMGNQEISVERQMRRIDPVQCHRCQCFGHSKNYCRRAFVCQKCAGAHPSTACAEAKIPNPKCANCGEGHVASYRGCKAFKQ</t>
  </si>
  <si>
    <t>KIPAIFLHNISSIQPLITALNNIEGLQNNYSMACLIGNKIKITCKDFISYQQILAKLEAEKCQSHTFQRPSERGYRVVIRHLHHSTPSDQIRRQLTELGLHVRYINNIKHRRSRKPLDIFEVELAPAADHANDKILSVNRLGNQIVKVERQLRRLEPAMCHRCQRFEHTKSNCRRDFVCMKCAGSHATTDCSEVRVSNPKCANCGLGHVASYKGCVEYKK</t>
  </si>
  <si>
    <t>KIPAIFLHNVTSIQPILEAINTIPGVSNTYTTTALSGNRVKLTSNNFFTYQHILDKLETDRLQTHTHQPKSERGFRIIIRQLHHSTPCEDIRRLLSDLGYAPRYINNIKHHRSRKPMDLFEAELAPAQKDYNEKILAITKLGNQRVTIERQLRRLEPPMCHRCQRYGHTKNFCRRDFVCLKCAGNHPSTACAQTRLTNPKCANCGLGHVASYKGCAVFKQ</t>
  </si>
  <si>
    <t>KIPTLFVPNVKEIQPLMEKLNNAQGVNKFTTKCTQGDGIRVQCKDFSTYNAILGLLNTENIPMHTHQPRSERGYRVILKHLHSSTPCDWLRTQLGELGYVVRYVNVMKHRFSGKPLNIFEIEIEPRVDGGHTKICKLNELGNQHVAVERQHKSADPVQCHRCQAFGHSKNYCRRPFVCLKCAGEHPTTMCAKDRDTIAKCANCGEGHIASYKGCAVFKH</t>
  </si>
  <si>
    <t>KIPQIFLPDVAAIQSLMDKLSYTAHAGSFTTKCTQGNGVRILCDNVETYKTILKTLDDDNTQLYTHQLKSKRGYRVIIRNLHHSTSVEWLKSQLSELGYTVKYATPVKHRFTGNTLNMFEVEIAPLPEQEYKNITKLTRIGCQQVVVEEHVRRLDPVQCHRCQAFGHSKNYCRRPFVCLKCAGNHMTTVCEKQRDTEAACANCKGKHVASYKGCPVYKL</t>
  </si>
  <si>
    <t>KVPTLFLPKVAQIQPLLEKLGSLPCANSFTTKCSQGDGVRVLCKNLDTYKAVLAALNEDETHLHTHQLRMERGYRVVIRHLHHTTSHEWVKDKLGQLGFAARYVAVIKHRFTAKPMNLFEVELEPRLDGSNEKILSLTVLGNQQVTVDRQQRRIDPVQCHRCQAFGHSKNYCRRPFLCLKCAGGHATTTCSKGKEIEATCANCKGSHVASYKGCPVYKA</t>
  </si>
  <si>
    <t>APAPASASATTNTNTDNINTNNDANAITNTNTNTVTATNTSTIATTNTTTATPNTNTLAIANDIRHGEFGHQPVEDRGLRILIRGLPHSTPSDWFRDSMQAEGYTVRYSRAITDRFDRSRQFNLFEAEIAPKPDRGQYEVLRLRRLGGRPVTVERLGVSRDPAQCHRCQVFGHTRAYCRRAAVCMKCAGGHLTAECSKPRAANPKCANCQGAHISSYKGCPSFKA</t>
  </si>
  <si>
    <t>KIPPLFLPLVPDIMPILQKLKDNSLIKKFSTKVTPSNGLRIQCEDIDAYNAARTTLEADGIHLHTHQLPSQRGLRIIVKNIHHSTPCEWIKNILSEKGYCVRHIRCARQRFTGKPINLFEIEIQPNPDGSHLNILGLKELCNQAVKIERQAKPVDPPQCHRCQAYGHTKNYCRRPFKCMKCAGDHATIDCTKQRNTTPKCTNCGGEHISCYKGCPAYKA</t>
  </si>
  <si>
    <t>KIPPLFLPLVPDIMPILQKLQDNPLIKRFRTKATPSNGLRIQCEDIESYNAARSTLEEDGTHLYTHQLPSQKGLRIVVKNIHHSTPCEWIKNILSEKGYVVRHIRCARQRFTGKPLNLFEVEIQPTADGSHLNILSLKELSNQAVRIERQAKPVDPPQCHRCQAYGHTKNYCRRPFKCMKCAGDHASTDCTKQRNTTPKCTNCGGEHISSYKGCPSLKA</t>
  </si>
  <si>
    <t>KIPTIFLPSISDIQQIIDMLNNTVGANKYTTKCTQNDGVRVQCSDLLSYNAAIALLGANTEIQMHTHQMRSERGYRVLLKNVHHSTPCEQIRAELAKHGHTVRFASVIKHRFERRPLNMFEVELAPNGDTNDKVLELKTLGNQHIEVERQLKRDEPVQCHRCQSFGHSKNYCRRPFACLKCGEQHPTTTCTKPRNTPAKCVNCKADHIASFKGCSVYKM</t>
  </si>
  <si>
    <t>IPPPIILPAVPDIMPILDKLQKDPRVGNSSYHTKLISRNGVRIQARDMATRDAIMAILGDGDGNEAMTGHYTHQHKSDRGLRIVVRDLHHSTSTQLIKNQMAELGYYVIFIRAIKGRSDGQPLDQFELEIAPKPDESHHDVLQLTQLGNQLVTVERQAKPVDPAQCHRCQAFGHTRTYCRRSFVCMKCAGAHASTACAKPRADAPKCANCQGANISAYKGCPAFKA</t>
  </si>
  <si>
    <t>IPPPIILPAVPDIMPILDKLQNDPRVGNSSYHTKLISRNGVRIQARDMATRDAIMAILGDGDGNEAMTGHYTHQHKSDRGLRIVVRDLHHSTSTQLIKNQMAELGYYVIFIRAIKGRSDGQPLDQFELEIAPKPDESHQDVLQLTQLGNQLVTVERQAKPVDPAQCHRCQAFGHTRTYCRRSFVCMKCAGAHASTACAKPRADAPKCANCQGAHISAYKGCPAFKA</t>
  </si>
  <si>
    <t>IPPPIILPAVPDIMPILDKLQKDPRVGNSSYHTKLISRNGVRIQARDVATRDAIMAILGDGDGNEAMTGHYTHQHKSDRGLRIVVRDLHHSTSTQLIKNQMAELGYYVIFIRAIKGRSDGQPLDQFELEIAPKPDESHHDVLQLTQLGNQLVTVERQAKPVDPAQCHRCQAFGHTRTYCRRSFVCMKCAGAHASTACAKPRADAPKCANCQGAHISAYKGCPAFKA</t>
  </si>
  <si>
    <t>KVPTIFLPLVPAILPLINKLTTNPNVGKFTTKSMANSGLRVHCDDIITYNAIQNALAEDSTQLHTHQPRSERGYRVIVRHLHHTTPSSWISEELERLGFTARFIRGLKHRYNGRPLNIFEVEIQPKADGGHEAILDIKNLANQCVSIVRQAKPRDPAQCHRCQEFGHTKNYCRRPYKCMKCAGDHPTTACRKPRQEDPKCANCSGKHVSCYKGCPAYKK</t>
  </si>
  <si>
    <t>KVPTIFLPLVPAIVPLINKLTLNPNVGKFTTKSMTNSGLRVHCSDMTTYNAIQNALAEDSTQLHTHQPRSERGYRVIVRHLHHTTPSSWISEELERLGYTARFIRGLKHRFNGRPLNIFEVEIQPKADGGHEAILDVKQLANQCVSIVRQTKPRDPAQCHRCQEFGHTKNYCRRPYKCMKCAGDHPTTACRKPRQEDPKCANCSGKHVSCYKGCPAYKK</t>
  </si>
  <si>
    <t>KVPTIFLPLVPAILPLINKLTTNPNVGKFTTKSMANSGLRVHCDDMTTYNAIQNALAEDSTQLHTHQPRSERGYRVIVRHLHHTTPSSWITEELERLGYTTRFIRGLKHRFNGRPLNIFEVEIQPKADGGHEAILDIKNLANQCVSIVRQAKPRDPAQCHRCQEFGHTKNYCRRPYKCMKCAGDHPTTACRKPRQEDPKCANCSGKHVSCYKGCPAYKK</t>
  </si>
  <si>
    <t>KIPAIFVHDVIEIQPLLDKVNNIPGIGKFTTKCSKFNGVKFICEDLNTYRALLSALKNDDTDLHTHQLRSDRGYRVVIRQLHHSTPTEWINNKLRSLGFGVRNVNVIKHNRTLQPMNIFAVELQPTIDNFNDTILSLTLLGNQRVVVERQLRRQDPAQCHRCQLFGHTKNYCRRPFICMKCAGAHPSTACSATRIANPKCANCGGSHVSCYKGCPKYKE</t>
  </si>
  <si>
    <t>KIPAIFLPLVTDVVPLMDMLYKHPSVKRFSTKATGGAGRGLRIHCHDLDTYNAVLSVLQQEKLQLHTHQPRQLKGYRVVLKHLHHSTPCDWLRVQLHALGFMTRFVRVMKHRFTSKPLNLFEIELQPQPDGSHEAVLGLKQIGMQAVSVERMAKPIDPAQCHRCQAFGHTKNYCRRPFRCMKCAGAHASTECPKGRDEAATCANCGGSHVSCFKGCPAFKA</t>
  </si>
  <si>
    <t>RIPPIFLPQMDDILSLTNKLQRHPAVGRFVTSAATSSNSAGVTIHCDDMATHKAIIDVLAAENVQMHTHQSRNQRGYRVVIKKLHHSIPCDWLRAKLSELGFVVRFVRTMKHRFTGTPLNVFEVELQTMPDGSHLKICDLDMISNQMVQVERQAKPIDPAQCHRCQAFGHTKNYCRRPFRCMKCAGPHPSTECTKARDAPAKCHNCGGEHVSCYKGCPKYKE</t>
  </si>
  <si>
    <t>MRVKLSELGFVVRFIRAMRHRFTGMPLNVFEVELQPMPDGSHLRICELDTISNQQVLVERQAKAIDPAQCHRCQAFGHTKNYCRRPYRCMKCAGSHASTECTKARDAPAKCFNCGGAHVCCYKGCPKYKE</t>
  </si>
  <si>
    <t>KPPPIVLTKITNITATLKEISQLIPAEKFHTKTTSAGGLRVMCSDVQSFRVLQRHYRDEACTTPSYSYQLQSERGYRIVIRDLHHTTESDFVTELLASHGHTATFVRGMTRRATNEPLNMFVAQLEPKPNNAEALNITNMGGQRVKVEVQRNTGPVVQCHRCQRIGHTHNYCRNDFVCVKCAGQHSSIVCQKPLQQPAKCANCSGPHPASYRGCTAFKS</t>
  </si>
  <si>
    <t>RVPSIYISGVKTIVPLLEKLNYTAGIGRFTTKSTPGNGIRIQCADMDAHKKITTLLNDQKVPMHTHQQIGQRGVRYILRHLHYSTTREWISSELKKRHYIVRYTSNMKHRSTGQPINMFEIEIEHKQDGSHDEILKISELGGQAVAFERKWVTRDPLQCHRCQAYGHTRNYCKNAPKCMKCASDHLSTTCTKPRYTPAKCVNCGGEHVSCFKGCPAFKA</t>
  </si>
  <si>
    <t>KPPSILLSNIQQIIPLIEKLNYKAGINNFTTKSEPGSNIRIHAKTMEAYKAIQNVLQDENIPRHSHQPKGLKGFQIVIRHLHQSTPIKWIESQLQEIGIATKFIRAMQYRDTKNPMRIHEVELVPKADGSHLKVLQLNSLGGQTIKVERKRVSRDPIQCHRCQSFGHTKNYCRNPFKCMKCGQQHATVLCNKPKHIPAYCANCKGNHVSSYKGCPVFQE</t>
  </si>
  <si>
    <t>KPPSIFLTNIQQIIPLIEKLNYKAGVNSFTTKAELGNNIRIQAKTMDAYNAIQNVLLEANIPLHSHQPKSEKGFQIVIRHLHQSTPTKWIESQLQDIGIATKLIRAMQFRDTKNPMRIHEVEVVPKADGSHLKVLLLKSLGGQRVKVERKRVSKDPTQCHRCQCFGHTRNYCRNPFKCMKCGQLHATVSCTKPKNLPAVCANCNGSHVSSYKGCPAFQE</t>
  </si>
  <si>
    <t>KPPSIFLTNIQQIIPLIEKLNYKAGVNSFTTKTELGNNIRIQAKTMDAYNAIQNVLLEANIPLHSHQPKSEKGFQIVIRHLHQSTPTKWIESQLQDIGIATKLIRAMQFRDTRNPMRIHEVEVVPKADGSHLKVLLLNSLGGQRVKVERKRVSKDPTQCHRCQCFGHTRNYCRNPFKCMKCGQLHATVSCTKPKNLPAFCANCNGSHVSSYKGCPAFQE</t>
  </si>
  <si>
    <t>KPPSIFLSNIQQIIPLIEKLNYKAGVNSFTTKSELGNNIRIQAKTMDAYKAIQNVLLGANIPLHSHQPKSAKGFQIVIRHLHQSTPTKWIESQLQDIGIATKFIRAMQFRDTRNPMRIHEVEVVPKADGSHLKVLLLKSLGGQTVKVERKRVSKDPTQCHRCQCFGHTKNYCRNPFKCMKCGQLHATVSCTKPKNLPATCANCNGSHVSSYKGCPAFQE</t>
  </si>
  <si>
    <t>KPPSIFLSNIQQIIPLIEKLNYKAGVNSFTTKSELGNNIRIQAKTMDAHNAIQNVLLEANIPLHSHQPKSAKGFQIVIRHLHQSTPTKWIESQLQDIGIATKFIRAMQFRDTRNPMRIHEVEVVPKADGSHLKVLLLKSLGGQTVKVERKRVSKDPTQCHRCQCFGHTKNYCRNPFKCMKCGQLHATVSCTKPKNLPATCANCNGSHVSSYKGCPAFQE</t>
  </si>
  <si>
    <t>KPPSIFLSNIQQIIPLIEKLNYKAGVNSFTTKSELGNNIRIQAKTMDAYNAIQNVLLEANIPLHSHQPKSAKGFQIVIRHLHQSTPTKWIESQLQDIGIATKFIRAMQFRDTRNPMRIHEVEVVPKADGSHLKVLLIKSLGGQTVKVERKRVSKDPTQCHRCQCFGHTKNYCRNPFKCMKCGQLHATVSCTKPKNLPATCANCNGSHVSSYKGCPVFQE</t>
  </si>
  <si>
    <t>KIPSFYVASIPAIIPLLEKFNYRAGISKYKTKTTTGNGIRIQAADMEAYNSIKSVLIENKVPAHSHQVNADKGFRIIIRHLHPSTPPTWIVDELRKIGYTTTYIQNMRNRITGVGYKMFELVIDTQRDGGHLRILDLASLGNQVIKVERKNKPREPVQCFNCQGFSHAKGSCLKPPKCMKCAGNHASSVCNKTRASPPTCVNCLGAHVSSYKGCPTYKK</t>
  </si>
  <si>
    <t>RPPPILVVNVKEIVPLLEKLNYTAGVSSFTTKAKTGNDIRIQARDMDAYKKIKDILTSSGIPSFTNQTKADKGYRVVIRHLHHSTPCQWIVGELQKLDFQPTLVKNMINPATGGPMKIFEVEISTTTAGSHEKILTLKQLGGQQIKVELKNRTREPFQCFNCQGFRHSRNICTKPPRCMKCAGHHLSNQCTKPRSIPASCINCSGKHISAYKGCPAYKA</t>
  </si>
  <si>
    <t>RPPPLLVDNVNEILPLLEKLNYTAGVSSFTTKSTTGNGIRIQAKDMEAHNKIKDILTLSGIPFHTNQAKPERGFRVVIRHLHHSTPCQWIVGELQKLGFQTIFAKNMLNPATGGPMKIFEAEISFTIDGSHKKILTLRQLGGQKIEVERKNRTREPVQCFNCQGFRHARNSCMKPPRCMKCAGHHLSNQCTKPRSTPASCANCSGEHISAYKGCPTYKA</t>
  </si>
  <si>
    <t>RAPPIHIENVREIVPLLEKLNYSAGVDSFTTKTSIGNGVTIQAKDLTAHRTIKDILAKSGIPFYSNQNKTERGFRVVIRHLHPTTPCSWITSELQKLGHQTKFTRNMTNPATGGPMRMHEVEIASAMDGSHLRILSIKQLGGQKVEIERKNRTREPVQCFRCQGFRHARNTCMKPPRCMKCAGQHWSSECTKPRSTPATCSNCQGNHISAYKGCPAYKA</t>
  </si>
  <si>
    <t>RAPPIHIENVREIVPLLEKLNYSAGVDSFTTKTSIGNGVTIQAKDLTAHRTIKDILAKSGIPYYSNQNKTERGFRVVIRHLHPTTPCSWINSELQKLGHQTKFTRNMTNPATGGPMRMHEVEIASVMDGSHLRILSIKQLGGQKVEIERKNRTREPVQCFRCQGFRHARNTCMKPPRCMRCAGQHWSSECTKPRSTPATCSNCQGNHISAYKGCPAYKA</t>
  </si>
  <si>
    <t>RAPPIHIENVREIVPLLEKLNYSAGVDSFTTKTSIGNGVTIQAKDLTAHRTIKDILAKSGIPFYSNQNKSERGFRVVIRHLHPSTPCSWINSELQKLGHQTKFTRNMTNPATGGPMRMHEVEIASVMDGSHLRILSIKQLGGQKVEIERKNRTREPVQCFRCQGFRHARNTCMKPPRCMKCAGQHWSSECTKPRSTPATCSNCQGNHISAYKGCPAYKA</t>
  </si>
  <si>
    <t>RAPPIHIENVREIVPLLEKLNYSAGVDSFTTKTSIGNGVTIQAKDLTAHRTIKDILAKSGIPFYSNQNKSERGFRVVIRHLHPSTPCSWITSELQKLGLQTKFTRNMTNPATGGPMRMHEIEIVSAVDGSHLRILSIKQLGGQKVEIERKNRTREPVQCFRCQGFRHARNTCMKPPRCMKCAGQHWSSECTKPRSTPATCSNCQGNHISAYKGCPAYKA</t>
  </si>
  <si>
    <t>RAPPIHIENVREIVPLLEKLNYSAGVDSFTTKTSIGNGVTIQAKDLTAHRTIKDILTKSGIPYYSNQNKSERGFRVVIRHLHPSTPCSWITSELQKLGHQTKFTRNMTNPATGGPMRMHEIEIVSAMDGSHLKILSIKQLGGQKVEIERKNRTREPVQCFRCQGFRHARNTCMKPPRCMKCAGQHWSSECTKPRSTPATCSNCQGNHISAYKGCPAYKA</t>
  </si>
  <si>
    <t>RAPPIHIENVREIVPLLEKLNYSAGVDSFTTKTSIGNGVTIQAKDLTAHRTIKDILAKSGIPYYSNQNKSERGFRVVIRHLHPSTPCSWITSELQKLGHQTKFTRNMTNPATGGPMRMHEIEIVSAMDGSHLRILSIKQLGGQKVEIERKNRTREPVQCFRCQGFRHARNTCMKPPRCMKCAGQHWSSECTKPRSTPATCSNCQGNHISAYKGCPAYKA</t>
  </si>
  <si>
    <t>RAPPILVNNVREIVPLLEKLNYTAGVSSYSTRATEGNGVRIQAKDMTAYNKIKEVLTANGFPLFTNQPKSERGFRVIIRHLHHSTPCSWIVEELLKLGFQARFARNMTNPATGGPMRMFEVEIVMAKDSSHGKIISLKQLGGQRVDIERKNRTREPVQCYRCQGFRHSKNSCMRPPRCMKCAGGHLSSCCTKPRTTPATCVNCSGEHISAYKGCPAYKT</t>
  </si>
  <si>
    <t>RAPPIIVNDIKEIVPLLEKLNYTAGVSSYTTRAIEGNGVRIQAKDMTAYQKIKDVLTANGFPLSTNQPKSERGFRVVIRHLHHSTPCSWIVQELLKLGFSARFVSNMTNPATGGPMRMFEVEIVMAQDGSHDKIISLKQIGGQRVDIERKNRTREPVQCYRCQGYRHAKNSCMRPPRCMKCAGDHLSSYCTKPKSTPATCANCSGEHISAYKGCPAYKA</t>
  </si>
  <si>
    <t>RAPPILVNDIKEIVPLLEKLNYTAGVSSYTTRAIEGNGVRIQAKDMTAYQKIKDVLRANGFSLSTNQPKPERGFRVVIRHLHHSTPCSWIVKELLKLGFSARFVSNMTNPATGGPMRMFEVEIVMAKDGSHDKIISLKQIGGQRVDIERKNRTREPVQCYRCQGYRHAKNSCMRPPRCMKCAGDHLSSYCTKPKSTPATCANCSGEHISAYKGCPAYKA</t>
  </si>
  <si>
    <t>RAPPILVNDVKEIVPLLEKLNYTAGVSSYTTRAIEGNGVRIQAKDMTAYNKIKEVLVANGLPLFTNQPKSERGFRVIIRHLHHSTPCSWIVEELLKLGFQARFVRNMTNPATGGPMRMFEVEIVMAKDGSHDKILSLKQIGGQRVDIERKNRTREPVQCYRCQGFRHAKNSCMRPPRCMKCAGEHLSSCCTKPRTTPATCVNCSGQHISAYKGCPAYKA</t>
  </si>
  <si>
    <t>RAPPILVDDVKEIVPLLEKLNYTAGVSSYTTRATEGNGVRIQAKDMTAYHKIKDVLIANGFPLFTNQPKSERGFRVVIRHLHHSTPCSWIVKELLTLGFTARFVRNMTNPATGGPMRMFEVEIVMAKDGSHDKIISLKQIGGQRVDIERKNRTREPVQCYRCQGFRHAKNSCMRPPRCMKCAGDHLSSCCTKPRTTPATCVNCSGEHISAYKGCPVYKA</t>
  </si>
  <si>
    <t>RPEPLYVPGLNGNIVPFLKDIDDLIGEGNYHTKPTSDRGLRIQCNDISSYRALVRFFEESNVESHTYQLSSDRGFRVVIRHLHRATPNDWIKQKLSEKGHNVRFVNVIKKRFTGEPLDLFQVELEPKKNNNEIFDLTVLGGQRVKVEKPRRNTDVVQCHRCQQIGHTKNYCRRIFRCVKCGQEHPSTLCEKAPSAEAKCANCKGPHVASYRGCIFFKNN</t>
  </si>
  <si>
    <t>KIPSLFLPNVTEIQPLLDTINKLPGVGSYTTKVAQDNGIRIQCENISTYNAISALLQDKQIHNHTYQLRKDRGYRIIIRHLHYSTPYDWIRDQLKELGYVTRHVSVIKHRTRNEPMNIFEVELEPRLDGGHEKILTLTELGHQNIAVEKQLRRIDPLQCHRCQSFGHSKNYCRRPFVCLKCAGPHATTTCAKTIDADAKCANCGGKHVASYKGCQSF</t>
  </si>
  <si>
    <t>RPAPIFIPNVPEIVPLLQCIDNAIGAGTYDTKTANNGSLKVMCHTIDGYRALIRLLSEGEGVEYHTFRLRSERGMRIVIRHLHRSTPTDWVREQLDRLGYKVRHIANIPKRFTKEPLDLFEVELEPQEINNSIYELTAICSQRIKVEKPIRAPGVPQCHKCQMFGHSKNYCNRAVICLKCGEKHDPKDCPKKREDVPKCANCNGPHVASYRGCIKYKE</t>
  </si>
  <si>
    <t>RPAPIFIPNVPEIVPLLQCIDNAIGAGTYDTKTANNGSLKVMCHTIDGYRTLIRLLSEGEGVEYHTYRLRSERGMRVVIRHLHRSTPTDWVREQLDKLGYKVRHIANIPKRFTKEPLDLFEVELEPHETNNRIYELTAICSQRIKVEKPIRAPGVPQCHKCQMFGHSKNYCSRAVVCLKCGEKHDPKDCPKKREDVPKCANCNGPHVASYRGCIKYKE</t>
  </si>
  <si>
    <t>RPAPIYIPNVTDIFPLLQCFDNAIGAGTYDTRPAANRSLKVMCHTIDGHRALIRLLNEGQGVEHHTFRLKSERGMRIVIRHLHRSTPTDWVREQLGRLGYKVRHIANIFKRFTKEPLDLFEVELEPQEINNNIYELTAICSQRVKVEKPIRAPGVPQCHKCQMFGHSKNYCNRAVICLKCGDKHDPKDCPKKREEVPKCANCEGPHVASYRGCVKYKE</t>
  </si>
  <si>
    <t>RPAPIYIPNVTDIFPLLQCFDKAIGAGTYDTRPAANRSLKVMCHTIDGHRALIRLLNEGQGVEHHTFRLKSERGMRIVIRHLHRSTPTDWVREQLGRLGYKVRHIANILKRFTKEPLDLFEVELEPQDINNNIYELTAICSQRIKVEKPIRAPGVPQCHKCQMFGHSKNYCNRAVICLKCGDKHDPKDCPKKREEVPKCANCDGPHVASYRGCVKYKE</t>
  </si>
  <si>
    <t>KPAPLYLYKVTNIITLLSDLSRVIGENNFTTKPAARRAIRVQCNDIVTYNKLTKYVAEKKLDSHTYQLKSERGFRAVIRHLHHSTPDKWIRDHLTKLGHDVKFLRVIKNRYSNQPLNLFEIELKVKDNNADLYKLNSLGNQKIKVEVPLKATDVPQCHRCQKLGHTKNYCNCPYVCVKCGENHATAVCTKQKDDKSPAKCANCLGNHAASYKGCPVYKE</t>
  </si>
  <si>
    <t>KPAPLYISGYSNIITLISDLSKIIGEENFTTKPAASHGFRVQCVDIPTYRKLNNYLKANNIESHTYQLRSERGLRVVIRHLHHSTPDTWIRDHLSKLGHSIKFLRAIKSRYTNQPLDLFELELEKSDNNDDILNLTLLGNQKVRVEKPYKTTDVAQCHRCQQFGHTKNYCRRPFVCVKCGGGHPSTSCTKNKEDQTPAKCANCSGPHAASYKGCIAYKE</t>
  </si>
  <si>
    <t>MPLLIRLDDAIGQDNYSTKPAANHGIRVQCKDVATHRKLVRYLDANSIENYTFQLKCERGYRAVIRHLHFSTPDHYIREQLAKLGHEVRFLRGIKSRFTKEPLDLFEVELAVSANNAELLQITAIGNQRVKIERPYKTNEIAQCHRCQKFGHTKNYCRRPFACVKCGANHASTDCGKQKGDQTPAKCANCSGPHAASYKGCPAYKE</t>
  </si>
  <si>
    <t>KPAPLFLANVTDIMSILIRLDEAIGQVNYDVKRTSNHGIRVQCKDIATYRNLVKYLDENKVENYTFQLKSERGFRAIIRDLHYSTPDHYIREKLANLGHQVRFLRGIKSRFTKEPLDLFEVELVPSANNAEFMQITAIGNQRVKIEKPYKSSEVAQCHRCQKFGHTKNYCRRPFACVKCGDNHASTDCGRQKGEQTPAKCANCAGPHAASYKGCPSYKE</t>
  </si>
  <si>
    <t>RPTPLYLPFVPDIMPVLEGIKKAIGTANFYTKPTAGQGLRIQCANIAAYRKLVHHFAQERIVSHTYQLTADRGFRFCIRYLHRSTPTDWIRQQLTDLGHTVRFVSVIKKRFTRQPLDLFEVEVVAAPNSTNVLNIECLGGQRVKIERILRNADAVQCHRCQKFGHTKNYCRRPFVCVKCSGSHASTDCGRAKGDVSQSAKCANCLGEHAASYRGCIAFKE</t>
  </si>
  <si>
    <t>KPAPLFIPFVPEIMPLIEGINDVIGEGTYATKPSAGQGLQVLCNDVDSYRKLVQYFQDNSIASHTYQLKHERGFKIIMRHLHRSTPADWIRTKLSDLGHKARFVSVIKKRFTREPMDMFEIELEPKANNSEILRLNMLGGQKVKVELPLRTTDIVQCHRCQQFGHTKNYCRRAFVCVKCSGKHPSTECSITANDRPKCANCEGPHAASYKGCQSFKD</t>
  </si>
  <si>
    <t>MGHTVRYANNIKKRFSGQPLDLFEVEIESKPNNSGILDTTLLGHQKVKIEKSLHNIDAVQCHRCQKFGHTKNYCRRPFVCVKCGMNHPSTDCPRQKGSLSQPPKCANCLGEHVASYKGCKSFKE</t>
  </si>
  <si>
    <t>RPPSIYIPDVPMIIPFIQGINKVIDHTSYFVKTTSGRGLRIQCLSIDSYRKLIHHFEDINLESHTFQIKSERGFRILIRHLHRSTPIEWIKEEFAKLGHTVRYANNIKKRFSGQPLDLFEVEIEAKPNNSSILVTTLLGHQEVKIEKSLHNIDAVQCHRCQKFGHTKNYCRRPFICVKCGNNHPSTECPRQKGSLSQPPKCANCLGEHVASYKGCKSFKE</t>
  </si>
  <si>
    <t>Dana_HTR4</t>
  </si>
  <si>
    <t>Dana_HTR4c</t>
  </si>
  <si>
    <t>Dvir_HTR4B</t>
  </si>
  <si>
    <t>Dvir_HTR4C</t>
  </si>
  <si>
    <t>Dvir_HTR4A</t>
  </si>
  <si>
    <t>Dwil_HTR4</t>
  </si>
  <si>
    <t>Dana_HTR4b</t>
  </si>
  <si>
    <t>Dana_HTR4a</t>
  </si>
  <si>
    <t>Dbip_HTR2</t>
  </si>
  <si>
    <t>Dwil_HTR2</t>
  </si>
  <si>
    <t>Dvir_HTR2A</t>
  </si>
  <si>
    <t>Dana_HTR2A</t>
  </si>
  <si>
    <t>Dgri_HTR2A</t>
  </si>
  <si>
    <t>Dpse_HTR3</t>
  </si>
  <si>
    <t>Dper_HTR3B</t>
  </si>
  <si>
    <t>Dpse_HTR3B</t>
  </si>
  <si>
    <t>Dpse_HTR3A</t>
  </si>
  <si>
    <t>Dper_HTR3A</t>
  </si>
  <si>
    <t>Dgri_HTR2B</t>
  </si>
  <si>
    <t>Dmoj_HTR3</t>
  </si>
  <si>
    <t>Dmoj_HTR3Ba</t>
  </si>
  <si>
    <t>Dmoj_HTR3Ca</t>
  </si>
  <si>
    <t>Dyak_TART</t>
  </si>
  <si>
    <t>Dere_HetA</t>
  </si>
  <si>
    <t>Dsan_TAHREb</t>
  </si>
  <si>
    <t>Dsan_HetA</t>
  </si>
  <si>
    <t>Dyak_HetA</t>
  </si>
  <si>
    <t>Dsan_HetAb</t>
  </si>
  <si>
    <t>Dmel_HetA</t>
  </si>
  <si>
    <t>Dsec_HetA</t>
  </si>
  <si>
    <t>Dvir_TR1A</t>
  </si>
  <si>
    <t>Dmoj_HTR2</t>
  </si>
  <si>
    <t>Dpse_HTR1</t>
  </si>
  <si>
    <t>Dper_HTR1A</t>
  </si>
  <si>
    <t>Dmoj_HTR1A</t>
  </si>
  <si>
    <t>Dmoj_HTR1E</t>
  </si>
  <si>
    <t>Dmoj_HTR1C</t>
  </si>
  <si>
    <t>Dmoj_HTR1D</t>
  </si>
  <si>
    <t>Dsim_HetA</t>
  </si>
  <si>
    <t>Species</t>
  </si>
  <si>
    <t>Accession n.</t>
  </si>
  <si>
    <t>Start</t>
  </si>
  <si>
    <t>Stop</t>
  </si>
  <si>
    <t>D. simulans</t>
  </si>
  <si>
    <t>D. sechellia</t>
  </si>
  <si>
    <t>D. melanogaster</t>
  </si>
  <si>
    <t>D. yakuba</t>
  </si>
  <si>
    <t>D. santomea</t>
  </si>
  <si>
    <t>D. erecta</t>
  </si>
  <si>
    <t>D. ananasae</t>
  </si>
  <si>
    <t>D. bipectinata</t>
  </si>
  <si>
    <t>D. persimilis</t>
  </si>
  <si>
    <t>D. pseudoobscura</t>
  </si>
  <si>
    <t>D. willistoni</t>
  </si>
  <si>
    <t>D. virilis</t>
  </si>
  <si>
    <t>D. mojavensis</t>
  </si>
  <si>
    <t>D. grimshawi</t>
  </si>
  <si>
    <t>NGVV02000002.1</t>
  </si>
  <si>
    <t>NC_053019.2</t>
  </si>
  <si>
    <t>NC_057929.1</t>
  </si>
  <si>
    <t>JAECYF010000047.1</t>
  </si>
  <si>
    <t>NC_004354.4</t>
  </si>
  <si>
    <t>Reference</t>
  </si>
  <si>
    <t>Note</t>
  </si>
  <si>
    <t>G. Intestinalis</t>
  </si>
  <si>
    <t>GilM</t>
  </si>
  <si>
    <t>GilT</t>
  </si>
  <si>
    <t>P. oryzae</t>
  </si>
  <si>
    <t>MoTeR1</t>
  </si>
  <si>
    <t>A. carolinensis</t>
  </si>
  <si>
    <t>Tx1-1 Acar</t>
  </si>
  <si>
    <t>C. vulgaris</t>
  </si>
  <si>
    <t>Zepp1</t>
  </si>
  <si>
    <t>A. pisum</t>
  </si>
  <si>
    <t>TRAS</t>
  </si>
  <si>
    <t>T. castaneum</t>
  </si>
  <si>
    <t>B. mori</t>
  </si>
  <si>
    <t>AF433875</t>
  </si>
  <si>
    <t>AF433876</t>
  </si>
  <si>
    <t>https://doi.org/10.1073/pnas.231494798</t>
  </si>
  <si>
    <t>JQ747487</t>
  </si>
  <si>
    <t>Repbase Reports 13: 843</t>
  </si>
  <si>
    <t>https://doi.org/10.1093/emboj/16.12.3715</t>
  </si>
  <si>
    <t>AB096693</t>
  </si>
  <si>
    <t>JX875955</t>
  </si>
  <si>
    <t>https://doi.org/10.1093/jhered/est017</t>
  </si>
  <si>
    <t>SART1-7</t>
  </si>
  <si>
    <t>AB593321 to AB593327</t>
  </si>
  <si>
    <t>https://doi.org/10.1093/molbev/msr135</t>
  </si>
  <si>
    <t>SART1</t>
  </si>
  <si>
    <t>TRAS1</t>
  </si>
  <si>
    <t>TRAS3</t>
  </si>
  <si>
    <t>BHWX01000006.1</t>
  </si>
  <si>
    <t>AB046668</t>
  </si>
  <si>
    <t>D38414.1</t>
  </si>
  <si>
    <t>D85594</t>
  </si>
  <si>
    <t xml:space="preserve"> </t>
  </si>
  <si>
    <t>https://doi.org/10.1093/nar/25.8.1578</t>
  </si>
  <si>
    <t> https://doi.org/10.1128/MCB.15.8.4545</t>
  </si>
  <si>
    <t>https://doi.org/10.1093/oxfordjournals.molbev.a003866</t>
  </si>
  <si>
    <t>https://doi.org/10.1534/genetics.111.137950</t>
  </si>
  <si>
    <t>J1</t>
  </si>
  <si>
    <t>GAG</t>
  </si>
  <si>
    <t>Pol</t>
  </si>
  <si>
    <t>ATGGAGAATTCATTTGCTCAATCGCGACCTAGCAATGGGTGCGATAAATTTGAGAAAATGAGGAAAGTAGCAGGTGTTGAGCCAGGAGAATTACGCTCCCAACTCCGCGCCAGCTGTGCAGTTGTTTCCCCTAACCTGGAAGGTATGCCAACTCAATCTACGGTCTCCAGCTTAATGGTGACAATCAGCAGCAACACCAATGCAAGTGTTACCTGCACTATTTCTAACGTACAGGCCAACATGATCTGTACTCCTACATACACTGATTGCACAACCGTGACCACTAGCATTTGCCCAACTACGCCTTATGACAATGGACTGCCGACACCTCTGTCATCACTGCCCAATAAGCCATCTAAAGCGAAATGCCCCTTTCAAGCACATGATCGTACTGTCAACAGGAAACGAAAAGGCGTGTCTCAGCCCCCATTACCTATCCTCACCCCTTCTCCAAGCCGTAAAACTAAAAGGCAGGCCACTATGCCACTCAATGAGGAGGCCTCTACCTCCACTGCAGCAGCATTAAATAACAATCGCTTCGCGCTTTTGTCTGCTGAAGCGGAGAATATGGAGCAAGACGTGTCGGATGCTGATTCTGACATTGAAGACTCTGCTGCCCGAGATGGTGGTGGACAATCCGCTAAATATAGCAAACCCCCAGCCATATGCGTACCAAGTGTAAGTGATCCGGTCACCTTGGAACGGGCTCTTAATCTGAGTATTGGCTCCTCAAACTACTACATCCGCACCTCTAGATTTGGTGTATCCAGAATCTATACAGCCAACCCTGATGCTTTCCGCACCGCTGTAAAAGAACTAAATAAGTTAAATTGTCAATTCTGGCATCACCAACTTAAAGAAGAAAAACCCTACAGAGTAGTGCTTAAAGGAATCCATGCTAATGTTCCTAGTTCGCAGATAGAACAAGCATTTAGTGATCACGGCTATGAGGTCCTTAATATCTATTGCCCCAGAAAGTCTGACTGGAAGAACATTCAGGTAAACGAAGATGATAATGAAGCTACAAAAAACTTCAAAACTAGACAAAATTTGTTTTATATTAATCTTAAACAAGGCCCGAATGTTAAAGAGTCTCTTAAGATAACTCGACTTGGCAGATACAGAGTCACTGTTGAGCGCGCTACACGTAGAAAAGAACTGCTACAATGTCAAAGATGCCAAATTTTTGGACACTCTAAGAACTATTGCGCCCAGGATCCTATTTGTGGTAAATGTAGTGGTCCCCATATGACCGGGTCCGCTTTGTGCATAAGTGACGTATGTCTGTGTATAAATTGTGGTGGTGATCATGTCTCGACAGACAAAAGCTGCCCTGTCAGAGCAGAGAAAGCCAAGAAGCTAAAACCAAGGTCCAGGCTACCGATGACTAATAATATTGCCACACTCAAACCTCCACAACGTTCTTCAAGCGGTTACATACCAGCTGAGGCATTAAGAACCAACATCTCTTATGCTGATATTGCTCGACGCAACACGACTCAATCTAGGGCTCGTGCTACTGTGCAGGCTGAAGTTATACCAACGTCGGACAATAGCCTTAACAATAAATTTATGACGTTAGACAACTCCATTCGGGCCATCAATACGAGAATGGACGAACTATTTAAGCTTATACACGAAACTGTAGAGGCTAATAAAGCTTTCAGAGAACTGGTTCAGGTTCTAATTACACGTATTCCTAAATGA</t>
  </si>
  <si>
    <t>ATGGAGAATTCATTTGCTCAATCGCGACCTAGCAATGGGTGCGATAAATTTGAGAAAATGAGGAAAGTAGCAGGTGTTGAGCCAGGAGAATTACGCTCCCAACTCCGCGCCAGCTGTGCAGATGTTTCCCCTAACCTGGAAGGTATGCCAACTCAATCTACGGTCTCCAGCTTAATGGTGACAATCAGCAGCAACACCAATGCAAGTGTTACCTGCACTATTTCTAACGTACAGGCCAACATGATCTGTACTCCTACATACACCGATTGCACAACCGTGACCACTAGCATTTGCCCAACTACGCCTTATGACAATGGACTGCCGACACCTCTGTCATCACTGCCCAATAAGCCATCTAAAGCGAAATGCCCCTTTCAAGCACATGATCGTACTGTCAACAGGAAACGAAAAGGCGTGTCTCAGCCCCCATTACCTATCCTCACCCCTTCTCCAAGCCGTAAAACTAAAAGGCAGGCCACTATGCCACTCAATGAGGAGGCCTCTACCTCCACTGCAGCAGCATTAAATAACAATCGCTTCGCGCTTTTGTCTGCTGAAGCGGAGAATATGGAGCAAGACGTGTCGGATGCTGATTCTGACATTGAAGACTCTGCTGCCCGAGATGGTGGTGGACAATCCGCTAAATATAGCAAACCCCCAGCCATATGCGTACCAAGTGTAAGTGATCCGGTCACCTTGGAACGGGCTCTTAATCTGAGTATTGGCTCCTCAAACTACTACATCCGCACCTCTAGATTTGGTGTATCCAGAATCTATACAGCCAACTCTGATGCTTTCCGCACCGCTGTAAAAGAACTAAATAAGTTAAATTGTCAATTCTGGCATCACCAACTTAAAGAAGAAAAACCCTACAGAGTAGTGCTTAAAGGAATCCATGCAAATGTTCCTAGTTCGCAGATAGAACAAGCATTTAGTGATCACGGCTATGAGGTCCTTAATATCTATTGCCCCAGAAAGTCTGACTGGAAGAACATTCAGGTAAACGAAGATGATAATGAAGCTACAAAAAACTTCAAAACTAGACAAAATTTGTTTTATATTAATCTTAAACAAGGCCCGAATGTTAAAGAGTCTCTTAAGATAACTCGACTTGGCAGATACAGAGTCACTGTTGAGCGCGCTACACGTAGAAAAGAACTGCTACAATGTCAAAGATGCCAAATTTTTGGACACTCTAAGAACTATTGCGCCCAGGATCCTATTTGTGGTAAATGTAGTGGTCCCCATATGACCGGGTCCGCTTTGTGCATAAGTGACGTATGTCTGTGTATAAATTGTGGTGGTGATCATGTCTCGACAGACAAAAGCTGCCCTGTCAGAGCAGAGAAAGCCAAGAAGCTAAAACCAAGGTCCAGGCTACCGATGACTAATAATATTGCCACACTCAAACCTCCACAACGTTCTTCAAGCGGTTACATACCAGCTGAGGCATTAAGAACCAACATCTCTTATGCTGATATTGCTCGACGCAACACGACTCAATCTAGGGCTCGTGCTACTGTGCAGGCTGAAGTTATACCAACGTCGGACAATAGCCTTAACAATAAATTTATGACGTTAGACAACTCCATTCGGGCCATCAATACGAGAATGGACGAACTATTTAAGCTTATACACGAAACTGTAGAGGCTAATAAAGCTTTCAGAGAACTGGTTCAGGTTCTAATTACACGTATTCCTAAATGA</t>
  </si>
  <si>
    <t>ATGGAGAATTCATTTGCTCAATCGCGACCTAGCAATGGGTGCGATAAATTTGAGGAAATGAGGAAAGTAGCAGGTGTTGAGCCAGGAGAATTACGCTCCCAACTCCGCGCCAGCTGTGCAGATGTTTCCCCTAACCTGGAAGGTATGCCAACTCAATCTACGGTCTCCAGCTTAATGGTGACAATCAGCAGCAACACCAATGCAAGTGTTACCTGCACTATTTCTAACGTACAGGCCAACATGATCTGTACTCCTACATACACCGATTGCACAACCGTGACCACTAGCATTTGCCCAACTACGCCTTATGACAATGGACTGCCGACACCTCTGTCATCACTGCCCAATAAGCCATCTAAAGCGAAATGCCCCTTTCAAGCACATGATCGTACTGTCAACAGGAAACGAAAAGGCGTGTCTCAGCCCCCATTATCTATCCTCACCCCTTCTGCAAGCCGTAAAACTAAAAGGCAGGCCACTATGCCACTCAATGAGGAGGCCTCTACCTCCACTGCAGCAGCATTAAATAACAATCGCTTCGCGCTTTTGTCTGCTGAAGCGGAGAATATGGAGCAAGACGTGTCGGATGCTGATTCTGACATTGAAGACTCTGCTGCCCGAGATGGTGATGGACAATCCGCTAAATATAGCAAACCCCCAGCCATATGCGTACCAAGTGTAAGTGATCCGGTCACCTTGGAACGGGCTCTTAATCTGAGTATTGGCTCCTCAAACTACTACATCCGCACCTCTAGATTTGGTGTATCCAGAATCTATACAGCCAACTCTGATGCTTTCCGCACCGCTGTAAAAGAACTAAATAAGTTAAATTGTCAATTCTGGCATCACCAACTTAAAGAAGAAAAACCCTACAGAGTAGTGCTTAAAGGAATTCATGCTAATGTTCCTAGTTCGCAGATAGAACAAGCATTTAGTGATCACGGCTATGAGGTCCTTAATATCTATTGCCCCAGAAAGTCTGACTGGAAGAACATTCAGGTAAACGAAGATGATAATGAAGCTACAAAAAACTTCAAAACTAGACAAAATTTGTTTTATATTAATCTTAAACAAGGCCCGAATGTTAAAGAGTCTCTTAAGATAACTCGACTTGGCCGATACAGAGTCACTGTTGAGCGCGCTACACGTAGAAAAGAACTGCTACAATGTCAAAGATGCCAAATTTTTGGACACTCTAAGAACTATTGCGCCCAGGATCCTATTTGTGGTAAATGTAGTGGTCCCCATATGACCGGGTCCGCTTTGTGCATAAGTGACGTATGTCTGTGTGTAAATTGTGGTGGTGATCATGTCTCGACAGACAAAAGCTGCCCTGTCAGAGCAGAGAAAGCCAAGAAGCTAAAACCAAGGTCCAGGCTACCGATGACTAATAATATTGCCACACTCAAACCTCCACAACGTTCTTCAAGCGGTTACATACCAGCTGAGGCATTAAGAACCAACATCTCTTATGCTGATATTGCTCGACGCAACACGACTCAATCTAGGGCTCGTGCTACTGTGCAGGCTGAAGTTATACCAACGTCGGACAATAGCCTTAACAATAAATTTATGGCGTTAGACAACTCCATTCGGGCCATCAATACGAGAATGGACCAACTATTTAAGCTTATACAAGAAACTGTAGAGGCTAATAAAGCTTTCAGAGAACTGGTTCAGGTTCTAATTACACGTATTCCTAAATGA</t>
  </si>
  <si>
    <t>ATGGATAAAAACACCCCTTCTAATCCGCCGCTCTCGGAAGAGCTGAACGGATTCGAGAGGATGAAGAAAATCGCTGGACACACTCCAGCAGAAATACGAGCTATGATTGCCTCAAGGCAATACGATTCTCTTGGCCTTTCACAAGCAAGTCTTGGTAAAACCAGCTCTGCTTCAACAGTAACAAATACAGTTACCACTTCTCTTGTTTGTTCAACATCAACATACACTGTGGGAGCTTCCACAAGTACTGATTCAGTTAATTCCTCTGTAATAAGTATGTCCACAGGTTATACTACTTCACCAGAGGTTCCCCGTCTGGGGTGCTCGTTTCAGACCCGCCCCCCTTCTAGACGCAGGAAGCGGAACCCTACCGATTCTGGAAAAGATCCTACAGTATTGAAAAAAAGCAAAGAAACCATCTCCCGAGCGTCTATGGGAAAAACAAGACAAGCTTCGCCCTCAACTAGTCTGCGCAACAACCGTTTCGCACCTTTAGCTGAAGAAATAAGCCTCACCGAAGATTTGGAGACTAATGAGGAATCAATTGAATTTAGCGCCGACAACACAAATAATGACCAGCCGCGTCAAACGGCAGCTCCAAAACCTCCTCCAATATGTGTTCCAAATGTTAACAGTATCAGTAAGCTAGAAAGCACCCTCAACCAGATAATCGCTGAAGATAAATACGACATACGTACTTCCAGATCAGGAATCTCTCGAGTCTACACAGCAGATGCAACGTCATTCAGAAGTGTGGTCCGTAGCTTGACTGCCCTGAATTGCCAGTTTTGGCATCATCAACTCCGTGAGGAAAAACCATATAGGCTGGTGCTGAAGAACATACACTCAACTGTCCCAAGAGAAGAAATAGAGCGCTGCTTCACAGACAAAGGCTTCGTTGTACTGAACATCTACTCCCCAAGGAAGCCTGGCTGGAATGAAATCTTGGCTGGTGGAAACGACGACGAAGAAGCCACTAATGCACAAACTAGACAAAATCTGTTCTTTGTCAATCTTAAGCCGACTCCGAATGTTGCCGAGTCTCTAAAAGTAAACCGTATTGGAAGGCACAGGGTTACAGTGGAGAGGGCTACTCGCAACAAGGACATAGCTCAATGTTACAATTGCCAAAATTTTGGCCACACCCGCAATTGCTGTCATATAAGCCCAGTTTGCGGGAATTGTGCGGGAGAGCATCCTACCGGTTCAAAATCATGTGAGACACACCTAAACAATCAATACGTATGTGCAAACTGCATGGAGAATCACCCTGCCAGTTTTAAAGGCTGCAAAGTCAGAATAGAATTGAGTAAAAAATTAAAGCCAGGGCCGAGACCACCCAACTACACCATTAACAGAGATAATGAAATCCGCCATGTACAATACGCGTCGACGTCAGCTGTCAGAAATGGAGTTTCCTATGCTGACATGACAAGAACTAAATCTGAAAACAACTACAGCGTTCCAGCTAGGAGCACAATCACTCAAAGCTCTGGGGAGCAATACAACTCTAACAGGAACCTTGCCACCCTCGAGAAAGCAATCTTGGACATTAACGCAAGATTGGATCAACTATTTAAATTAGTCATGGAAACGATTGAGTCCAACAAAGCTTTTCGTGATCTAGTCCACGTTCTGATTTCGAAAAAATGA</t>
  </si>
  <si>
    <t>CTGTATCTTCCTCCAAATAAGACTTGGACTAAAAACAACTTTGATCAGCTACTTATCACATTGGGCCCCAAGTGTATAGCAGGAGGGGATTACAATGCAAAGCATCAATGGTGGGGCAACCTAAGGGCATGCAGTCGAGGAAAACGACTACAAGAGGCTATCGTAACTAGTTCTAGCGAAGTTCTTGCTACAGGTGAACATACCTTTTACTCATCTAACACTATACTGACGACAACAGCTTTGGACTTTTTTGTCGTAAATGGGGTGCCAATAAATAAACTTTCAATTGAAACAAAATTCGATCTATCTTCGGATCACCTACCCTTAGTTGCAACATTATGCCACACTTTCCAATATAAATCCAGAAAGAAATCCTTACTAGCTCCCGGCTCCTCTGTCGAAACATTTAGCAATGTCCTAGACAGAAGCATTAACCTAAACATCGACATAAATTATCCAGAAGACATCGAAGATGCTATAGTGACGTTCATGGACACAATTAACGTGGATGCGGCACTTGCTACACCAGGAAGCAGAAATTCTCCTACTCAGAGTAGACGCAGTATACTTCCACAAAACGCTTCAGTTCTCATACAGCTCAAACGAAGAGCTAGACAAGAATTTTCCAGAACAGGAGACGCACGCGCTCACAACATTTACAAAAGGTTATCAAATCGTCTTAACAAAGTTCTGGTGAAAAACAAACAAGACCACTTTGACCAAATGCTGGAAAATGCAAGTCCTGATGCATCGACTAACTACTCGCTGTGGAAACTCACAAATAACCTTAAAAGACAAGTTATTCCAAAGGCTCCCATCAGAAATCCGGCTGGTGGTTGGTGCGGCTCCAGTCAGGAGAAGGCCGATATCTTTGCAAGCAGTTTAGAGGATAGATTTAAGCCATTGAATCTTACTCCGGCAGAACACCGAAACAGGGTGCAAACACTCTTAGACCAACCTTTTCAAATGGCCCTCCCCACAAATCCTGTTACTTTGGAAGAGGTAGTAACGCAGATTAAAATGCTCAAACCTAAAAAATTTCCTGGTGAGGACCTCCTAGACAACAAGACGCTTAAACTCCTTCCCATCAAAACTGTACTTTTCGTAGTCCTATTGTTTAATAGCGCCCTAAGGCTGGGACACTTTCCAAACAAATGGAAATCGGCAATCATAACGATGATTCCGAAGCCTGGAAAGCAACCCACTGAAGTAGATGAATATAGGCCCATTAGTCTTCTACCCGCGCTAGGGAAAATGTTGGAAAGAGTAATACTAGAGCGCATCCTCAAACTTCCAAGCGTGAGCCAAGCTATTCCAAAGTGGCAGTTCGGTTTCCGAAAAAGTCATGGCACTCCAGAACAGCTGCACCGAGTGACAAACTTTGCTTTGGAGGCAATGGAGGACAAAATGTATACAACCGCCGTATTCATGGATATACAACAAGCCTTTGATAGAGTATGGCATGATGGTCTTCTAAGTAAACTTAAGAACCTTTTGACGCCACAGCTAGTTCTTCTTATCAAAAGCTTTCTATCGAACAGACAGTTCAGTGTGGTTGTCGATGGCGACAAATCGTCTACGCGTACAATCTCAGCAGGTGTACCCCAAGGCAGTGTTTTAGGCCCGACTCTTTATTCGATGTATACCTCCGATATTCCGGATTCCTGGTGCTGTACAAAAGTTGAAGACGAAAACGTTCTCATTGCAACCTATGCGGATGACACCGCGGTAATGGTCAGAAGTACAAGCATGAGTAATGCAACCAGGGGCTTACAGGAATACGTGATGGCCTTCGAGGGGTAG</t>
  </si>
  <si>
    <t>ATGACCCAACCAACCTTAAAAATCGGATTGTGGAACGCTCGCGGATTAACAAGGGGCTCTGAGGAGCTTCGGATATTCCTCAGCGATCACGATATAGACGTAATGCTTACCACGGAAACACACATGCGAGTTGGTCAGCGCATCTATCTCCCAGGGTATCTTATGTATCACGCCCACCACCCCAGTGGTAACAGTAGAGGTGGCTCTGCAGTCATCATAAAATCTAGACTTTGTCACAGCCCTCTGACACCTATCTCTACTAATGACAGGCAGATAGCGAGCGTGCACCTGCAAACATCGGTTGGGACCGTCACTGTAGCTGCTGTATATCTACCTCCAGCAGAAAGATGGATAGTAGATGACTTCAAATCCATGTTTGCTGCGTTAGGCAACAAATTTATTGCTGGTGGTGATTACAATGCCAAACATGCATGGTGGGGGAACCCAAGATCCTGTCCTAGAGGTAAAATGTTGCAAGAAGTCATTGCACATGGGCAATACCAAGTTCTGGCTACGGGCGAACCCACTTTCTACTCTTACAACCCTTTGTTAACACCATCAGCCCTTGATTTTTTTATAACCTGTGGGTACGGTATGGGCAGGCTAGATGTACAAACTCTCCAGGAACTCTCGTCGGACCATCTTCCTATTCTGGCTGTATTGCACGCTACGCCGTTAAAGAAACCACAACGCGTACCGCTACTTGCCCATAATGCTGACATAAACATATTCAAAACCCATCTTGAACAGCTGAGTGAGGTAAATATGCAAATTCTGGAGGCGGTGGACATTGATAATGCCACAAGCCTTTTCATGAGCAAACTAAGTGAGGCTGCTCAGCTTGCTGCACCGAGAAATCGGCATGAAGTAGAGGCCTCCAGACCACTTCAACTTCCTCCCAGAATATTGGCACTGCTCAGGCTAAAACGAAGAGTTCGAAAAGAATATGCTAGAACAGGTGATCCCCGCATGCAACAGATCCACAGTAGACTGGCCAACTGCCTGCATAAGGCCCTTGCTCGAAGAAAGCAGGCCCAAATAGATACCTTCTTGGATAACTTGGGTACTGACGCAAGCACAAATTACTCACTGTGGCGTATCACGAAACGGTTCAAAGCTCAGCCCACCCCAAAATCAGCAATCAAAAATCCGTCTGGTGGCTGGTGTCGCACTAGCTTGGAAAAAACTGAAGTGTTCGCTAACAACCTTGAGCAACGTTTTACACCCTATAACTATGCACCGGAAAGTCTCTGTCGTCAGGTTGAAGAATATTTGGAATCGCCCTTTCAAATGAGCCTGCCTCCGAGTGCTGTCACACTGGAAGAAGTGAAGAATTTAATAGCCAAGCTGCCACTTAAGAAAGCTCCTGGAGAAGATCTTCTTGATAATAGAACCATTAGACTTCTCCCAGATCAAGCATTGCAGTTCCTTGCCTTAATATTCAACAGCGTTCTTGATGTTGGCTACTTTCCGAAAGCTTGGAAATCGGCGAGCATAATTATGATCCATAAGACTGGAAAAACACCGACAGACGTTGACTCGTACAGGCCCATCAGCTTACTCCCATCTCTGGGTAAAATTATGGAGAGGCTGATCCTAAACAGGCTGCTCACTTGCAAGGATGTTACCAAAGCGATTCCCAAATTTCAGTTTGGCTTCCGGTTGCAGCACGGTACTCCTGAGCAACTACATAGAGTAGTGAACTTTTCTCTGGAAGCTATGGAAAACAAGGAGTATGCAGTAGGTGCCTTTCTTGATATTCAACAGGCATTTGACAGAGTCTGGCACCCTGGGCTCCTGTACAAAGCGAAGAGGCTGTTCCCGCCGCAGCTATATTTGGTTGTTAAAAGTTTCCTGGAAGAACGCACATTCCACGTCTCTGTTGATGGGTACAAATCGTCAATCAAGCCAATTGCAGCTGGAGTTCCTCAAGGAAGCGTTCTTGGCCCAACCCTATACTCAGTTTTTGCTTCGCACATGCCTACTCACACACCAGTCACAGAGGTAGACGAAGAAGATGTGCTCATAGCCACCTACGCTGACGATACTGCTGTGCTCACGAAAAGTAAAAGTATCCTAGCTGCCACTTCTGGTCTACAGGAATACCTGGATGCATTCCAGCAATGGGCTGAGAACTGGAATGTGCGCATCAACGCTGAGAAGTGTGCCAATGTGACGTTCTCCAACCGAACAGGTAGCTGTCCGGGTGTCAGTCTGAATGGGAGACTGATCAGACACCATCAGGCTTATAAATACCTTGGTATTACCCTCGATAGGAAGCTCACCTTCAGCAGGCACATCACAAATATTCAGCAAGCGTTCAGGACCAAGGTTGCTCGGATGTCTTGGCTCATTGCACCACGCAACAAACTGTCGCTTGGCTGCAAGGTCAATATATACAAGTCCATATTGGCCCCCTGCCTGTTCTACGGCCTGCAGGTATACGGCATTGCTGCGAAGAGTCACCTTAATAAGATCCGGATCTTACAGGCGAAGACCTTAAGAAGAATTTCGGGGGCTCCTTGGTATATGAGAACAAGAGACATCGAACGCGACCTCAAGGTGCCCAAATTAGGAGACAAGCTCCAGAACATCGCCCAAAAATATATAGAAAGGCTTAATGTACACCCCAACAGCCTAGCAAGGAAGATAGGAACTGCAGCTGTGGTCAATGCTGACCCTCGGACTAGAGTCAAAAGAAGACTCAAGCGACACCACCCTCATGACCTCCCTGACCTGGTTTTGACCTAG</t>
  </si>
  <si>
    <t>ATGACTCAACCAACCTTAAAAATCGGATTGTGGAACGCTCGCGGATTAACAAGGGGCTCTGAGGAGCTTCGGATATTCCTCAGCGATCACGATATAGACGTAATGCTTACCACGGAAACACACATGCGAGTTGGTCAGCGCATCTATCTCCCAGGGTATCTTATGTATCACGCCCACCACCCCAGTGGTAACAGTAGAGGTGGCTCTGCAGTCATCATAAAATCTAGACTTTGTCACAGCCCTCTGACACCTATCTCTACTAATGACAGGCAGATAGCGAGAGTGCACCTGCAAACATCGGTTGGGACCGTCACTGTAGCTGCTGTTTATCTACCTCCAGCAGAAAGATGGATAGTAGATGACTTCAAATCCATGTTTGCTGCGTTAGGCAACAAATTTATTGCTGGTGGTGATTACAATGCCAAACATGCATGGTGGGGGAACCCAAGATCCTGTCCTAGAGGTAAAATGTTGCAAGAAGTCATTGCACATGGGCAATACCAAGTTCTGGCTACGGGCGAACCCACTTTCTACTCTTACAACCCTTTGTTAACACCATCAGCCCTTGATTTTTTTATAACCTGTGGGTACGGCATGGGCAGGCTAGATGTACAAACTCTCCAGGAACTCTCGTCGGACCATCTTCCTATTCTGGCTGTATTGCACGCTACGCCGTTAAAGAAACCACAACGCGTACGACTACTTGCCCATAATGCTGACATAAACATATTCAAAACCCATCTTGAACAGCTGAGTGAGGTAAATATGCAAATTCTGGAGGCGGTGGACATTGATAATGCCACAAGCCTTTTCATGAGCAAACTAAGTGAGGCTGCTCAGCTTGCTGCACCGAGAAATCGGCATGAAGTAGAGGCCTCCAGACCACTTCAACTTCCTCCCAGAATATTGGCACTGCTCAGGCTAAAACGAAGAGTTCGAAAAGAATATGCTAGAACAGGTGATCCCCGCATGCAACAGATCCACAGTAGACTGGCCAACTGCCTGCATAAGGCCCTTGCTCGAAGAAAGCAGGCCCAAATAGATACCTTCTTGGATAACTTGGGTGCTGACGCGAGCACAAATTACTCACTGTGGCGTATCACGAAACGGTTCAAAGCTCAGCCCACCCCAAAATCAGCAATCAAAAATCCGTCTGGTGGCTGGTGTCGCACTAGCTTGGAAAAAACTGAAGTGTTCGCTAACAACCTTGAGCAACGTTTTACACCCTATAACTATGCACCGGAAAGTCTCTGTCGTCAGGTTGAAGAATATTTGGAATCGCCCTTTCAAATGAGCCTGCCTCCGAGTGCTGTCACACTGGAAGAAGTGAAGAATTTAATAGCCAAGCTGCCACTTAAGAAAGCTCCTGGAGAAGATCTTCTTGATAATAGAACCATTAGACTTCTCCCAGATCAAGCATTGCAGTTCCTTGCCTTAATATTCAACAGCGTTCTTGATGTTGGCTACTTTCCGAAAGCTTGGAAATCGGCGAGCATAATTATGATCCATAAGACTGGAAAAACACCGACAGACGTTGACTCGTACAGGCCCATCAGCTTACTCCCATCTCTGGGTAAAATTATGGAGAGGCTGATCCTAAACAGGCTGCTCACTTGCAAGGATGTTACCAAAGCGATTCCCAAATTTCAGTTTGGCTTCCGGTTGCAGCACGGTACTCCTGAGCAACTACATAGAGTAGTGAACTTTGCTCTGGAAGCTATGGAAAACAAGGAGTATGCAGTAGGTGCCTTTCTTGATATTCAACAGGCATTTGACAGAGTCTGGCACCCTGGGCTCCTGTACAAAGCGAAGAGGCTGTTCCCGCCGCAGCTATATTTGGTTGTTAAAAGTTTCCTGGAAGAACGCACATTCCACGTCTCTGTTGATGGGTACAAATCATCAATCAAGCCAATTGCAGCTGGAGTTCCTCAAGGAAGCGTTCTTGGCCCAACCCTATACTCAGTTTTTGCTTCGGACATGCCTACTCACACACCAGTCACAGAGGTAGACGAAGAAGATGTGCTCATAGCCACCTACGCTGACGATACTGCTGTGCTCACGAAAAGTAAAAGTATCCTGGCTGCCACTTCTGGTCTACAGGAATACCTGGATGCATTCCAGCAATGGGCTGAGAACTGGAATGTGCGCATCAACGCTGAGAAGTGTGCCAATGTGACGTTCGCCAACCGAACAGGTAGCTGTCCGGGTGTCAGTCTGAATGGGAGACTGATCAGACACCATCAGGCTTATAAATACCTTGGTATTACCCTCGATAGGAAGCTCACCTTCAGCAGGCACATCACAAATATTCAGCAAGCGTTCAGGACCAAGGTTGCTCGGATGTCTTGGCTCATTGCACCACGCAACAAACTGTCGCTTGGCTGCAAGGTCAATATTTACAAGTCCATATTGGCCCCCTGCCTGTTCTACGGCCTGCAGGTATACGGCATTGCTGCGAAGAGTCACCTTAATAAGATCCGGATCTTACAGGCGAAGACCTTAAGAAGAATTTCGGGGGCTCCTTGGTATATGAGAACAAGAGACATCGAACGCGACCTCAAGGTGCCCAAATTAGGAGACAAGCTCCAGAACATCGCCCAAAAATATATGGAAAGGCTTAATGTACACCCCAACAGCCTAGCAAGGAAGCTAGGAACTGCAGCTGTGGTCAATGCTGACCCTCGGACTAGAGTCAAAAGAAGACTCAAGCGACACCACCCTCATGACCTCCCTAACCTGGTTTTGACCTAG</t>
  </si>
  <si>
    <t>ATGATAGTCTCAAACCTAAAAATCGGATTATGGAACGCAAGAGGGTTAGTACAGAAGAACGAAGAACTTCGACTTTTTCTTACTGACCACTCTATAGACATCATGCTAATTACTGAAACTCATATGCGCCCTGGACTAAAAGTATACACTCCAGGCTATGAACAATATTATGCCAATCATCCAAGTAACAACGCCAAAGACGGTTCTGCAATCTTCATCAAAGCCAATATTCGCCACAGTCAAAATAAATCAACAATGCGCACTGATGTACAAGTCGCCAGTCTCGATGTACCAACGAGTGGTGGTATTATCAAAATAGCTTCTCTGTATCTTCCTCCAAATAAGCCTTGGACTAAAAACGACTTTGATCAGCTACTTATCACATTGGGCCCCAAGTGTATAGCAGGAGGGGATTACAATGCAAAGCATCAATGGTGGGGCAACCTAAGGGCATGCAGCCGAGGTAAACGACTACAAGAGGCCATCGTATCTAGTTCTAGCGAAGTTCTAGCTACAGGTGAACCTACCTTTTACTCATTTAACACTAGACTGACGCCAACAGCTTTGGATTTTTTTGTCGTAAATGGGGTGCCAATAAATAAACTTTCAATTGAAACAAAATACGACCTATCTTCGGATCACCTACCCTTAGTTGCAACATTAAGCCACACTCCCCAATATAAATCCAGAAAGAAATCCTTACTAGCTCCCGGCTCCTCTGTCGAAACATTTAGGAATGTCCTAGACAGAAGCATTAACCTAAACATCGACATAAATTATCCAGAAGACATCGAAGATGCTATAGTGACGTTCATGGACACAATTAACGTGGCTGCGGCACTTGCTACACCAGGAAGCAGAAATTCTCCTACTCAGAGTAGACGCAGTATACTTCCACAAAACGCTTCAGTTCTCATACAGCTCAAACGAAGAGCTAGACGAGAATTTTCCAGAACAGGAGACGCACGCGCCCACAACATTTACAAAAGGTTATCAAATCGTCTTAACAAAGTCCTGGTGAAAAACAAACAAGACCACTTTGACCAAATGCTGGAAAATGCAAGTCCTGACGCATCGACTAACTACTCGCTGTGGAAACTCACGAATAACCTTAAAAGACAAGTTATTCCAAAGGCTCCCATCAGAAATCCGGCTGGTGGTTGGTGCGGCTCCAGTCAGGAGAAGGCCGATATCTTTGCAAGCAGTTTAGAGGATAGATTTAAGCCATTGAATCTTACTCCGGCAGAACACCGAAACAGGGTGCAAACACTCTTGGACCAACCTTTTCAAATGGCTCTCCCCACAAATCCTGTTACTTTGGAAGAGGTAGTAACGCAGATTAAAATGCTCAAACCTAAAAAATCGCCTGGTGAGGACCTCCTAGACAACAGGACGCTTAAACTCCTTCCCATCAAAGCGGTTCTTTTCGTAGTCCTATTGTTTAATAGCGCCCTAAGGCTGGGACACTTTCCAAACAAATGGAAATCGGCAATCATAACGATGATTCCGAAGCCTGGAAAGCAACCCACTGAAGTAGACGCATATAGGCCCATTAGTCTTCTACCCGCGCTAGGGAAAATGTTGGAAAGGGTAATACTAGAGCGCATCCTCAAACTTCCAAGCGTGAGCCAAGCTATTCCAAAGTGGCAGTTCCGTTTCCGAAAAAGTCATGGCACTCCAGAACAGCTGCACCGAGTGACAAACTTTGCTTTGGAGGCAATGGAGGACAAGATGTATACAACCGCTGTATTCATGGATATACAACAAGCCTTTGATAGAGTATGGCATGATGGTCTTCTAAGTAAACTTAAGACCCTTTTGACGCCACAGCTATTTCTTATTATCAAAAGCTTTCTATCGAACAGACAGTTCAGTGTGGTTGTCGATGGCGACAAATCGTCTACGCGTACAATCTCAGCAGGTGTACCCCAAGGCAGTGTTTTAGGTCCGACTCTTTATTCGCTGTATACCTCCGATATGCCGGATTCCTGGTGCTGTACAGAAGTTGAAGACGAAAACATTCTCATTGCAACCTATGCGGATGACACCGCGGTAATGGTCAGAAGTACAAGCATGAGTGATGCAACCAGGGGCTTACAGGAATACGTGACGGCCTTCGAGGGGTGGGCAACGAAATGGAATATCGGCATTAATTGCAGCAAATGTGCTTGCGTTACATTCACAAAAAGGCCCTTGAACTGCTCAGGAATTTCCATGCTCGGCTCCACACTTCGACACGAGACCTTCTACAAATACCTCGGGGTGATTTTGGACAGAGGACTAACGTTTCAAAGGCATACGACGATGATCAAGAAAGCAGTACTTTCAAAGGCTGCAAAAATGTCGTGGCTCTTTTCGCCGAGAAACAAACTCTCATTGGCAAATAAAGTTCGCCTGTATAAATCCATCCTGACCCCAATTTGGAAGTATGCGTTGCAAGTATACGGAATTACGGCCAGAACTAATCTGAACAAAATAAGAGTTGCTCAAAGTAAGGTCGTTAGATTACTATGTAACTCCCCCTGGTACATGAGAACCAGAGACATCGAAAGGGATCTTAATATTCCAAAGATAGGCGATGTACTGAGGACCCATGCGGAAAGATACATGAGGCGACTCGGTTCCCACCCCAACACCCTGGCGAGAAGGCTTATCCATCCCCCGCGAAAAAGAAGGCTGAAAAGATTCCACCCACATGATCTCCCATCGAGATTATTATAA</t>
  </si>
  <si>
    <t>ATGACTCAACCAACCTTAAAAATCGGATTGTGGAACGCTCGCGGATTAACAAGGGGCTCTGAGGAGCTTCGGATATTCCTCAGCGATCACGATATAGACGTAATGCTTACCACGGAAACACACATGCGAGTTGGTCAGCGCATCTATCTCCCAGGGTATCTTATGTATCACGCCCACCACCCCAGTGGTAACAGTAGAGGTGGCTCTGCAGTCATCATAAAATCTAGACTTTGTCACAGCCCTCTGACACCTATCTCTACTAATGACAGGCAGATAGCGAGAGTGCACCTGCAAACATCGGTTGGGACCGTCACTGTAGCTGCTGTTTATCTACCTCCAGCAGAAAGATGGATAGTAGATGACTTCAAATCCATGTTTGCTGCGTTAGGCAACAAATTTATTGCTGGTGGTGATTACAATGCCAAACATGCATGGTGGGGGAACCCAAGATCCTGTCCTAGAGGTAAAATGTTGCAAGAAGTCATTGCACATGGGCAATACCAAGTTCTGGCTACGGGCGAACCCACTTTCTACTCTTACAACCCTTTGTTAACACCATCAGCCCTTGATTTTTTTATAACCTGTGGGTACGGCATGGGCAGGCTAGATGTACAAACTCTCCAGGAACTCTCGTCGGACCATCTTCCTATCCTGGCTGTATCGCACGCTACGCCGCTAAAGAAACCACAACGCGTACGNCTACTTGCCCATAATGCTGACGTAAACATATTCAAAACCCATCTTGAACAGCTGAGCGAGGTAAACATGCAAATTCTGGAGGCGGTGGACATTGATAACGCCACAAGCCTTTTCATGAGCAAACTAAGTGAGGCTGCTCAGCTTGCTGCACCGAGAAATCGGCACGAAGTAGAGGCCTCCAGACCACTTCAACTTCCTCCCAGTATATTGGCACTGCTCAGGCTAAAACGAAGAGTTCGAAAAGAATATGCTAGAACAGGTGATCCCCGCATGCAACAGATCCACAGTAGACTGGCCAACCGCCTGCATAAGGCCCTTGCTCGAAGAAAGCAGGCCCAAATAGATACCTTCTTGGATAACTTGGGCGCCGACGCGAGCACAAATTACTCACTGTGGCGTATCACGAAACGGTTCAAAGCTCAGCCCACCCCAAAATCAGCAATCAAAAATCCGTCTGGCGGCTGGTGTCGCACTAGCTTGGAAAAAACTGAAGTGTTCGCTAACAACCTTGAGCAACGTTTTACGCCCTATAACTATGCACCGGAAAGTCTCTGTCGTCAGGTTGAAGAATACTTGGAATCGCCCTTTCAAATGAGCCTGCCTCCGAGTGCTGTCACACTGGAAGAAGTGAAGAATTTAATAGCCAAGCTGCCACTTAAGAAAGCTCCTGGAGAAGATCTTCTTGATAATAGAACCATTAGACTTCTCCCAGATCAAGCATTGCAGTTCCTTGCCTTAATATTCAACAGCGTTCTTGATGTTGGCTACTTTCCGAAAGCTTGGAAATCGGCGAGCATAATTATGATCCATAAGACTGGAAAAACACCGACAGACGTTGACTCGTACAGGCCCATCAGCTTACTCCCATCTCTGGGTAAAATTATGGAGAGGCTGATCCTAAACAGGCTGCTCACATGCAAGGATGTTACCAAAGCGATTCCCAAATTTCAGTTTGGCTTCCGGTTGCAGCACGGTACTCCTGAGCAACTACATAGAGTAGTGAACTTTGCTCTGGAAGCTATGGAAAACAAGGAGTATGCAGTAGGTGCCTTTCTTGATATTCAACAGGCATTTGACAGAGTCTGGCACCCTGGGCTCCTGTACAAAGCGAAGAGGCTGTTCCCGCCGCAGCTATATTTGGTTGTTAAAAGTTTCCTGGAAGAACGCACATTCCACGTCTCTGTTGATGGGTACAAATCATCAATCAAGCCAATTGCAGCTGGAGTTCCTCAAGGAAGCGTTCTTGGCCCAACCCTATACTCAGTTTTTGCTTCGGACATGCCTACTCACACACCAGTCACAGAGGTAGACGAAGAAGATGTGCTCATAGCCACCTACGCTGACGATACTGCTGTGCTCACGAAAAGTAAAAGTATCCTGGCTGCCACTTCTGGTCTACAGGAATACCTGGATGCATTCCAGCAATGGGCTGAGAACTGGAATGTGCGCATCAACGCTGAGAAGTGTGCCAATGTGACGTTCGCCAACCGAACAGGTAGCTGTCCGGGTGTCAGTCTGAATGGGAGACTGATCAGACACCATCAGGCTTATAAATACCTTGGTATTACCCTCGATAGGAAGCTCACCTTCAGCAGGCACATCACAAATATTCAGCAAGCGTTCAGGACCAAGGTTGCTCGGATGTCTTGGCTCATTGCACCACGCAACAAACTGTCGCTTGGCTGCAAGGTCAATATTTACAAGTCCATATTGGCCCCCTGCCTGTTCTACGGCCTGCAGGTATACGGCATTGCTGCGAAGAGTCACCTTAATAAGATCCGGATCTTACAGGCGAAGACCTTAAGAAGAATTTCGGGGGCTCCTTGGTATATGAGAACAAGAGACATCGAACGCGACCTCAAGGTGCCCAAATTAGGAGACAAGCTCCAGAACATCGCCCAAAAATATATGGAAAGGCTTAATGTACACCCCAACAGCCTAGCAAGGAAGCTAGGAACTGCAGCTGTGGTCAATGCTGACCCTCGGACTAGAGTCAAAAGAAGACTCAAGCGACACCACCCTCATGACCTCCCTAACCTGGTTTTGACCTAG</t>
  </si>
  <si>
    <t>G5</t>
  </si>
  <si>
    <t>TTGAAAATGGATAACGGTCCACAGCAAAAATCTATCGACTACGAGTCGATGAAGCTAATTGCTGGCGCGGGCCCAAAAGAGATACGGGAGCAAATGAAAAAGAGCTGGAAAAGTGAAGNTCCAGCCTCCGCTACTACCGGTATTTCAAACACCTACTGCAGTTCGACCTTCACACTGACCTCCACCAGTTCGACTATCTCGTCTGCGTACATCTTCACCTCCTCCTTGAGCGGCAACGTATGCTCTACTGCTGCCAGTACAATTCACAAAAGTGCATCTGTCAGCTCAATCGCGAAGCCACAATTTGCCACCGGCTGGCAGGACGTCTCCTTTAAATCAAGAAATGGTGGAATCAAAAAGAGAGCAGGCGCAGTCCTCTCCCCTAAAATGGTAAAAAAGGTTGCANCTGATAAGCCGGCAAAAATCTCTGCCAATCGCTTCCAAGTCCTAAGCGACGATGAAGATATGGTCCTGGGAGAGGCATCTTCGAGTGACGACGACGAGCCATGCTCCTCGAATACCGCCCTCAAACGTGCCGCAAGGAAAGCAGGACCAAAACAACAGCTGAAAGGTGCTCACCAAACTGTACCAGCCGCCCCGAAATCAAGCCGTCACTCTAAGGTGCCTAGAATGATGTTTCCCAATGTGGTTAACTTCACAGCATTTCGCAGCGAGCTGGACGCCCTTGTGGGAGACTCCTATACAATTAAGGCCCTAAATTCGGGAGACTGCGCTGTTCAGTGCAACTCCCCTGATAGCTACAGGCTGGTGGCCCGGCACTTTCTCGACAAAGGATCTCTTTTTCATCACCATCAGCTACCGGAGGACCGACCCTACAAAATAGTCATGCGCAACATTCACCACGGAGTCCCATCGGAGGATATCATCGCAACCCTCCAGAACGAAGGACATAACGTTGTACGGATCTATACCCCGCGCAACAAGGCAACCTCTCTTCCTCTTAATATGAGGTTCATTGACCTCAAAAAGGCGGAGAACAATAACCAAATAAAGGGCATACCTGTTGTCTGCAGGCACAGGGTAATATGGGAGAAACCCCGTAAGCAATCGGAGCCGATTCAATGCCACAGGTGCCAAGGCTATGGTCATACCAAGGCATATTGTTCTCGGCACTATATATGCAGAGAATGCGGAGAAAATCACCCCACTGCAGAGTGCAAGCTGGAACAGGACGAGGCCAGATTCTGCTTTCACTGTGGCGGCCCCCATGCAGCCAACTTTAAAGGTTGCAAAAAGTACCTGCTAGAGGCTTCTAACCGCAAAAACCAACGGAAGGTCAATGAACCCTCTGGTTCTGGTCCTGCAAGAGGACCACACCAACCCTGTCCACCAGCCCACATGTCTGGAAAGCCTTCATTTGCAAATATTGTCAGAGGAAGTCAGCCCGTCGCCAAGCCTGCCGTTATTGTCCCCCATGCAAGCGCTAACCTTGAGTCCGAGCTGGAGCAGCTGTTTACTAGGCTTGACAGGATGATGTCACTAGTTGAAACGCTAATGCAACTGCTCCTGCAAACTCGCACCTTCCCTTCTGCTGCTCAAAATGGGTCCTCTTAA</t>
  </si>
  <si>
    <t>CTGGTTAGAGTCGTCGCTAAGCAGATTTTGAATATGGATAACGATCCACAGCAAAAATCTATCGATTATGAGTCGATGAAGCTAATTGCTGGCGCTGGCCCTAAAGAGATACGGAAGGAATTGACAAAGAGCTGGCTAAGTGAAGATCCAGCCTTCGCTACTACCAGTATTTCTAATACCTACTGCAGCTCGACCTTCACACTGACCACCACCAGCTCGACTATCTCGTCTGCGTACAAATTCACCTCCTCCTTGAGCGGCAACGTATGCTCTACTACTGCCAGTACAACTCACAACAGTGCATCTGTCAGCTCAATTGCGAAGCCACAATCTGCCACCGGCTGGCAGGATGTCTCCTTTAAATCTAGGAATAGAGGAATTATAAAGAGAGCAGGTGCGGTCCTCTCCCCTAAAATGGTAAAAAAGGTGGCGTCTGATAAGCCGGCAAAAATCACTGCCAATCGCTTCCAAGCCCTTAGCGACGAGGAAGATATGGTCCTGGGCGAGGAATCTTCGAGTGACAACGACGAGCCATGCTCCTCGAATACCGCCCTCAACCGTGCCGCAAGGAAAGCAGGACAAAAACAACAGCTGAAAGGTGCTCACCAAACTGTACCAGCCCCGAAATCAAGCCGTCACTCTAAGGTACCTAGAATGATGTTTCCCAATGTGGTGAACTTCACATCATTTCGCGGCGAGCTGGACGCTCTTGTGGGAGACTCCTATACGATCAAGGCCCTGAATTCGGGAGATTGCGCTGTTCAGTGCAACTCCCCAGAAAGCTACAGGCTGGTGGCCCGGCACTTTCTCGACAAAGGATCCCTTTTCCATCACCATCAGCTACCGGAGGACCGACCCTACAAGATTGTCATGCGCAATATTCACCACGGGGTCCCATCGGAGGATATCATCGCAGCCCTCCAGAACGAAGGACATAATGTTGTACGGATTTATACTCCGCGCAACAAGGCTACCTCTCTTCCTCTTAATATGAGGTTCATTGACCTCAAAAAAGCTGAGAACAACAACCAAGTAATGGGCATTCCGATTGTCTGCAGGCACAGGGTAACTTGGGAGGAACCCCGTAAGCAATCGGAACCGATTCAATGCCACAGGTGCCAAGGCTATGGTCATACCAAGGCATATTGTTCTCGGCACTATATATGCAGAGAATGCGGAGAAAATCACCCCACTGCAGAGTGCAAGCTGGAACAGGACGAGGCCAGATTCTGTTTTCACTGTGGCGGCCCCCATGCAGCAAACTTTAAAGGTTGCAAAAAATACCTGCTAGAGGCTTCTAACCGCAAACATCAACGGAAAGTCAATGAACCCTCTGTTTCTGGTCCTGCAAGAGGAGTACACCAACCCAGTCCACCAGTCCATATGTCTGGTAAGCCTTCCTTTGCTAGTATAGTCAGAGGAAGTCAGCCCGTCGCCAAGCCTGCCGTTACTGTCCCCCCTGCAAGCGCCAACCTTGAGTCGAAGCTGGAACAACTGTTTTCTAGGCTTGACAGGATGATGTCACTAGTTGAAACACTAATGCAACTGCTCATGCAAAATCGCACCTTCCCTCCTGCTGCTCAAAATGGGTCCTCTTAA</t>
  </si>
  <si>
    <t>ATGGATAAAAACACCCCTTCTAATCCGCCGCTCTCGGAAGAGCTGAACGGATTCGAGAGGATGAAGAAAATCGCTGGACACACTCCAGCAGAAATACGAGCTATGATTGCCTCAAGGCAATACGATTCTCTTGGCCTTTCACAAGCAAGTCTTGGTAAAACCAGCTCTGCTTCAACAGTAACAAATACAGTTACCACTTCTCTTGTTTGTTCAACATCAACATACACTGTGGGAGCTTCCACAAGTACTGATTCAGTTAATTCCTCTGTAATAAGTATGTCCACAGGTTATACTACTTCACCAGAGGTTCCCCGTCTGGGGTGCTCGTTTCAGACCCGCCCCCCTTCTAGACGCAGGAAGCGGAACCCTACCGATTCTGGAAAAGATCCTACAGTATTGAAAAAAAGCAAAGAAACCATCTCCCGAGCGTCTATGGGAAAAACAAGACAAGCTTCGCCCTCAACTAGTCTGCGCAACAACCGTTTCGCACCTTTAGCTGAAGAAATAAGCCTCACCGAAGATTTGGAGACTAATGAGGAATCAATTGAATTTAGCGCCGACAACACAAATAATGACCAGCCGCGTCAAACGGCAGCTCCAAAACCTCCTCCAATATGTGTTCCAAATGTTAACAGTATCAGTAAGCTAGAAAGCACCCTCAACCAGATAATCGCTGAAGATAAATACGACATACGTACTTCCAGATCAGGAATCTCTCGAGTCTACACAGCAGATGCAACGTCATTCAGAAGTGTGGTCCGTAGCTTGACTGCCCTGAATTGCCAGTTTTGGCATCATCAACTCCGTGAGGAAAAACCATATAGGCTGGTGCTGAAGAACATACACTCAACTGTCCCAAGAGAAGAAATAGAGCGCTGCTTCACAGACAAAGGCTTCGTTGTACTGAACATCTACTCCCCAAGGAAGCCTGGCTGGAATGAAATCTTGGCTGGTGGAAACGACGACGAAGAAGCCACTAATGCACAAACTAGACAAAATCTGTTCTTTGTCAATCTTAAGCCGACTCCGAATGTTGCCGAGTCTCTAAAAGTAAACCGTATTGGAAGGCACAGGGTTACAGTGGAGAGGGCTACTCGCAACAAGGACATAGCTCAATGTTACAATTGCCAAAATTTTGGCCACACCCGCAATTGCTGTCATATAAGCCCAGTTTGCGGGAATTGTGCGGGAGAGCATCCTACCGGTTCAAAATCATGTGAGACACACCTAAACAATCAATACGTATGTGCAAACTGCATGGAGAATCACCCTGCCAGTTTTAAAGGCTGCAAAGTCAGAATAGAATTGAGTAAAAAATTAAAGCCAGGGCCGAGACCACCCAACTACACCATTAACAGAGATAATGAAATCCGCCATGTACAATACGCGTCGACGTCAGCTGTCAGAAATGGAGTTTCCTATGCTGACATGACAAGAACTAAATCTGAAAACAACTACAGCGTTCCAGCTAGGAGCACAATCACTCAAAGCTCTGGGGAGCAATACAACTCTAACAGGAACCTTGCCACCCTCGAGAAGGCAATCTTGGACATTAACGCAAGATTGGATCAACTATTTAAATTAGTCATGGAAACGATTGAGTCCAACAAAGCTTTTCGTGATCTAGTCCACGTTCTGATTTCGAAAAAATGA</t>
  </si>
  <si>
    <t>CTGCTGCTCAAAATGGGTCCTCTTAAGGTAGCAGCTTGGAATGCCAATGGGGCCTCCTCGAAGACCAATGAAATTCTCGCCTTCATCGAGCTTCACGAAATCGACATCCTACTGCTGTCGGAAACCCATTTCGTTTCCCGGTCCACCTTCAGAGTTCCTGGCTTTACCCTCCACACTGCCAACCACCCGGATGACAGCAAACGCGGAGGTGCGGCGATCCTTATCAGATCACTCATCTCCCACCAACCCTTCTCCACCCTGTCGGAAAATCACATCCAGACAGCAGTTATCCAGCTGACGGCAAGCAGGGGTACTTTTAACATTGCCTCAGTATACTGCCCTCCTAATCTCAGGTGGACGGAGGCTGACGTCGAGCTGATCATCGCTCAATTTGGCACAAAGTTCCTTGCGGCAGGTGACTGGAACGCAAAGCACAGATGGTGGGGAAACTACAGGATGTGCACTAGAGGCAGGGTGCTGTTCTCTGCTCTGGCGGGCGAAGGTATCGACATCGTTGCAACTGGAGAAGCTACTTGCTATCCCTTTCGAGCAAGTGCCACTCCAAGTGCCATCGATTTCGGGATCTCCAAAGGATTCAGACAGCAAGAAATCAACGTGCAACTACTGACAGAACTGTCATCTGACCATCTCCCCCTGCTGTTTGAGCTGGATGAAGACGCCCAGCTATTCAAAGGTGTCACAAAAATGCTGTCACCTACTGCAAATACTGTGGCCTTCAAGGAGCACATTGAGGCCACAGTAGATCTCAACATCCCCATAGACACCTGCAATAGTCTGGAAGCGTATGTAGATTACCTCGCAGCCACAATCGCGGAAGCAGCACGGAGGGCCACACCTCCCCCACATCAAGCTCGTCACACGACCGCAAGGAGGGCTCCCATCTTGAGCTTGGAAGCCAGGGAGCTGCTCTCCCACAAAAGGCGCCTCAGGAGACGGTACATCGCAACAGGAGATCCTAGCATTAAGCAGCTATACTCTAGCACCACTAACAAACTGCACCGTTTGCTAGCCAGGACGCGACGAGAAAATCTGGATACCCTGCTGGAGGGTACTGGCCCAGATAACAACAGCCATTTTTCGTTATGGAGGCTCACAAGAGGTATCAAGAGACAGCCGTTGTTTCAATCTCCCGTCCAGAGTCACAGTGGCCTCTGGCTTAAGACGGACGATGAAAAAGCGAGGGCATTTGCTTCGCACCTGACCTCCACCTTCATGCCCTTCAACCTAACAGACGACTCAAATCGCGTAGCCATCANNAATTTTCTGGACACTCCGACTGCACCGGCTCGCCCCATTAGGCATACCACACCGCAGGAAGTCATGATGCAGCTGAAGGCGCTGCAAATCAAGAAAACCCCTGGTTACGATGGCATCGACAACCGTGCTGCGAAGTCTCTGCCACGCAAAGGAGTCCTAGCCTTAGTAAAAATATTTAATGCCATGCTAAGGCTAGGGCACTTTCCAAGGCAATGGAAGCGTGCACGTATCATCATGATACCTAAAGCCGGAAAGCCGCCAACGAAGATCGATGCATATCGCCCAATCAGCTTGCTATCAACTTTCTCCAAGATTTTTGAGAGAATACTCCTAGCCCGCCTGATGGAACTGCCGCAAGTAGTGAACCACATACCTCGACACCAATTTGGCTTCAGGAAGTCCCACGGCTGCCCTGAACAAATACATCGACTGGTAAACCAGGTGACGCATGGCTTCGAGCACAAACTCTACACGGTCGGCGTCTTTCTAGACGTGAAGCAAGCGTTTGACAGGGTGTGGCATGAGGGCCTTCTATACAAGATGAAAGCTCTCCTTCCTGCTCCCTACTATGCCATCCTGAGATCGTTCATCTCTCATCGGACTTTCGACGTTGCAGTGCGTGATGCTCGGTCCAGCCTGGAAGAGATTCACGCAGGAGTTCCACAGGGAAGTGTTCTTGGGCCCTTCCTGTACACCCTGTACACTGCCGACCTGCCATCTCCCGCCAACAACACCGAAGTCTCCCCGGCTCAGCTGCTCCTGGCCACTTACGCCGATGACACCGCCGTGCTGGCGTCTCATCCTTTACTGCAAACTGCCTCCAACGCAGTCCAGGAATGGCTGCATGCAATCGAAAAATGGACTGCCAAATGGAATGTGGCCATTAACTCCTCGAAGTCAGCCTGTGTAACTTTTTCCCTGCGGCCCGGAACTTGCACAGGTCTGACTTTCGATGGAAACCCTATCATCAATGTCACATCGCACTGCTACCTAGGAGTTCATCTAGATCGGAGACTGACCTGGAGGGCCCACATCACGTCGGTCAAATTCAAGTCACTGGCGAAGCTAAAAAAGCTCGACTGGCTCTTCCACTCCAGCAAACTACAAATGAGCTCTAAGGCTCTTTTAATCAAAGCCATACTTGCTCCAACGTGGAGTTATGCCATCCAGGTGTGGGGAACTGCCGCCAAATCCCAGCTCAATAGGCTCCGTGTGGTCCAGTCGAGAGCTGCACGTCACGCATCTGGGCTCCCCTGGTACGTGACGAACAAGGTAATCGAAAGAGATCTGAAAGTTACCCCTCTTGGGGATCAGATTAATTTTCACAGCAGCCGTTATGCCGACAGGCTTATGGTCCACCCGAACCGACTAGCAAATATCCTAGCTAATCCCATCTCCCTCCGAAGGCTGAAGAGGGTACACCCCACCGATCTCCCTACCCGGAGGATAGTATAA</t>
  </si>
  <si>
    <t>ATGAACAATAGTATGCCAATCATCCAAGTAACAAATAAGACTTGGACTAAAAACAACTTTGATCAGCTACTTATCACATTGGGCCCCAAGTGTATTGCAGGAGGGGATTACAATGCAAAGCATCAATGGTGGGGCAACCTAAGGGCATGCAGTCGAGGAAAACGACTACAAGAGGCTATCGTAACTAGTTCTAGCGAAGTTCTAGCTACAGGTGAACCTACCTTTTACTCATCTAACACTATACTGACGCCAACAGCTTTGGACTTTTTTGTCGTAAATGGGGTGCCAATAAATAAACTTTCAATTGAAACAAAATACGATCTATCTTCGGATCACCTACCCTTAGTTGCAACATTAAGCCACACTCCCCAATATAAATCCAGAAAGAAATCCTTACTAGCTCCCGGCTCCTCTGTCGAAACATTTAGGAATGTCCTAGACAGAAGCATTAACCTAAACATCGACATAAATTATCCAGAAGACATCGAAGATGCTATAGTGACGTTCATGGACACAATTAACGTGGATGCGGCACTTGCTACACCAGGAAGCAGAAATTCTCCTACTCAGAGTAGACGCAGTATACTTCCACAAAACGCCTCAGTTCTCATACAGCTCAAACGAAGAGCTAGACAAGAATTTTCCAGAACAGGAGACGCACGCGCCCACAACATTTACAAAAGGTTATCAAATCGTCTTAACAAAGTTCTGGTGAAAAACAAACAAGACCACTTTGACCAAATGCTGGAAAATGCAAGTCCTGATGCATCGACTAACTACTCGCTGTGGAAACTCACGAATAACCTTAAAAGACAAGTTATTCCAAAGGCTCCCATCAGAAATCCGGCTGGTGGTTGGTGGGGCTCCAGTCAGGAGAAGGCCGATATCTTTGCAAGCAGTTTAGAGGATAGATTTAAGCCATTGAATCTTACTCCGGCCGAACACCGAAACAGGGTGCAAACACTCTTGGACCAACCTTTTCAAATGGCCCTCCCCACAAATCCTGTTACTTTGGAAGAGGTAGTAACGCAGATTAAAATGCTCAAACCTAAAAAATTGCCTGGTGAGGACCTCCTAGACAACAAGACGCTTAAACTCCTTCCCATCAAAACTGTACTTTTCGTAGTCCTATTGTTTAATAGCGCCCTAAGGCTGGGACACTTTCCAAACAAATGGAAATAG</t>
  </si>
  <si>
    <t>CTGCTGCTCAAAATGGGTCCTCTTAAGATAGCAGCTTGGAATGCCAATGGGGCCTCCTCGAAGACCAATGAGATCCTCGCCTTCATCGAGCTTCACGAAATCGACATCCTCCTGCTGTCGGAAACCCACTTCGTTTCCCGGTCCACTTTCAGAGTTCCTGGCTTTACCCTCCACACTGCCAACCACCCGGATGACAGCCAACGCGGAGGTGCGGCGATCCTTATTAGATCACTCATCTCCCATCAACTCTTCTCCACCCTGTCGGAAAATCACATCCAGGCAGCAGTTATCCAGCTGACGGCAAGCAGGGGTACTTTTAACATTGCCTCAGTATACTGCCCTCCTAACCTCAGGTGGACGGAGGCTGACGTTGAGCTTATCATCTCTCAATTTGGCACAAAGTTCCTAGCGGCAGGTGATTGGAACGCAAAGCACAGATGGTGGGGAAACTACAGGATGTGCACTAGAGGCAGGGTGCTGTTCTCCGCTCTGGCGGGCAAAAGTATCGACATTGTTGCAACTGGAGAAGCTACTTGCTATCCCTTTCGAACAAGTGTCACTCCAAGTGCCATTGATTTCGGGATCTCCAAAGGATTCAGACAGCAAGAAATCAACGTGCAAACCCTGACAGAACTGTCGTCTGACCATCTCCCCCTGCTGTTTGTGCTGGATGAAGACGCTCAGATATTCAAAGGTGTCACTAAAATGCTGTCACCTACTGCAAATACTGTGGCCTTCAAGGAGCACATCGAGGCCACAGTTGATCTCAACATCCCCATTGACACCTGCAATAGTCTGGAAGCATATGTAGATTACCTCGTAGCTACAATCGCGGAAGCAGCACGGAGGGCCACACCTCCCCCACATCAAGCTCGTCACACGACCGCAAGGAGGGCTCCCATCTTGAGCTTGGAGGCTAGGGAGCTGCTCTCCCACAAAAGGCGCCTCAGGAGACGGTATATCGCCACAGGAGATCCGAGCATCAAGCAGCAATACTCTAGTACCACAAACAGACTGCATCGTTTGCTAGCCAGGACCCGACGAGATAATCTGGATACCCTGCTTGAGGGTATTGGCCCAGATAACAACAGCAACTTCTCGTTATGGAGGCTCACAAGAAATATCAAGAGACAGCCGATGTTTCAATCTCCCATCCTGAGTCAAAGTGGCCTCTGGCTCAAGACGGACGATGAAAAAGCGAGGGCATTTGCTTTGCACCTGACCTCCACCTTCTTGCCCTTCAACCTAACAGACGACTCAAACCGCGTAGAAATCAATAATTTTCTGGACGCTCCGACTGTACCGGCTCGCCCCATTAGGCATACCACTCCGCAGGAAGTCATGATGCAGCTGAAGGCGCTACACATCAAGAAAACCCCTGGTTACGATAGCATCGACAACCGTGCTGCGAAGTCTCTGCCACGCAAAGGAGTCCTAGCCTTAGTAAAAATTTTTAATGCCATGCTAAGGCTAGGGCACTTTCCAAGGCAATGGAAGCGAGCACGTATCATCATGATACCTAAAGCCGGAAAGCCGCCAACGCAGATCGATGCATATCGCCCAATCAGCCTGCTATCAACATTCTCTAAGATTTTTGAGAGAATACTCTTAGCCCGCCTGATGGAACTGCCGCAAGTAGTGAACCACATACCTCCACACCAATTTGGTTTCAGGAAGTCCCACGGCTGCCCTGAACAAATACATCGACTGGTAAACCAGGTGACGCATGGCTTCGAGCACAAACTCTACACGGTCGGCGTCTTTCTAGACGTGAAGCAAGCGTTTGACAAGGTGTGGCATGAGGACCTTCTATACAAGATGAAAGCTCTCCTTCCTGCTCCCTACTATGCCATCCTGAGATCGTTCATCTCTAATCGGACGTTCGACGTTGCAGTGCGTGATGCTCGATCCAGCCTGGAAGAGATTCACGCAGGAGTTCCACAGGGAAGTGTTCTTGGGCCCTTCCTATACACCCTGTACACTGCTGACATGCCATCTCCCGCAAACAACGCCGAAGTCCCCCCGGCTCAGCTGCTACTGGCCACTTACGCCGATGACACTGCCATGCTGGCGTCTCATCCTTCACTGCAATCTGCCTCTAACGCAGTCCAGGAATGGCTGCACGCAATCGAAAAATGGACTGCCAAATGGAATGTGGCCATTAACTCCTCAAAGTCAGCCTGTGTAACTTTTTCCCTGCGACCCGGAACCTGCACAGATCTGACCTTCGATGGAAGCCCTATCACCAATGCTAGTTCGCACTGCTACCTAGGAGTTCATCTAGATCGGAGACTGACCTGGAGGGCCCACATCACGTCGGTCAAATCTAAGTCACTGGCGAAGCTAAAAAAAGCTCGACTGGCTCTTCCACTCCAGCAAACTTCAAATGAGCTCTAA</t>
  </si>
  <si>
    <t>ATGATAGTCTCAAACCTAAAAATCGGATTATGGAACGCAAGAGGGTTAGTACAGAAGAACGAAGAACTTCGACTTTTTCTTACTGACCACTCTATAGACATCATGCTAATTACTGAAACTCATATGCGCCCTGGACTAAAAGTATACACTCCAGGCTATGAACAATATTATGCCAATCATCCAAGTAACAACGCCAAAGACGGTTCTGCAATCTTCATCAAAGCCAATATTCGCCACAGTCAAAATAAATCAACAATGCGCACTGATGTACAAGTCGCCAGTCTCGATGTACCAACGAGTGGTGGTATTATCAAAATAGCTTCTCTGTATCTTCCTCCAAATAAGCCTTGGACTAAAAACGACTTTGATCAGCTACTTATCACATTGGGCCCCAAGTGTATAGCAGGAGGGGATTACAATGCAAAGCATCAATGGTGGGGCAACCTAAGGGCATGCAGCCGAGGTAAACGACTACAAGAGGCCATCGTATCTAGTTCTAGCGAAGTTCTAGCTACAGGTGAACCTACCTTTTACTCATCTAACACTAGACTGACGCCAACAGCTTTGGATTTTTTTGTCGTAAATGGGGTGCCAATAAATAAACTTTCAATTGAAACAAAATACGACCTATCTTCGGATCACCTACCCTTAGTTGCAACATTAAGCCACACTCCCCAATATAAATCCAGAAAGAAATCCTTACTAGCTCCCGGCTCCTCTGTCGAAACATTTAGGAATGTCCTAGACAGAAGCATTAACCTAAACATCGACATAAATTATCCAGAAGACATCGAAGATGCTATAGTGACGTTCATGGACACAATTAACGTGGCTGCGGCACTTGCTACACCAGGAAGCAGAAATTCTCCTACTCAGAGTAGACGCAGTATACTTCCACAAAACGCTTCAGTTCTCATACAGCTCAAACGAAGAGCTAGACGAGAATTTTCCAGAACAGGAGACGCACGCGCCCACAACATTTACAAAAGGTTATCAAATCGTCTTAACAAAGTCCTGGTGAAAAACAAACAAGACCACTTTGACCAAATGCTGGAAAATGCAAGTCCTGACGCATCGACTAACTACTCGCTGTGGAAACTCACGAATAACCTTAAAAGACAAGTTATTCCAAAGGCTCCCATCAGAAATCCGGCTGGTGGTTGGTGCGGCTCCAGTCAGGAGAAGGCCGATATCTTTGCAAGCAGTTTAGAGGATAGATTTAAGCCATTGAATCTTACTCCGGCAGAACACCGAAACAGGGTGCAAACACTCTTGGACCAACCTTTTCAAATGGCTCTCCCCACAAATCCTGTTACTTTGGAAGAGGTAGTAACGCAGATTAAAATGCTCAAACCTAAAAAATCGCCTGGTGAGGACCTCCTAGACAACAGGACGCTTAAACTCCTTCCCATCAAAGCGGTTCTTTTCGTAGTCCTATTGTTTAATAGCGCCCTAAGGCTGGGACACTTTCCAAACAAATGGAAATCGGCAATCATAACGATGATTCCGAAGCCTGGAAAGCAACCCACTGAAGTAGACGCATATAGGCCCATTAGTCTTCTACCCGCGCTAGGGAAAATGTTGGAAAGGGTAATACTAGAGCGCATCCTCAAACTTCCAAGCGTGAGCCAAGCTATTCCAAAGTGGCAGTTCGGTTTCCGAAAAAGTCATGGCACTCCAGAACAGCTGCACCGAGTGACAAACTTTGCTTTGGAGGCAATGGAGGACAAGATGTATACAACCGCTGTATTCATGGATATACAACAAGCCTTTGATAGAGTATGGCATGATGGTCTTCTAAGTAAACTTAAGACCCTTTTGACGCCACAGCTATTTCTTATTATCAAAAGCTTTCTATCGAACAGACAGTTCAGTGTGGTTGTCGATGGCGACAAATCGTCTACGCGTACAATCTCAGCAGGTGTACCCCAAGGCAGTGTTTTAGGTCCGACTCTTTATTCGCTGTATACCTCCGATATGCCGGATTCCTGGTGCTGTACAGAAGTTGAAGACGAAAACATTCTCATTGCAACCTATGCGGATGACACCGCGGTAATGGTCAGAAGTACAAGCATGAGTGATGCAACCAGGGGCTTACAGGAATACGTGACGGCCTTCGAGGGGTGGGCAACGAAATGGAATATCGGCATTAATTGCAGCAAATGTGCTTGCGTTACATTCACAAAAAGGCCCTTGAACTGCTCAGGAATTTCCATGCTCGGCTCCACACTTCGACACGAGACCTTCTACAAATACCTCGGGGTGATTTTGGACAGAGGACTAACGTTTCAAAGGCATACGACGATGATCAAGAAAGCAGTACTTTCAAAGGCTGCAAAAATGTCGTGGCTCTTTTCGCCGAGAAACAAACTCTCATTGGCAAATAAAGTTCGCCTGTATAAATCCATCCTGACCCCAATTTGGAAGTATGCGTTGCAAGTATACGGAATTACGGCCAGAACTAATCTGAACAAAATAAGAGTTGCTCAAAGTAAGGTCGTTAGATTACTATGTAACTCCCCCTGGTACATGAGAACCAGAGACATCGAAAGGGATCTTAATATTCCAAAGATAGGCGATGTACTGAGGACCCATGCGGAAAGATACATGTGGCGACTCGGTTCCCACCCCAACACCCTGGCGAGAAGGCTCATCCATCCCCCGCGAAAAAGAAGGCTGAAAAAATTCCACCCACATGATCTCCCATCGAGATTATTATAA</t>
  </si>
  <si>
    <t>Jockey_Dmel</t>
  </si>
  <si>
    <t>LINEJ1_DM</t>
  </si>
  <si>
    <t>G4_DM</t>
  </si>
  <si>
    <t>DOC3_DM</t>
  </si>
  <si>
    <t>G5A_DM</t>
  </si>
  <si>
    <t>DOC2_DM</t>
  </si>
  <si>
    <t>G5_DM</t>
  </si>
  <si>
    <t>G3_DM</t>
  </si>
  <si>
    <t>DOC6_DM</t>
  </si>
  <si>
    <t>DOC</t>
  </si>
  <si>
    <t>TARTB1</t>
  </si>
  <si>
    <t>TARTA1</t>
  </si>
  <si>
    <t>TAHRE</t>
  </si>
  <si>
    <t>HetA</t>
  </si>
  <si>
    <t>BS2</t>
  </si>
  <si>
    <t>BS</t>
  </si>
  <si>
    <t>G2_DM</t>
  </si>
  <si>
    <t>DF0003950</t>
  </si>
  <si>
    <t>DF0002305</t>
  </si>
  <si>
    <t>DF0003632</t>
  </si>
  <si>
    <t>SART2</t>
  </si>
  <si>
    <t>Accession/sequence</t>
  </si>
  <si>
    <t>SARTr</t>
  </si>
  <si>
    <t>This work</t>
  </si>
  <si>
    <t>TTTTTTGTTTTGCTGAAAAATAAAAAATGTTTCTTCTAAATAATTTTTAAATTCTGTATCACTGGCTAGAGCGCGTCGAGACGCTTCTTTTGAGGTATCGCACGTCCCTCTAGCTAACACGAAACGTCAAAAAATTGACCAAAACCCGTTCACCGTACAAACTTTTACTGCGAAATCCACCTAAGTGATTGCACACCCCCACCGAACGTGGTCTCGCCTTGTCGCGGCGGTGGGGCTTAAGCGTGCACCCCGATACCGTGGAGCAGCGTTGTCTGCACAGGGGTGCCGTGAACAAAGAGGACTGCACACCGTGTTCCCGTTTTCCCACCTTTGCTGGACAAAGGGTGCGTGAAGCGGGAGATGGCTCCCTTCTGGAGCCGTCTTGAATGCTAGGCCATGTCCCCGGCAGCTTTTTGGCTGCTAAAGGGGAAGGCCCTCCAGAGGAGGGTACCGGTACGCCGGCGTGGCCACACCGTGGTCAGACGTGTGGGTCTGTCAGTAATGGTAGACCCCACGTGGATGAGAAGTGAACCGGAGGGCACTCCCTTCCGGTCGCTGGTTGCCATGTCCCCGGCTGCCTCTTGGCGGCTACAGGGGAAGGCCCCCCAAAGGGGGGTACCGGTTTACCGGCGTGGCTTCGAAGAAGCACACCGCAATCCCTACCGAGTAGGGGACGGGGGCTGCTGCCTAGCAGGAGCCGTGAGGATGCGAACCTCTATAAAAAATGCCCCAATCCCAAGTTTTTGACACCTGACGATGGGATGAATGGCTGGAGGGAGTCTAGTCCCAAGGGTTGTCCCATACCGTAATCCCCACTTGGTGGGGGGCGGGGGCCGCTGCCTAGTAGTGGCCGCGAGGATGCAAACCTCTATAAAAAATGCCCTAATCCTAAGCCTGTGACGTGCCCGGTGATGGGATGAGTGGCTGGAGGGTGTCCAGTCGTGAGGGCCGTCCCAGGGGACCGACCCCTGGTTAAATAACAAAGGAACGAAATGAATGATGGCAAACTTACAAAAAACATTACCCCAGGAGGGTACCACTCTAGGTGGAGAATCCCTCCGTGCTTCCACTTCGGTGGGAGCATGCTGCCCCACGTATTCTGGGGGGGCAAAGCATGCCACGATGAAGGGGGCTGTGCGACGGGCAGCGGAAAACCCGTCGAACCGAGGTGTGCCAGCGCTGGCTCGACGCGCTCTGCGCTCGTCAGCGACTGCGAGGCGGCTGGCCCGAAAGGGAAAGTCAGGCGGAAGAGGAAATCGAGGGGAGTTTCTTCCCGCGAAGGGAAGGGGGGGCTAACGTCGTCCTCTGACACGGATGCCCCACCGGAGAAAGTGGTGGTAGTCTCCGATTCGGCCTCTGCCGCGGAGGAGATGCCGCCCCCTAAAGGGAGACCCGCTCGGGGGAAGGGCGCACCGTCACCGGCGCCGTCATCGGCGTCGATGTCTGTCGCCTCGCTGGACGGGCGGACGACAGAAGAGGAGGAGGGCGGTCTTCGGGACCCTGCCTTGGTCATAGGCAGGGCCATGAAGACCGTCAAGTCGTATGCGGCGACCAGTGCCAAAACCAAAGCTGCTGGCCGCAGGCTGCGGGAAGTCGTCTCGCGAGTCTCGAAGGTTCTGCCTTCGGTTGCTTCCGCCAATGACCAGGTGGTGCAGCTGATGGCGGAGAATTTGAGGCTCCGAGCACAGCTACAGGCGCAGCAGCGGCCCGATGGCAAGGTTGCTGCTACCAAGCGGGTAGCCGCGACGAGGTCGTCGCCCGCGTTGCCGCGTGCCGCTGGGTCGCGGACTCCTCCGGCATCTGTGCCGGCGGTGTCGCCGCTGGTCTCCGGGGTCCCTCGGGGTCCCTGTCCCTCAGCGGCGGCTGGCGACCCGTGGCCCGTGCTGCCACCATCGCGCGCGGTACAGCGGCGTTCGCGTCTCCCGTCGCCGCGGTCTAGGGAGGCGACGGCCGTCGAGCGGCAGCAGGGATCCGCGGGGCCACGGATCTTGGGCCTGCCGGAACCGAATTGCTACAGCCTGGACGAGATTATCGATCGCACCGTCCAGGCTGTAATGGAAAGGCTGGGTGGCGGGCTGGCGGCTCTCGAAGCGAAACGTATTGTCGCTGGTGACGCTGAACGGCCTGCGTCTACACATGCCGCGGTGTCGGGTGCTGCAGTGACCCGCTCCACCCCCGTACAGGCTCCAGCTACTAGGGCGGGCCCGGGGCGAGACAGAGCCAAGCGGGGGGGCGGCGCTAACGCGAAGTGCACATCGCAAGCGCCTCAACCCCGTCCGCTGCCCCCGCCCCCGTCTAACATGGACGAGGGGTGGAATGTGGTGGCCCGGCGGGGTGCCAAGAGGGCCGTACCGACAGCTCCCCAAGTGGGTGGAGCACCGGCCACTGCGGCGTCTCAGGCTGCTCCCCAACAGGGTCGAGCGCCTGTGGCCGCCAAGAAAAAGAAGACGAAGAAGAAGTCGACGCGCGCGCCGCGGTCGGCGGCAGTGGTCTTAACGCTGCTGCCGGCCGCCGAGGCCAAGGGCGTGTCATACGGAGATGTAGTCTCCCGGGCGTGCGCGGCTATTGATCTGGACGAGATCGGGGCGGGGGAGGGCCTCCGCTGTAGGCTGACGGCCAATGGGGCCAAGCTACTAGAGTGTCCCGGTGCCGATAGTTCCGGCATCGCGGAGCGTCTGGCGGCGAAGCTCCGTACGGTTCTGCCTGAGGAGGAGGTTCGAGTGCACAGGCCGGTCAAAATGGCTGAATTGAGAGTGACCGGCCTGGACGACTGCACCACTAAGGATGAGGTGGCGGCGGCTATTGCCGCCCGGGGCAACTGCGCCCTGGAGAGTATAACCGTAGGCGAGCTGCGCCTCGGTTATACCGGGGCTGGCTCTGTTTGGGTGCGTTGCCCGGTAGAGGCGGCCACCTCCTTGGCTGCTCCTCCGCCCGGGAGACCGTCGGGGGAACCGGGCAGGTTGCGCGTGGGCTGGATAGCGGCCCGCGTGCGCCTTCTCGAACCACGCGCCTGGCGGTGCCTCAGATGCTTCAGCACTGGGCACTGCCTTGCTAAATGCGCGAGTGCCGTTGACCGCAGCGGATTGTGCTTTCGCTGTGGTCAGCCGGGACACAAGGCGGCCGTGTGCTCGGCTGCGCCGCACTGCTTATTATGTGCGGCGGCCGGGCGCAAGGCTGACCACCGGGCCGGGGGCAAGGCCTGCCCTCCGGCCAGCAAGAATGCTGAACGAAATCGGCGCCGCCAAGCTAAGCGGCGTCAAAAGAAGCGGTTGGCCGGGGGAGCACCGGCCGGCACTTTGTCCCCCGCTGAGGCGTTCGCGCCCGATAGCGGGGGCAATGGAGTAGGGGAGGGAGCGATGGATGTGGTTCAGTCTTAATGGATCACACCTATCGCTTCCTGCAGGGAAACTTGAACCACTCCGCTGGGGCTCAGGACATGTTGCTCCAGACCATGGCGGAGTGGTCAATTGACGTGGCTGTGGTCGCCGAGCCATACTTCGTTCCCCCAGCGGATGACTGTTGGTTTGGGGACGTTGATGGCTTGGCGGCCATACATATCAGAAGAACCGCGATGGTCCCCCCCCTGGCGATGGTGACCAGGGGCCCCGGGATCGTCGCGGTACAGTTAGAAAATATCGTCGTGATCGGGGTGTACTTTTCTCCGAATCGGCCTACCGTCGAGTTCGAGCGGTTCCTGGACGGGCTAGAGGTGATCGCTCGTCACCTCGCTCCCCGTTCAGTGATACTGGCGGGGGACTTCAATGCGAAGTCTGTCGCTTGGGGTTCCCCATTCACGGACGCTCGTGGTAGGCTGCTGGAGGAGTGGGCGGTCGCGGTCGGTCTCTGTATCGTTAATAGGGGCTCGATCGCGACTTGCGTGCGGTGGACGGGCGAGTCTATCGTGGACTTGACGTTCGCGAGCTCGCCCGTCGCGCGGCGCATCCTCGGCTGGAGAGTGGTGGTGGGGGCGGAATCGTTGTCCGATCACCGGTATATCCGGTACGATCTTTCTGCCCCTGCGCCGACGCCGGCTGCAGGTGCCCGCGGGGTTGACCCCCCGCAGAGTGCATCCCGGTCATTCCCTAGGTGGGCACTGAAGCTCCTGAACAGGGAGCTCCTGGTGGAGGCCTCTATGGTGGCGGCGTGGGCGCCCAAGCGCCCACAACCTGTCGATGTGGAAACCGAGGCCGAATGGTTCCGGGGCGCGATGCACCGCATATGTGATGCCTCGATGCCCCGGGTCGGCTCTCGGCACTCTGGACGGCGACAGTCGCCCTGGTGGTCGCCCGAAATTGCAAGACTGCGTGCGGTCTCCATTCGGGCGAGCCGCCGGTGCACTAGACACCGCCGTCGCCGCCGCCTGCGGCGCGACGAGCCCGTCGCGTTCGCGGAGGAGGAAGCTCGGCTGCACCGCGAATATCGCGCTGCGAAGGACGCCCTGCGGCTGGCCATCAGGCGGGCCAAGGAGCAGAACATGGAGAGACTCTTGGAGGCGCTCGAAGCGGATCCGTGGGGGAGCCCATACAAATTGGTACGCGGCAAGTTGCGCCCGTGGGCCCCCTCTATGACTGAGCGTCTCCAGCCCCAGCAGCTGCGGGACATCGTTTCGGCGTTGTTCCCGCAGGAGCGGGAGGGTTTTGTCCCTCCCGCTATGGGCGGGCCGTCTGACACCGTCGACGGCCAAGCTCCTGCTGAGGTGCCTCGTATTACCGAGGCAGAGCTCCGGGTGGCCGTTGTCAAGATGACTGCGAAAGACACGGCCCCCGGCCCGGACGGAGTCCACGGCCGGGTATTGGCCTTGGCCCTCGGTGCCCTGGGGGACCGGCTCCTTGAGCTATATAATGGCTGCTTGGAGTCGGGACGGTTTCCGTCGCTCTGGCGGACGGGTAGACTTGTGTTGTTGAGGAAGGAGGGGCGCCCGGTGGATACAGCCGCCGGGTATCGTCCTATCGTGCTGCTGGACGAGGCGGGAAAATTGCTGGAACGTATTCTGGCTGCCCGCATCGTTCGGCACCTGGTCGGGGTGGGGCCTGACCTGTCGGCGGAGCAGTACGGCTTCCGGGAGGGCCGTTCGACCGTGGATGCAATTCTTCGCGTGCGGTCCCTCTCGGACGAGGCCCTTTCTCGGGGTGGGGTGGCGCTGGCGGTGTCTCTTGACATCGCCAACGCATTTAACACTCTGCCCTGGACCGTGATAGGGGGGGCACTGGAGAGGCATGGAGTGCCCCTCTACCTCCGCCGGCTGGTTGGGTCCTATTTGGGGGCCAGGTCGGTCGTATGTACCGGGTACGGTGGGACCCTTCATCGTTTTCCGGTCGTGCGTGGTGTTCCGCAGGGGTCGGTTCTCGGCCCCCTCTTGTGGAATATCGGGTACGACTGGGTGCTGAGGGGCGCCCTCCTCCCGGGCCTCCGCGTTATTTGTTACGCGGACGACACGTTGGTCGTGGCCCGGGGGGATGATTTTAGGGAGTCTGCCCGTCTCGCCACAGCGGGAGTGGCCCTCGTCGTCGGAAGGATAAGGAGGCTGGGTCTCGACGTGGCGCTCAATAAATCCGAGGCTCTGTGGTTTCACGGGCCGCGGAGGGCGCCACCCGTTGACACCCACATCGTGGTTGGAGGCGTCCGGATAGGGGTCGGGGTGCAGTTGAAGTACCTCGGCCTCGTGTTGGACAGCCGGTGGGCCTTTCGTGCTCACTTTGCGGAGCTGGTCCCCCGATTGATGGGGACGGCCGGTTCTTTGAGCCGGCTGCTCCCGAATATTGGGGACCGGATCAGGTTGTGCGCCGTCTCTACGCGGGGGTGGTGCGATCGATGGCCCTGTACGGTGCACCTGTGTGGGCTGAGCCGCGCAACCGGGCCACTATGGCTCGGTTCTTGCGCCGGCCGCAGCGCACCGTTGCCATCAGGGTCATCCGCGGATATCGCACCGTCTCCTTCGAGGCGGCGTGTGTTTTGGCGGGGACGCCGCCATGGGAGCTGGAGGCGGAGTCGCTCGCTGCCGACTATCGGTGGCGCAGCGAGCTTCGTGCTCGGGGCGTGGCGCGTGTCCCCGAGAGTGAGCTGCGGGCGCGGAAGGCCCATTCTCGGCGGTCCGTGCTCGAGTCGTGGTCGAGGCGATTGGCCAACCCCACGTGGGGGCTACGGACCGTCGAGGCGGTTTACCCGGTCTTTGATGACTGGGTGAATCGTGGCGAGGGACGTCTCACCTTTCGTCTGGTGCAGGTGCTGACCGGGCACGGATGCTTCGGGAAGTACCTGCGCCGGATAGGGGCTGAGCCGACGACGAGGTGTCACCATTGTGGACACGACCTGGACACGGCGGAGCATACGCTCGCTGTCTGCCCCGCTTGGGAGGTGCAGCGCCGTGTCCTGGTCGCAAAGATAGGACCTGACTTGTCGCTGCCTGGCGTCGTGGCGTCGATGCTTGGCAGCGATGAGTCATGGAAGGCTATGCTCGACTTCTGCGAGTGCACCATCTCGCAGAAGGAGGCGGCGGGGCGAGTGAGGGAAAGCTCTCCTCACTACGCAGAAACCCGCCGCCGCCGAGCAGGGGGTCGGGACCGGGGTCGTATCCGTGACCTGGCCCCCTAAGAGCTAGGGGTCCCACCCGTTTTGTGCGGGGAGGGACCCAGACGAGGGGTGGCGTGCTCTGCACGCTCACCCGCAATAGGAAGCCGGGTGATGGTAGACCGCGTTCCCCCGACCGCTCTGGGGGAAGGTGTAACGCGGCGCCATCAAAGCGGGCTCTCGGCCCGCTGAACGAGGGAACCGGTGGTCGTTTCGCTGGCGGCCACCGGTCCGGCGTCCGTGGGACGGTGGGATGGATGTAATGTGCTCTGCGTCAACCCTGTCCCGCCGTTTCAATAGCCCCGACTGGGCTCCGGCCCGGTCCGAGGTAGGGCGCCGGTTGTGAGCGGCAGGAGTTTTTAGTGAGGTTCAACTCCCACATACCCCACCTGCCGCGCGGGTGGGGATCCGGCGATTTTCTCCTGTGG</t>
  </si>
  <si>
    <t>TCTTCGGGTCACGTCCGACCTGTTTCGGACGTAACCCATGGGTGGTGGTGGGCCTGGGCCACTTTTGGCCTGCCCTTCGATGGAGAAGTGAGCCGGCGTTGCTTACGCATCTTCCGGCCGCTGGTCGCCATGTCCCCGGCTTCGGCTACAGGGGCACGCCCTCCAGAGGGGGGTACCGGTATACCGGCGTGGCTTCGTCGTTGCTGCTCTTTTGAGCGTCGGGCGGTGGTCTGCCGTGTTGCTCGTTGCACTCGGCGGGCCGCCGGCCAACCCGTAATCCTCACCGCGTGGGGGACGGGGGCCGCTGCCGCGAGGCACGGGGCCGCGAGGACGTAAACCTCTTTAAAAAATGCCCCAATCCTAAGCTCTGGTGCCCGGCGATGGGATGAATGGCTGGAGGGAGTCCAGTCCCGAGGGTACCAACCAGACCCCAGGGGACCGACCCCTGGTTAATAAAAAAGGAAACAAATATGAAATGGCATCTGTGAGAAAAGTAATACCCCAGGAGGGTACCTCCCGCTCCGCGGGGGGAGAATCCCTCCGTGCGGTCGAGCGATCGGCCGCACGCTGCCCCACCGTTTCTGGGGGGGGCACACACTGTCACGCAGAAGGGGGCGACAGCACGGGTCGCGTAAGGGACAGGGTCCCCACCGTGCGCCTCGAGCGCTGCGAGAGCCTTATCTCGCTCTACTCGGCGCGGAGCTCCGCGAGGGGCGACGCATCCAGTGGGCGGGAGACACCGGCGCTGTTCACCGACACTCGACAGCGGACTCGGCGGAAGCGGAAGTCGGCCCGACGGCCGGCGTCCTCCGCTCCGTCTGACTCGTCCGAGGGTGAGCCTGCCAGCGCCAAATATATGGCGTTGGCGGAAGGGCCGGCGACTGCTGCGGCGTCGCCCGCCACCGGCTTCGAAAAAAGTTCCTCTTGCGGACTGGACGCTGCCTCCTCGGCGCAGTCCAGGGCCGCCTGCCGTGAGGCCCGGGAAAAATCAGAGATTGGAGTGGTTCAGCGCCTAGAGCGCTCCCTAACGGAGGTGGGTCCCTCTGACCCCCTCCGTGCATTCGAGGTGGTCGGAAAATTAGTTTCCGCAGTCGCCACAAAATCCGGCGGGGGACTCAAGGGTGATTATGTGCGGGCCCTAAAATCTGGAGCGGCCACTCTTGAAGAGAGATTGCAGGACGTAGTGAACCGCACCACAACCACGGAGACGGAAGGCTTGCGGCAAGAAGTAGCCCTGCAGCACGCCCGCCTTGAGCAACTGGCGGAGGAAAATGGCCGACTTCGGGCGGAGAACGGACAGTTCCGCGTCGACATGGCCGAGTTGAGGACCATGGTGGCCGACCTTATAGAGCGGCAACGCAGCTCGGCCCCTGTCCCTCCTCCGCCCGAAGCGGAAGGCCTCACTGAGGTCGAGCAGCTGAGGCGGCAGGTCCTCATCCAGGAAGCACGAAGCTCCAAGGTGGAGCGTGCGAGGCCGCCCCTCGCTCACGAGGCGAAGGGAAGTGCGCCTGTGCCAGCACCCCGCAGGACTATGCAACCCGCTGTTAGGACCTACAGCGGTAAGAAAATAATTACACCCGCGCGAACTCCTGCTGCGACTGCACCAACACCCGCAGCTGTGGGGGCACCAACATCAACAGCCCCCCCGAAGAAATCGGCATCCGCTCCTGCGCCGCCCCAGCCTGCGAAGGCGGGGCCCGGCAGGAGCCGGACCAAGAAGAAGGGGGGCATCAACGCTGCGAAACCGGCCCCGACTCCCCAGCCCCGCCCGCTGCCCCCGGCTCCTGCCACTATGGAAGAGGCATGGACAACGGTAGTGCGGCGTGGGCCCAAAAAGGTGGCGGCGCCTGTCGCGCCGCGCCCCAAGCCCGCCCCTGCGGCCGCCGCTCCCCGCCAAGAGGGTCGAGCGGAGCTGAGGGGCCGAAATGGACGAAGGAGGCCGCGCGCCCCGCGGTCGGCTGCAGTGGTAGTGGAGCTGCTGCCGGCCGGCAAAGAAAAAGGCATCACCTACCACGAGGTGATGACCCAGGCGCGCGGCGGCGTGGATGTGGACGCCCTCGGCGTGGAGGGGGGCATCAAGGTCCGGCAGACGGCCAACGGGGCACGTCTCATAGAGTGCCCCGGCCCCAACACAAACGCCGCGGCCGAAAAATTGGCGGCCCGGCTGAGGGAGATCCTGCCGGACCCCGAGGTGGTGCGCATCGCGCGGCCCGTGAAGATGGGTGAAGTCAAAATCACGGGCCTCGACGAGTGCGCCACGAAAGAGGAGGTCGCCGCGGCCATCGCGTCGCAGGGCAACTGCGCCCTCGCCGACGTCAAAGTTGGGGAGCTCCGGGCGACGTACTCCGGAACCCGGACGGCGTGGGCGCGTTGCCCGGTAGTAACGGCGAACCTCCTGGCCACCCCTCCACAGGGTCGGCCTTCGGACAGCCCTGGATGGCTGCGCGTGGGCTGGGTAGTGGCCCACGTGCAACTGCAGGAGAGCAGGCCGTGGCGTTGTCTTCGGTGCTTCGGCACCGGCCACGGCCTCGCCAAGTGCCCCTCGACCGTGGACCGCAGCGATCTGTGTTTCCGCTGCGGCCAACCGGGGCACAAGGCAGCCTCCTGCACCACAGCCGCGCCGCACTGCGTCTTGTGCGACGCGGCTAAAAGGAAGGCCGACCACCGGGCCGGGGGCCCGGCGTGTAAGTCCGCCCCCTCCTCTACCAAAACGAGGAGGGGCGGCAAGAAAAATAAAAAGAAGGAGAGGCCGGCTGCAATAAGGGCAGCCGGCGAGTCAGTTCCCGCCGCGGCACCAGACGAGCCGCAGGGCGGGACAGACGAGGGAGCGATGGACGTAGCCCCGTAATGGGTTGCGTCCACCGCTTCCTCCAGTGCAATTTGAACCACTCCGCCAGGGCACAGGATCTCCTCGTCCACACCATGGCGGAGTGGTCAATCGACGTCGCTGTCGCCGCGGAGCCGTACTTCGTCCCCACCGACCAGGACTGCTGGATAGGGGACGTCGACGGCTCCGTGGCCATTGTGTTGAGACATTCCGCGGCGTTACCCCCCTTGGATATGGTGGCCAGGGGACCCGGGTACGTCGCGGCTAGGATCGACGGGACCGTCGTGATCGGGGCGTACTTTTCTCCGAACAGGAGCCTCGCCGAGTTCGAGCGGTTTCTGGGCGGGCTCGAGGCGCTTTTGCACCGCCTCGGGTCCCGCCCTGTCATCGTCGCGGGGGACTTCAATGCCAAGTGCACGGCTTGGGGTTCCCCCCGCACGGATGCGAGAGGCGAGGCCCTTTCGGAGTGGGCGATCGCGACCGGCCTCTGCCTCCTAAACAGAGGCACGGTCGCGACTTGCGTGCGGTGGAACGGGCAATCTCACGTGGACGTGACGTTCGCGTCCCCGTCCGCCGTGCGCCGCACCCGCGGCTGGCGCGTACTCGAGGGGGCGGAGACGCTCTCGGACCACAGATACGTCCGATTCGAGCTCTCCGCCTCCTCCTTGTCGTCGTCGTCAGCCGCGGGCGCCCGCGGTGAGGAGGAGCTCCCGCAAGGTGCGCCCCGTTCGTTCCCCAGGTGGGCCTTGAAACGAATGAACAAGGAGTTGCTGATGGAGGCGGCCGCTGTTGCTGCGTGGGCGCCAAAACCCGCGCGGCTCGCGGACGTGGATGCGGAGGTCGACTGGTTCCGGGGCACCATGGCAAACATTTGTGATGCCGCCATGCCCCGGGTCGGCCCCCGAGCACCACGTGGGGGTGCGTTCTGGTGGTCGCCCGAGATCGCGAGACTCCGTGAGGAGTGCGTGAGGGCGCGCCGCCGGAGCGCACGCCACTGCCGCCGCCGTCGTCGCGACGCTACGTTCGCGGAGACGGCGGCCCGGCTGCACGCTGACTGTCGTCAAAAGCAGACGGCGTTGCAGCTGGCCATCGGCGAGGCCAAGAAGCAGAGCATGAAGACTCTCCTGGAGTCGCTCGACGAAGATCCCTGGGGGCGCCCATACAAGATGGTTCGCAGGAAACTGCAGCCGTGGGCGCTCCCGGTGACCGAGCGGCTCCAGCCTCGGCAGCTGCGGGAAATAGTTTCCGCGCTTTTCCCGCCAGCAGCGGGGGGAGACTTTGAGCCCCCCCAGATGGACGCCACGTGGGGCACGCCTCCGCGTCGCCCCAGCGTTCCCGCTGCCGAGGAGCCCCCTCCCCCTATCACGGGGGCGGAGATCCATGCGGCCGTGTCCAGAATGAGAGCGAAGGACGCGGCCCCCGGCCCTGACGGTGTTCACGGCCGGGTCTGGAGCTTGGCCTTCGAGGCCCTAGGGGACCGGCTCGGGGGCTTTTCGAAGCGTGCCTCGAGTCGGGACGGTTCCCGTCGAAATGGAAGACGGGCAGACTGGTCCTTCTGCGGAAGGACGGGCGCCCCGCGGACTCACCCGCGGGCTATCGCCCCATCGTGTTGCTGGACGAAGCGGGCAAGATGCTCGAGAGGATCGTCGCGGCCCGCATCGTCCGGCACCTGACCGAGACGGGTCCCGATCTTTCGGCGGAGCAGTACGGCTTCAGAGAGGGCCGCTCGACTATCGACGCGATTCTGCGCGTGAGGGCCCTCTCCGACGAAGCCGTATCCCGGGGCGGGGTGGCGATGGCGTTATCCTTAGATGTAAGGAACGCCTTCAACACCCTGCCCTGGTCGGTGATCGCGGGGGCGCTGGAGTATCACGGCGTCCCCGCATACCTCCGCCGACTGATCGGCTCCTATCTCGAGGGCAGGTCGATCCAGTGCATCGGACACGGTGGGGCGATGTACCGCTTTCCGGTCGAGCGCGGTGTTCCGCAGGGGTCTGTCCTGGGCCCCCTGCTGTGGAACATCGGCTACGACTGGGTCCTGCGGGGCGTCATTCGGGGTCCCCTCCCCGGGCTGAGCGTAATATGTTACGCCGACGACACGTTGGTCGTGGCTCCGGGGAGGGACTACCGGGAGTCTGCCCGTCTGGCGTGCGCAGGCGTGGCACACGTCGTCACCAGGATCCGACGGTTGGGGCTCGAGGTGGCGCTCGACAAAACCCAGGCCCTGCTCTTTCACGGGCCGGGACGAGCGCCGCCTCTGGGTGCCCACCTCGTGATCGGAGGCGTCCGCGTCGGGGTCGGGGTGACCGGTCTTCGGTACCTCGGCCTCGAACTGGACGGTCGGTGGAGCTTCCGCGCTCACTTCGAAAAATTGGGCCCTCGGCTGATGGCGACGGCCGGCTCTCTGAGCCGGCTTCTTCCAAACGTCGGGGGTCCCGATCAGGTGGCGCGCCGCCTCTACATGGCGGTGGTGCGGTCGATGGCACTATACGGCGCTCCCGTATGGTGCCACGCCCTGACCCGCGAGAACGTCGCGGCGCTGCGACGTCCGCAGCGCGCGATCGCGGTCAGGGCGATCCGAGGATACCGCACCGTCTCCTTCGAGGCGGCGTGCTTGCTCGCCGGGGCGCCACCCTGGGACCTGGAGGCGGAGGCGCTCGCTGCCGATTACAGGTGGCGTAGCGACCTCCGCTCTAGGGGGGAAGGGCGCCCCGGCGAAGGTGTAGTTCGAGCGCGGAGGCTCCAATCTCGGCGGTCCGTGCTGGAGGCGTGGTCTCGCCGCTTGGCGGACCCGTCGGCCGGCCTCCGTACCGTCGAGGCGGTCCGCCCGGTTCTCGCGGACTGGGTGGGCCGCGACCGCGGATGCCTCACCTTCCGGCTAACGCAGATGCTTACCGGCCATGGTTGTTTCGGCCGGTACTTGCACAAGATAGCCGGAAGGGAACCGACGGCGCAGTGCCACCACTGCGCGGACCGCGACGAGGAAGACACAGCGGAACACACGCTGGCGCGTTGCTCTGGATTCGACGAGCAACGCGCCGCCCTCGTCGCGGTCATAGGAGAGGACCTCTCGCTGCCGCGCGTCGTGGCTACGATGCTCGGCAGCGACGCGTCCTGGAAGGCGATGCTCGACTTCTGCGAGTCCACCATCTCGCAGAAGGAGGCGGCGGAGCGAGAGAGGGAGAGCTCTTCCCTTTCCGCACCGATCCGTCGCCGTCGAGCCGGGGGCCGGAGGCGGGAATACGCCCGTACGTCCCGGCCCCTGTAGGTGGCGGTCTCCCCCCGGTGAAGGTCAAGGGGCGACCTGAGGGGGTGAGGCCGCGCGGCGCGCTACCAGCACTCTAGCGCGCTGCCGTGGAGTGAATAGAGCGACCGGTCGACGGTGTATCGCGTCCCGACCCGGCAGGCTGGTTCTGGTCCAGCGGGGTATTCCGGGACACCAGCGGCACCGTCTGGGCGGCCCGACGGGCTGCCGTACCGAGACGGCCGACGTTTCAGAGCCTTCGATTCGCCTCGAAGGCTCCGTCGGCTGGGCGTCCTTGGGGTGAGCCGCGCCGTCTGGTTGTAGTGTTGACCGCGGTAGCCCCCCTACCTCATCCGGGTTCTGACCTCGGAGGGGATCGGACGTCGGGTGTAAGAGTGCAGAGGAGTCGTTTAGTGGGTGGGCTCTAAAATCCTTGGGCCCGCGGTCTGCTCACAACACCATGTCATTCCGATAGAGGCACCCGTCACGCGCGGACGTGCTCATCGACCACTCGATCGCCCGGCCTTTGTTCGCCCGGCTTTTGTTAGCCCGGCCATTGTTCGCGCGGCCTGTGTTCGTGGTACATCTGCCGACTAAGTGCTCTTCCTGGAAGTTTTTATTTGTTTTGTTTC</t>
  </si>
  <si>
    <t>TRAS elements with different PQS numbers, may be partial or nonautonous</t>
  </si>
  <si>
    <t>TRAS_element</t>
  </si>
  <si>
    <t>Contains premature stop codon in pol gene</t>
  </si>
  <si>
    <t>In genome assembly is in opposite orientation compared to SART1 and SART2</t>
  </si>
  <si>
    <t>Y32 minichromosome</t>
  </si>
  <si>
    <t>Complete sequence</t>
  </si>
  <si>
    <t>AB008896</t>
  </si>
  <si>
    <t>BHWX01000025.1</t>
  </si>
  <si>
    <t>BHWX01000018.1</t>
  </si>
  <si>
    <t>BHWX01000022.1</t>
  </si>
  <si>
    <t>BHWX01000007.1</t>
  </si>
  <si>
    <t>BHWX01000015.1</t>
  </si>
  <si>
    <t>BHWX01000003.1</t>
  </si>
  <si>
    <t>NA</t>
  </si>
  <si>
    <t>Chr. 25</t>
  </si>
  <si>
    <t>Chr. 18</t>
  </si>
  <si>
    <t>Chr. 22</t>
  </si>
  <si>
    <t>Chr. 07</t>
  </si>
  <si>
    <t>Chr. 15</t>
  </si>
  <si>
    <t>Chr. 03</t>
  </si>
  <si>
    <t>Chr. 06</t>
  </si>
  <si>
    <t>Example of chromosome with terminal SART/TRAS array</t>
  </si>
  <si>
    <t>Acar_Tx1-1_ACar</t>
  </si>
  <si>
    <t>Cvul_Zepp1</t>
  </si>
  <si>
    <t>DF0003483</t>
  </si>
  <si>
    <t>DF0003550</t>
  </si>
  <si>
    <t>DF0274729</t>
  </si>
  <si>
    <t>DF0274836</t>
  </si>
  <si>
    <t>DF0275306</t>
  </si>
  <si>
    <t>DF0275307</t>
  </si>
  <si>
    <t>DF0275312</t>
  </si>
  <si>
    <t>DF0275373</t>
  </si>
  <si>
    <t>DF0275679</t>
  </si>
  <si>
    <t>DF0275703</t>
  </si>
  <si>
    <t>DF0276135</t>
  </si>
  <si>
    <t>DF0276283</t>
  </si>
  <si>
    <t>DF0276321</t>
  </si>
  <si>
    <t>DF0276473</t>
  </si>
  <si>
    <t>DF0276493</t>
  </si>
  <si>
    <t>DF0276589</t>
  </si>
  <si>
    <t>DF0276792</t>
  </si>
  <si>
    <t>DF0277238</t>
  </si>
  <si>
    <t>DF0277359</t>
  </si>
  <si>
    <t>DF0277560</t>
  </si>
  <si>
    <t>DF0277733</t>
  </si>
  <si>
    <t>DF0277833</t>
  </si>
  <si>
    <t>DF0278222</t>
  </si>
  <si>
    <t>DF0278225</t>
  </si>
  <si>
    <t>DF0278470</t>
  </si>
  <si>
    <t>DF0279212</t>
  </si>
  <si>
    <t>DF0279420</t>
  </si>
  <si>
    <t>DF0279460</t>
  </si>
  <si>
    <t>DF0279801</t>
  </si>
  <si>
    <t>DF0279995</t>
  </si>
  <si>
    <t>DF0280000</t>
  </si>
  <si>
    <t>DF0280026</t>
  </si>
  <si>
    <t>DF0280186</t>
  </si>
  <si>
    <t>DF0280188</t>
  </si>
  <si>
    <t>DF0280190</t>
  </si>
  <si>
    <t>DF0280235</t>
  </si>
  <si>
    <t>DF0280731</t>
  </si>
  <si>
    <t>DF0280782</t>
  </si>
  <si>
    <t>DF0280798</t>
  </si>
  <si>
    <t>DF0281079</t>
  </si>
  <si>
    <t>DF0281089</t>
  </si>
  <si>
    <t>D. rerio</t>
  </si>
  <si>
    <t>Orientallactaga bullata</t>
  </si>
  <si>
    <t>Chlorella vulgaris</t>
  </si>
  <si>
    <t>Anolis carolinensis</t>
  </si>
  <si>
    <t>Aotus nancymaae</t>
  </si>
  <si>
    <t>Castor canadensis</t>
  </si>
  <si>
    <t>Cavia tschudii</t>
  </si>
  <si>
    <t>Choloepus hoffmanni</t>
  </si>
  <si>
    <t>Ctenomys sociabilis</t>
  </si>
  <si>
    <t>Dasyprocta punctata</t>
  </si>
  <si>
    <t>Daubentonia madagascariensis</t>
  </si>
  <si>
    <t>Dinomys branickii</t>
  </si>
  <si>
    <t>Dipodomys stephensi</t>
  </si>
  <si>
    <t>Echinops telfairi</t>
  </si>
  <si>
    <t>Enhydra lutris</t>
  </si>
  <si>
    <t>Graphiurus murinus</t>
  </si>
  <si>
    <t>Hippopotamus amphibius</t>
  </si>
  <si>
    <t>Hystrix cristata</t>
  </si>
  <si>
    <t>Lasiurus borealis</t>
  </si>
  <si>
    <t>Lemur catta</t>
  </si>
  <si>
    <t>Meriones unguiculatus</t>
  </si>
  <si>
    <t>Microgale talazaci</t>
  </si>
  <si>
    <t>Myocastor coypus</t>
  </si>
  <si>
    <t>Nycticebus coucang</t>
  </si>
  <si>
    <t>Octodon degus</t>
  </si>
  <si>
    <t>Otolemur garnettii</t>
  </si>
  <si>
    <t>Perognathus longimembris pacificus</t>
  </si>
  <si>
    <t>Phocoena phocoena</t>
  </si>
  <si>
    <t>Psammomys obesus</t>
  </si>
  <si>
    <t>Pteronura brasiliensis</t>
  </si>
  <si>
    <t>Spermophilus dauricus</t>
  </si>
  <si>
    <t>Tragulus javanicus</t>
  </si>
  <si>
    <t>R1</t>
  </si>
  <si>
    <t>L1-like</t>
  </si>
  <si>
    <t>Bmor_TRAS1</t>
  </si>
  <si>
    <t>Bmor_TRAS3</t>
  </si>
  <si>
    <t>Bmor_SART1</t>
  </si>
  <si>
    <t>Tcas_SART3</t>
  </si>
  <si>
    <t>Tcas_SART1</t>
  </si>
  <si>
    <t>Tcas_SART6</t>
  </si>
  <si>
    <t>Tcas_SART2</t>
  </si>
  <si>
    <t>Tcas_SART5</t>
  </si>
  <si>
    <t>Tcas_SART4</t>
  </si>
  <si>
    <t>Tcas_SART7</t>
  </si>
  <si>
    <t>DF0001581</t>
  </si>
  <si>
    <t>DF0001582</t>
  </si>
  <si>
    <t>DF0001691</t>
  </si>
  <si>
    <t>Apis_TRAS3</t>
  </si>
  <si>
    <t>Bmor - SARTr</t>
  </si>
  <si>
    <t>CRE</t>
  </si>
  <si>
    <t>CRE1</t>
  </si>
  <si>
    <t>CRE-17_CCri</t>
  </si>
  <si>
    <t>CRE-14_CCri</t>
  </si>
  <si>
    <t>CRE-9_CCri</t>
  </si>
  <si>
    <t>CRE-6_CCri</t>
  </si>
  <si>
    <t>CRE-5_HRo</t>
  </si>
  <si>
    <t>CRE-5_CCri</t>
  </si>
  <si>
    <t>CRE-4_CCri</t>
  </si>
  <si>
    <t>CRE-3_CCri</t>
  </si>
  <si>
    <t>CRE-2_NV</t>
  </si>
  <si>
    <t>CRE-2_HRo</t>
  </si>
  <si>
    <t>CRE-2_HMa</t>
  </si>
  <si>
    <t>CRE-2_CCri</t>
  </si>
  <si>
    <t>CRE-1_LSa</t>
  </si>
  <si>
    <t>Crithidia fasciculata</t>
  </si>
  <si>
    <t>Chondrus crispus</t>
  </si>
  <si>
    <t>Helobdella robusta</t>
  </si>
  <si>
    <t>Nematostella vectensis</t>
  </si>
  <si>
    <t>Hydra vulgaris</t>
  </si>
  <si>
    <t>Lactuca sativa</t>
  </si>
  <si>
    <t>FW2_DM</t>
  </si>
  <si>
    <t>XXYIREKSSSALVNKXIXLIGKDXFHIXPLXKGNIHETKXQAKTEXDXRTVTKYLNDAKKNFYTYQLKSSKGLQXSTKGLEPXVTPEEISGALXEXGFXXXXXXXXXXXXXXXQPLFKVELEPDS*ALKKNEGHPIYKLQYLLHRRITVEEPHKRNGPVQCTNCQEYGHTKXYCTLRXVCVVCGXLHSSVNCPXNKXDPGAKKCSNCGGNHTANYRGCPV</t>
  </si>
  <si>
    <t>ATCGACCGTGCAGACTGGNATGGATCGCTACATACAAATAAAGCGAAAGCTNAGCCCGCAAAATTATTCAATGGGTAATAAACCAAAAATAAATCGCGACATAACAAGACAGAAAACTAACATGCCCAACAATGACAACCGATTTGCCATNTTGGCCGATTTAGACGACCTGCCAAATCCCGACAAAGACGCTAAGAAGACCNCNAAGCCNCCGCCAATNTACATCCGNGAGAAAAGCTCGAGCGCNCTCGTAAACAAANTAATTGNCCTTATTGGGAAAGACAGNTTCCACATAATNCCCCTNANAAAGGGNAACATCCACGAAACNAAANTNCAGGCNAAAACGGAAGNCGACTNCAGAACGGTTACNAAATACCTNAACGACGCCAAGAAAAACTTCTACACNTACCAGCTNAAAAGCAGCAAGGGNCTGCAANGTAGTACTAAAGGNCTTGAGCCTGANGTNACNCCCGAGGAAATATCNGGAGCNCTAANAGAANAGGGTTTTAAGCCGAAANCAGTTATCAACATATTNAACAAAGACAAAAAGCCNCAACCACTCTTCAAGGTCGAACTTGAACCAGACTCCTAGGCATTGAAGAAAAACGAGGGTCACCCNATTTACAAGCTNCAGTACCTCCTGCACCGTAGGATCACCGTAGAAGAGCCGCACAAGCGCAACGGNCCTGTACAGTGTACNAACTGCCAAGAATATGGCCACACGAAANCGTATTGTACCCTTCGCNCCGTNTGCGTAGTCTGTGGNGANCTCCACAGCTCCGTNAACTGCCCANCAAACAAAGNCGACCCCGGCGCGAAAAAGTGCAGTAACTGCGGGGGTAACCACACAGCAAACTACAGAGGCTGTCCNGTNTACAAGGANCTGAAAANCCGNCTACACNAAAGAGTGACCACGATGCGCGGGCANAGCACGCCGAGCACAATTATACCCTCAAAACANACACCTGACGTCCACTTAAGCAGTCTGACCAACAGNAACGCAACATTTGCNAGCGCNCTAAAATCAGGTNTNGCGCCTACAAATCCCACAACTCCATTCCCACTCGCCGAACAAAACAAGGCAAACGCTGATCAGCCAACAGGACAGCCACAAGGCAANATTGAAGCNATGATGCTTAACTTGCAACAAAGCATGACGGAATTCATGACATTTATGAGAACNACCATGCAAGACCTTATGCGTAATCAAAACCTNTTGATACAGATGCTTGTATCNCAACAGTCAAAATAANCAATGGCTCCCTTACGTATANCTNCGTGGAACGCCAACGGCGTTTCGCGGCGCAAACTTGAGCTNGCTCAATTCCTNCANGANAAACATATCGACGTAATGCTNCTTTCGGAAACNCATCTCACAAACAAGTACAATTTTCAAATAANTGGCTACATGTTCTACGGCACNAATCACCCCGACGGNAAAGCACATGGAGGCACCGGCGTNCTNATNAGAAACCGCATNAAACACACTTTCCGCAACGANTTTGCGANAAACTACCTACAGGCNACATCTNTAAACATNCAGCTGGGTAACGGACANATNACACTNGCCGCCGTATACTGCCCACCTCGCTTTACGATATCCGAAAACCAATTCNTGGATTTCTTCAACGCACTAGGGGANCGCTTCATNGCNGCNGGCGACTACAACGCCAAGCACACGCACTGGGGATCTCGNCTTGTGACCCCTAAGGGAAAACAGCTGTACAACGCGATTATNAAAGCAAGCAACAAGCTTGACCGCGTTTCCCCGGGNACGCCTACATACTGGCCANCGGACCCCAGAAAGCTACCAGACCTGATTGACTTTGCCGTTACAAGAAACATCTCCCGCAATCATATNAACGCCGAATCNCTCCCAGANCTATCNTCTCTGGCCGGGCTCACTAATTATCTTCAATACGCGGANCTGAAAAACTCACCNTGTCGATTGACATCCAATAGAACNAACTGGCCGAGGTACAAGAAATNCGTAAGTTCGCACATTCAATGCCTNAACCCAAGAAAAAAACAAACTGTACAGTATATGCAACGNAAGACAAACGTNCAAATCGAGCAGCTCGTCTTGGAAAAGCGNCGCCTACGACGAGAATGGCAATCTTACAGATCGCCANTTGCAAAACAAAGGCTNAANAACGCAACTCGTACANTAAGAAAGGAGNTAATCAACGAGCAGGAACGCGCACAACGCCGATACATAGAGCAACTNTCACCCNCCAGCACAAAGNACCCGCTGTGGAGACCACACNCANCTNTAAGCCCACCGACAGAAACNGTTGTGCCGATNNGNAATTCTNCAGGCGACTGGGCCCGCAGCGACGAAGACAGAGCNANCGCNTTCGCCGATCACCTNCAAAANGTATTCCAACCAAACCCGGCNACNAATAATTTCGTNCTACAAGAGCAANCAGCTGTAAGCCAAGCGNCACAGGATCCAATAGAATTTCGACCAANNGAAATAGCNAAAATCATTAAAGAATTGAAGCCCGANAAAATCCCCGGCTGCGACCTAATAACCCCGAAAATGATCATCGAGCTCCCANNNTGTGCAGTCCGAACNATCTGCCAGCTCTTCAACGCAATNACTAAAATTGGNTACTTCCCTCCGNNATGGAAGAAGTCGATCATNATNATGATNCCGAAGCCGGGAAAGGANNACACAGTTCCATCATCATACAGACCAATAAGTTTACTNNCATGTCTNTCNAAACTATTCGAAAAATGTCTGCTGACCTTNATCACACCCCATCTGCGAACNCNCAACANAATCCCAGCGCACCAATTTGGNTTTCGGGAAAAACATGGAACCATCGAACAGGTCAACCGNATCACAACGGAAATTCGNACTGCATTCGAANATCGNGAATACTGCACAGCCGTNTTTCTAGACGTNGCNCAAGCATTCGACAGAGTCTGGCTNGACGGCCTAATGTNTAAAATTATANCAACGCTNCCCGAANGCACNCATAAGCTTCTAAAGTCGTACCTGTACAANAGAGTGTTCGCAGTTAGATGCGGCACTGNCACNTCCGGNGACCGCACCATAGAAGCTGGAGTNCCTCAAGGCAGCGTNCTTGGCCCAACNCTATACCTCCTNTATACGGCCGACATNCCAACANNGAGNCAGCTAACGATATCCACATTCGCCGACGACACTGCAATCCTNAGCCGCTCTAAATGTCCACNGCAAGCTACNGCGCAACTNGCNCTCTACCTNGCACATATTGAGAAATGGCTTTCTGACTGGCGAATAAAAGTNAACGAACAGAAATGCAAACACGTAACNTTTACCCTNAACAGACAAGACTGCCCTCCGCTCGTACTGAACAACACTGNCATTCCGAAAGCAGATGAGGTAACGTACCTAGGTGTTCATCTTGACAGACGACTCACNTGGCGCAGACACATCGAGGCNAAAAGAACACACCTCAAACTAAAAGCCAATAGTCTACACTGGCTTATNAACGTNCGCTCTCCCCTAAGACTAGANTACAAGGTCTTNCTCTACAACTCCGTCCTAAAACCGACCTGGACCTATGGCTCCCAGCTATGGGGCAACGCCAGNAACAGCAACGTNGANATCATCCAGCGAGCACAATCGAAGATCCTGAGAACCATCACCGGNGCACCGTGGTACGTTCGGAGCGANAACATACANAGAGACTTANTCATACTTCCGGTCANCGACGNAATCGCCGAACAAANGGAAAAATACCGCAACAAGCTNCGCGCCCATCCGAACCGNCTTGCGAGAGACCTAACNCGGCTATNCAGCCGAACCCGACTTCGTCGNAACGACNTGCCAACCCAGCGATAATTATTAGGGCCGCACAAACTCATATCAGTTGNAATAGTAACTGTTAGTTAAGTACTTTTTAAGATTTGTAAACTTATTGTTAGTCTCATAACGAGAAGATTCAATAAATAAANCAACGNATAAAAA</t>
  </si>
  <si>
    <t/>
  </si>
  <si>
    <t>PIFIREQSTNALVNKLVALIGDSKFHIIPLKKGNIHEIKLQIQTEADHRIVTKYLNDAGKNYYTYQLKSCKGLQVVLKGIEATVTPAEIIEALKAKNFSAKTAINILNKDKVPQPLFKIELEPELQALKKNEVHPIYNLQYLLHRRITVEEPHKRINPVQCTNCQEYGHTKAYCTLKSVCVVCSEPHTTANCPKNKDDKSVKKCSNCGEKHTANYRGCVV</t>
  </si>
  <si>
    <t>GACATTCGGCATTCCACAGTCTTCGGGTGGAGACGTGTTTCTTTCAAGCTACGAATAGCAAGTTCTAAAAACTACAACAGTATAGTGAAAGTTAAACACAAAGTGTAAAGTGCAGTTTGCACAACTAACAATTATTGACTATAGTAATTATTTACTAAAATAAATAATTATTCCATATTGTTCTGGTAATTGTTATATGTGGACTTAGAACAATGAATCAAAACGACATACGTTCTCAGCGACAATGTGAACAAGACGAGCGCCGGCTCTCTTTACAACGCAACAATGCATACTTTTCTTTCGTCTCACCGCAAATCGGTGATCGAGCACCCTCACCTTCAACTAACTCGAAACTTTTGCCCTCAGCGAACGACAGACCGCGTTCTTGCTCTCCCTCTCTGCCTGCTTCGGCTCACAAGTCGTGGAGCGAAGAGACCGCCTCTCCTACCCCGCTCCTCTCGCAGCGCCAAACGACCGTCCCGGGTAACTGTAACACTGCAATAACGAGTGCAGTGACCTCACTGGCAACTGCCACAACATCAACTTCGTCAGCGGCCCAACTAATTATCGCTGTGCCAGCTGTAAATAATTCAGCAGCACTGACCGTTTGCAACAACAATAATGCACGTAAAGAAGAATCAAAACAAAAGCAGAAGTCGATTTCGACTGTGCAGACTGGCATGGATCGCTACATCCAAATCAAGAGAAAGCTCAGCCCTCAAAACAATAAGGCAGGTAATCAACCCAAAATCAATCGAACCAACAACGGCAATGAAAACTCTGCAGTAAATAATTCAAACCGATATGCTATCTTGGCTGATTCTGCGACCGAACAACCCAACGAAAAAACGGTAGGGGAACCAAAAAAGACCAGGCCTCCACCAATTTTCATACGAGAACAAAGTACAAATGCACTTGTAAATAAACTCGTTGCTTTGATTGGTGACAGCAAGTTCCACATTATCCCACTTAAAAAAGGAAATATTCATGAAATAAAACTACAGATCCAAACAGAAGCAGACCACCGTATAGTGACTAAATACCTAAATGATGCTGGTAAAAACTACTACACATACCAATTAAAAAGTTGCAAAGGGCTACAGGTAGTACTTAAGGGCATTGAAGCAACAGTGACACCAGCTGAGATAATTGAGGCTCTGAAGGCCAAAAACTTTTCTGCAAAGACAGCTATTAATATTTTAAACAAAGACAAAGTTCCGCAGCCACTATTCAAAATAGAACTCGAACCAGAGCTCCAGGCACTAAAGAAAAACGAAGTGCACCCAATATACAATTTACAGTACTTGCTACATCGGAGGATCACCGTGGAGGAGCCGCACAAACGTATCAATCCAGTTCAATGTACTAATTGCCAAGAATACGGCCACACCAAGGCATACTGCACCCTTAAGTCCGTATGTGTTGTCTGTAGCGAACCTCATACTACCGCAAACTGCCCCAAAAACAAGGACGATAAGTCTGTGAAGAAATGCAGTAACTGCGGGGAAAAACATACTGCAAACTACAGAGGCTGTGTGGTGTACAAAGAATTGAAGAGCCGCCTAAACAAACGTATTGCCACAGCACATACATACAACAAAGTCAATTTCTACTCTCCGCAACCGATTTTTCAACCACCCCTAACTGTCCCAAGCACTACTCCAACAATTTCTTTCGCTAGCGCCCTAAAATCCGGACTAGAAGTGCCCGCCCCACCGACAAGAACTGCTCATTCCGAACATACACCGACAAACATCCAACAAACACAACAAAGTGGCATCGAAGCTATGATGCTATCCCTACAGCAAAGCATGAAAGACTTCATGACGTTCATGCAAAATACTTTGCAAGAGCTCATGAAAAACCAAAATATCCTGATTCAACTTCTTGTATCTTCAAAATCCCCATAATGGCTTCCCTACGGATATCTCTGTGGAACGCAAATGGCGTTTCACGGCATACACAAGAGCTCACACAGTTCATTTACGAAAAAAACATCGACGTAATGCTACTATCAGAAACGCACCTCACAAATAAAAACAATTTTCATATACCAGGATACTTGTTCTATGGTACAAATCATCCAGATGGTAAAGCTCATGGAGGCACTGGAATACTCATCAGAAATCGCATAAAACACCACCACTTAAACAATTTTGACAAAAACTACTTACAATCTACGTCCATAGCCTTACAACTCAACAATGGTTCAACGACTCTAGCCGCAGTCTACTGCCCACCGCGCTTTCCAATCTCTGAGGATCAATTCATGGAATTCTTTAACACACTAGGTGACAGGTTCATCGCAGCGGGTGACTATAACGCCAAGCACACCCATTGGGGATCTCGACTTGTGTCGCCAAAGGGTAAGCAATTGTACAATGCGCTTACGAAGCCAGAAAACAAGCTAGACTATGTATCCCCGGGTAAGCCTACATACTGGCCAGCAGACCCAAGAAAAATCCCAGACCTGATCGATTTTGCAATTACTAAACATGTCCCCCGCAACATGGTCACCGCCGAAGCACTAGCAGATTTATCATCAGATCACTCACCTGTTTTTCTAAATATGCTAACTCGCCCCCACATCGTCGACCCACCGTATAGACTCACAAATTTTAGAACAAACTGGCCAAGGTATCAAAAGTATGTCTGTTCACACATAGAACTAACGACGGCATTATCTACAAAGGAGGATATAGACAAGTCAACGGAAACTCTTGAAAACATTTTAGTTTCGGCTGCAAAGGCTTCAACCCCGCCAGTGACGTATGCAAAACCAAACTACATCAAAACTAATCGCGAAATCGAGCGGCTGGTATTAGATAAACGACGCCTACGAAGGGATTGGCAGTCTAATAGATCACCAATTACTAAGCACATGCTTAAGATAGCCACACGCAGGCTTACCAATGCTCTCAAACAAGAGGAAAAAAACAGCCAACGTTCATATATCGAGCAACTCTCTCCCACCAGCACTAAGTACCCTCTTTGGAGAGCTCACAGAAACCTAAAGACTCCAATAGCGCCAATTATGCCACTACGAAGTCCCTCTGGCACCTGGTTTCGAAGTGATGAAGAAAGAGCCAGTGCTTTCGCTGACCATTTACAAAATGTATTCCGACCAAATCCCTCTACCAACACATTTATTCTCCCTCCTTTAATAGCAGCCAATCTAGATCCTCAAGAACCCTTTGAATTCCGACCATGTGAACTAGCAAAGGTTATCAAAGAGCAACTGAACCCAAGAAAATCGCCTGGCTACGACCTAATAACTCCAAGAATGCTCATTGAACTCCCAAAGTGTGCTATTCTTCACATCTGCCTGTTGTTCAACGCAATCGCCAAGCTTGGATACTTCCCTCAAAAATGGAAAAAGTCGACCATAGTAATGATTCCAAAGCCAGGAAAAGATAAAACGCAGCCATCATCATATAGACCGATAAGCTTACTAACATGTCTTTCAAAGCTGTTTGAAAAAATGCTACTCCTTCGGATTAGCCCTCATCTTAGAATAAACAACACACTTCCAACACATCAATTTGGCTTTAGAGAAAAACATGGAACCATCGAACAGGTCAACCGAATCACGTCAGAAATTCGTACTGCTTTTGAACATCGAGAATACTGCACAGCCATTTTTCTAGACGTCGCGCAGGCATTTGACAGAGTGTGGCTCGATGGACTTTTGTTTAAAATAATCAAGCTGTTGCCCCAAAACACACATAAGCTACTGAAGTCATACCTATATAACAGAGTGTTTGCAATAAGATGCGATACAAGCACTTCACGCGATTGCGCAATCGAAGCTGGAGTGCCGCAAGGCAGTGTACTGGGTCCAATCTTATACACCCTGTATACGGCGGATTTCCCCATAGACTACAATCTAACAACCTCCACGTTCGCTGATGATACCGCGATACTCAGTCGCTCGAAATGCCCAATAAAAGCCACGGCACTCCTATCCCGACACTTAACATCTGTAGAACGATGGCTTGCCGACTGGAGAATTTCAATAAATGTTCAAAAATGCAAGCAGGTTACCTTTACCTTAAACAAACAAACATGCCCACCACTGGTCTTGAATAACATATGCATTCCACAAGCCGACGAGGTAACATATCTGGGAGTTCATCTGGACAGGCGGCTCACTTGGCGCAAACATATAGAAGCCAAATCGAAACATCTTAAACTTAAAGCAAGGAACCTCCACTGGCTCATAAATGCTCGCTCTCCACTTAGTCTGGAGTTCAAAGCTCTTCTATACAACTCCGTCTTAAAACCTATCTGGACTTATGGCTCCGAGCTGTGGGGCAACGCATCCAGAAGTAACATAGACATTATTCAGCGAGCACAGTCAAGAATTCTGAGAATTATCACTGGAGCGCCGTGGTACCTTCGGAACGAAAACATACACAGAGACCTAAAAATCAAATTAGTAATCGAAGTAATAGCTGAGAAAAAAACGAAGTATAACGAAAAGCTGACCACCCATACAAATCCCCTCGCAAGAAAACTAATCCGAGTATGCAGTCAAAGCCGGCTGCACCGCAACGACCTCCCAGCCCAGCAATAAACTTATTAGGGCATTAATGAAAAAAAAAAACTATCACTAAGTGAAAGTTAATTAAGTTAGATTAAGATTTGAACACTTATTGTTAGTCTCTTAACACAAAGGGAAGATTCAATAAATAATAAAAATTAAAAAAAAAAAAAAAAAAAAAA</t>
  </si>
  <si>
    <t>TGGCATTTCAAGTGAACAGACGTGTTTTCATCGAGCTCCGTATAAAATCACTTGATTTTAGTGAAGTAAATAGTTAATAACATAAAATAAATAAATAAATCGAAAGCGAAAGAGACGCTATTGGCAATGTTAAATTGCTATACTACAAAATTTTCTGTGTGTGGAATAATAAAGTAAAACTAAAAAACAAATAGACAACGAACAAATCGATCGTTCTAAAATGAGCCAACGCGAATTGCGCGCTCAGCGGCAAAAAGACCAAGACGAGCGCCGACTCTCTTCGCAGCGGAACAATGCATACTTCACCGTCGTGTCAGACGCCCGCGAGTGCCAAATCATCCACCCGGTCAATGACCTAGCACCTGCAGAATGCAAACGATCGCGGTCTTGCTCACCAATGCTTATGACTGCACGAAATGAACCCGAACGCACTGAGAGCGTCTCTCTCAAGCTCTCCCCATTCCAAACGGTGTCAAGTTCTTTAGCTACCAGCACAGCAATCACGATATCTACTGCAACTGCACCTTTAGCAACAACAACTGCAACAACAACTGCAACAGCATCAACATCAACTCTATGCTCAATACCGACAGCGGTGTACAATTCCGCTGTACCAACAACAACGAAAGCGAGAGCACTCACACCGACTCTTGAAAGCGGAAGCGGACAAGAACCAAAACAAAACAAAAAACTTTGTCAAACAGGGCTGGATCGCTACATCCAAATAAAGCGAAAGCGAAGCCCACAACACAAGCAGGCTGGTAATCAGCCGAAAATAAATCGCGCCAACGCCTCCAATGACTCAAGTTCAAATAGGTTTGCACTATTGGATGACTGCGAAGTGCAGGAGCAGGAGCAGAAGAAGATAAAGCCGCCACCAATATATATACGTGAGAAAACCTCAAGTGCGCTGGTTAACAAACTAGCTGCAATTATCGGAGAAAACAAGTTCCATGTTATACCTCTTACTAAGGGCAACATACAAGAAACGAAAGTGCAGACCCAGGATGAGTCTAGCCACCGATCAGTGACCAGGTACCTGGACGAAGCTGGGAAGAGTTACTATACCTACCAGCTGAAAAGTGCCAAAGGATTGCAGGTTGTCATTAAAGGAATAGAGTCATCAGTGACCTCATCCGAAATTATCGCGGCACTAAAGGAGAAGAACTTCAACGCCAAAACGGTGATCAACATTCTCAACAGGAACAAAGAGCCGCAGCCACTCTTTAAAGTCGAACTGGAGCCATCGAGTCAGAAAAACAACAAAAATGAAGTACATCCTATATATAAGCTACAGTATTTACTGCACCGAAGGATAACCGTAGAAGAGCCACACAAGCGCAGGCAACCTGTGCAGTGCACCAACTGCCAAGAATATGGACACACCAAAGCGTACTGCACCCTAAAATCCATCTGCGTCGTTTGCAGCGATGCCCACAGTACTGTAAACTGTCCTAAGAATAAAAACGACAGTTCAATTAAGTTATGCAGCAACTGTGGCGAAAAACACACAGCCAACTGGCGAGGATGCATTGTTTACAAGGAACTCAAGAGTCGCCTAAACAAACGAGTGGATTCAGCTCGAGATCGTATCACACCAACAATTCACAAAGCAATGGAACCGACTACAACTAACATCCCTTCGTCTGCCAGCCACCGAACAATGCCAAATTCTTCCTTTGCAAGTGTACTAAAATCAGGGATCCAAGCACCGACAGCAGTCACCTCCAGCGTCCAGCATAAAACTCACCAAATAAACACAAATAAACAAATAAACACACAGAACATGCAACAGCAGCCAATTGGCGTTGAAGCGATCATGCTTTCGATGCAGCAAAGCATGAAAGACTTCATGACCTTCATGCAAGAAACTATGCAAGAGCTTATGAGGAACCAAAACATCCTTATTCAAATGCTCGTTTCTTCCAAAATAGGATAATGACTCCCTTAACAATAGCTACCTGGAACGCTAATGGCGTTTCGCGGCACAAGCTAGAACTTGCTCAGTTCTTAGCCGACAGAAACATTGACGTTATGCTACTCTCAGAGACTCACCTTACCGAAAAGTACAACTTCCAAATACCAGGATATAAATTTTACTTTACGAATCACCCGGATGGCAAGGCCCATGGAGGCACTGGCATACTAATACGATTGCGAATTAAGCACCACCTTCTTGGTAATTGGCAAGAAGACTGCTTACAATGTACCTCTATAAACCTCCAATGCCATAACGGTGCTCTCACTCTGGCTGCTGTCTATTGCCCACCTCGCTTCACAATCTCTGAGAAAAAATTCACAACACTTTTTGACTCGTTTGGTGAAAGGTTTGTTGCAGCTGGCGATTGGAATGCCAAGCACATGTACTGGGGATCTCGGATAGCGAACCCTAAAGGAAAACAGCTGTACAACGCAATCATCAAACCGCAACACAAACTTAACTATGTTTCCCCGGGAGCGCCTACATACTGGCCAGCAGATCCCATGAAGCTTCCAGATTTGATTGACTTTGCCATCACAAAAAGGATATCCCAATCAATGATTACAGCTGAGGCACTTCCAGAACTCTCATCTGATCACTGTCCGGTANTCTTTCATCTTTTGCACCAACTACAACACATCGAGCGACCGTGTAGGCTTACAAGCAATAGGACCAACTGGGCGAGGTACAAAAAATATGTTTGTTCCCATACCGGCTTTTCTAGCCCCCTGGAAACCGAGCAAGACATTGATCAGTTTGCTGGTGATATAGAATCAATACTTGTCGCAGCAGCAAAAGCGTCAACTCCACAAGACAACCATGTATGCAGCACAAAGTTTAACAAGACAAGCAGAGATATTGAACTGCTTGTGCTTGAAAAACGACGACATCGAAGGGAGTGGCAGGAGCACAGATCACCTGGCGCAAAGAGTAAATTAAAAGCAGCTTCTCGCAGACTTACCAAAGCGCTTAAGAAAGAAGAAGCGGACGCACAACTAAGATACATCGAGAATCTCACGCCCACAGGCACAAAGAACTCGTTGTGGAAAGACCACAGGAACCTACAGGCACCAACAGAAACGGTTGTACCTCTCCGTAACTCTACCGGAAACTGGTCTCGCAGTGACACGGACAGAGCAAGAGTCTTCGCTGATCATCTTAAAAAAGTATTTCAACCAAATCCAGCCACTAACTCATTTACTCTCCCGCCTTTAACTGCATCTGACTTAGCACCACAAGATCCTGTAGAATTTCGGCCAAGCGAGATAACGAAAGTCATTAAAGAGCAACTGAAAACTGGAAAATCGCCTGGCTACGACTTAATAACCCCGAAAATGATCATCGAGCTCCCAATGTGTGCAGTNATGCGAATCTGCTTGCTCTTCAACGCAATTACTAAAATTGGATACTTCCCTCAAAAGTGGAAGAAATCAATTATAATCATGATCCCTAAGCCTGGGAAAGACAAAACACAGCCATCATCATACAGGCCAATAAGCTTACTTACTTGTCTATCCAAGTTATTTGAAAAAGTGCTGCTGCTACGCATCAGCCCCCACCTCAAAACACACAACACACTCCCATCGCACCAATTTGGGTTTCGGGCAAAACATGGAGCCATTGAACAGGTTAACCGCATCACAACAGAAATTCGCACTGCCTTTGAACACCGTGAATACTGCACAGCTCTCTTCTTAGACGTTGCACAAGCATTCGATAGAGTATGGCTGGATGGACTTATGTTTAAAATAATCAAACTGCTGCCTCAAAACATACATAAGCTTCTAAAGTCTTACCTATATAAAAGAGTGTTCGCGGTTAGATGCAGTTCAAGCACTTCAAGCGATTGTACTATAGAAGCCGGAGTGCCTCAAGGAAGTGTTCTGGGCCCAATTCTATACACCCTATACACGGCGGACATCCCAACAAACTACCAGCTAACGATATCCACATTCGCTGATGACACTGCAATACTAAGTCGATCCAGATGCCCAGTAAAAGCTACGATGCAACTAGCACGCCATCTAACTTGTGTAGAACANTGGCTTGCAAATTGGCGCATACGAGTAAACGAAGGAAAGTGCAAACAGGTAACATTTACCCTAAACAAACAAACCTGCCCGCCCTTGGTAATGAACCACACGCGCATCCCACAAGCCGATAACGTAACATACTTAGGTATTCATCTGGACAAGCGGCTCACCTGGCGGAAACACATAGAGGCCAAGACGACGCACCTCAGACTAAAAGCAAGGGATCTACACTGGCTTATAAACGTTCGCTCTCCCCTAAGACTGGAGTACAAAGTCCTCTTATATAACTCCGTTTTAAAACCCATATGGACCTATGGCTCCGAGCTATGGGGCAACGCATCGAGAAGCAACATCGACATAGTACAGCGAGCACAGTCTAGGATTCTGAGAATCATTACTGGAGCTCCATGGTATCTTCGGAACGAGAATATACACAGAGACTTACAAATAAAACTTGTCATTGAGACAATAGCAGAGAAGAAAGTAAAATACAATGAAAAACTAGCCTCACATCCAAATCCTCTTGCAAGAAAACTTATTCGAGTATGCAGCCAAAGCCGACTGCACCGGAACGACCAACCAGCCCAGCGTTAAATTTGTTAGGCCACACAGCACGAATCATTTCATAAAATGATATTTAGTTAGTTTAGAATAAGATTTGAAAACTTATTGTTAGTCTCTTAAGTAAAAGGGAAGATTCAATAAATAAGCAAAACATGGAAAAAA</t>
  </si>
  <si>
    <t>AACGCTCGGTCGCTGACGTGTGAAGACGTGTTTTCATCGAGCTCCGTATAAAATCGGTTGTTTTTAGTGAAGTGAATGGTTATTAATATAATACAAACAAATAAATCGAAAGCGAAAGAGACGCTCTGTGCGATGCACCATCGCTCGAATACATATTCTGTGTNNNNNNNNNNNNNNNNNNNNNTTGAAATAGTATAAGCAAGTAGTTTTACACCTTCAAAAGAAAAAGAAAAAAAAAAAAAAGNAAAAAGAAAAAAAAAAAGNAAAAANAAAAAAAAACACTATGAGCCAGAACGACACTCGCGTTCAGCGACAACGCGAGCAAGACGATCGCCGGCTCTCATTGCAACGAAACAACGCGTACTTCTCTTACGTCTCCGCGACTTCTGCAGACAGCGAGCGGTCAATCACCCATAACCCGACAAGTTTACCATTGCCAACAACTCAAGAAAGAGCGCGTTCTTGCTCTCCCTCACTACTGTCACAAAACCCCCAATCTCCAAACACTTGCGAAATTTCTTTACGCTTACCTACGGTGACTAGTACTGTGACAACAACAACCACTGCAACTGCAATCACAACAACAACTGGAACGGTATCGTCAGCTCGCTCAATTTCGTCGACGCAAGCATTTGCTCCTACTGAGCCAGCGATCAAAACAAAAACACAATTTAACGGTTCTGCTGCGCTATCAGCAAGCCAAAACGTAAACAAGAACGCCGGGTCCACCATACAGACTGGAATGGATCGCTACATAACAATAAAAAGAAAACTTAGCCCTCAAAATTACAAAAGTCAACAAACAGAAAACAAATCAAAAATTACACNGCGACAATGCTAACATGCTCACTAACAAAACGCCAGAAAACACCAACAGATTTGAGATTCTAACCGGCAAAGTCACCTAAGAAGGTCAAGCCTCCTCCAATATACATTCGCGAAAAAAGCTCAAGTGCATTAGTGAACAAAATAGCCACACTTATAGGAGAAAACTCATTTTACGTAATACCCTTAAGAAAAGGGAACATAAATGAAACAAAGGTTCAAACTGAAACCGAGGATAGCCATCGTCTACTAACCAAATTCTTGGATGAAGCAGGAAAAAACTTTTATACATACCAACTAAAAAGCGCAAGGGGCCTACAGGTTGTTCTCAAAGGGATTGAGGCAACTGTTTCGACCACTGAAATCGTAGAAGCGCTCAAGGAAAAGAACTTTAGTGCAAAAATGGTCATGAACATACTAAACAAAAATAAGGAACCACAACCAATGTTCAAAATCGAGTTGGAGCCAGAGCGCCAGACACTGAAAAAAAANTGAAGTTCATCCAATCTACAAGTTACAGCTCCTACTGCATNCGGCGTATCACAGTGGAAGAGCCACACAAGCGCAATCGCCCAGTGCAGTGCACTAACTGCCAAGAATATGGCCACACTAAGGCGTACTGTACGCTGAAATCTATTTNGCGTAGTCTGTAGTGAAGCTCATAGCACAGCGAACTGCCATAAGAACAAGGAAGACATCTCTGTCAAAATGTGCAGCAACTGCGGTGAAAGTCACACAGCGAACTGGCGTGGCTGTGTAGTATACAAGGAACTAAAGAACCGCCTTAACAAACGCGGAGAATCAATACGCGCTCAGACCACCCACATCGCTCACACTCCGCCACAATCGGGCCCGTCCTACACTGCACCCCCCCCCCCCCCNNNTACACATCGTACCAGTCCTAGCGTTTCCTTCGCTAGTGCCTTAAAATCGGGAATTAAATCTGTGAATCCGCTAACACAAAAGTCGACTTCTACTCGGGAAGAACAGAAAATAACTACCTTGAACGAACAAACGCAGCATATATCAACTGGCATTGAAACGATGATGATCTCACTCCAGCAAACCCTAAAAGAGTTTATGACATTCATGCAAACCACAATGCAAGAGCTTATGCGAAACCAAAATATGCTGATACAGCTTCTTCTGTCATCCAAATCAATATAATGTCTCCACTTCAAATATCTATGTGGAACGCGAATGGCGTTTCACGGNCATAAAAACGAACTTGCCCAGTTCTTATTCGAAAAAAATATTGACGTCATGCTCCTCTCCGAGACACATCTAACAGACAAGCACAACTTCCATATCCCAGGATACTTATTCTACGCCACAAACCATCCGGACGGCAAAGCCCATGGGGGCACTGGTATACTTATCAGAAGTCGCATCAAACACCACCTTTATAACAGAACTGAAATGGACTACCTGCAATCCACTTCCATAAGCATGCAATCCAGCAGCGGCCCCGTCACTCTGGCCGCAGTCTACTGCCCACCTCGTTTTGTAGTTTCTGAGGACCAATTCTCGGAATTTTTCAACTCACTCGGTGAGCGATTCATAGCGGCCGGTGACTACAATGCCAAGCATACGCACCCGGGGATCACGTCTTTTGACCCCAAAGGGCAAACAACTTTACAACGCGCTCATTAAGCCGCGAAACAAGCTCGATCATGTGACTCCGGGTAGGCCTACATACTGGCCAGCAGATCCAAATAAGCTACCGGATCTCATTGACTTCGCAATAACAAGAAAGATTCCAAGAAATAATATTACGGCCGAGTCACTTGCAGAACTATCATCTGATCACTCTCCAGTTCTACTTACTCTCTGGCACCGACCACATATAACTGAGCGGCCCTACAGGCTGACAGGCAACAGGACCAACTGGGCAAGGTACGCGAAATATGTTTGTACTCACATGGAACCAACCCAAACAGTATTCACCGACGAGGATGTTGATCGCCTGGTCAAATCGATAGAGGAAACACTTGTTGCTGCAGCCAAGGCCTCTACACCTCCAGACACACACAAAATGACAAATCATAGCAAGACAAATCGTGAAATCGAACAGCTAGTACTTGAAAAACGAAGACTAAGAAGAGAATGGCAGAATCATAGATCCCCAACGGCTAAAGAACATCTAAAAATAGCAACACGTAAACTAACCAGGGCACTTAAGCTTGAGGAAGCCAACGCCCAGCNTCTATATATCAAACAACTATCGCCCACCAGCAAAAGGAACCCTTTGTGGAAAGCACACAAAAGCATACAGCCACCGGCAGAAACAGTCGTTCCACTGCGAGGTCCCTCTGGAAGCTGGATACGCAGCGACGAAGATAGAGCTAATGCGTTCGCCGATCACCTTCAGAAAGTATTCCAACCAAATCCTGCTAGCAACTCATTTGTCCTCCCTGTAGTAACTAAAAGCTTGCCCCCTATAAATCCAGTAACATTCAGCCAAAGTGAGATAGCATCTATCATAAAAGATCTTAAGCCCAAAAAATCACCTGGACATGACTTGGTGACACCAAAAATGATCATAGAACTCCCACCGTGTGCGGTTCTGACCTTATGCCATCTCTTCAACGCTATTACGAAACTTGGATACTATCCCCAAAGGTGGAAAAAGGCGGTTATAGTAATGATTCCCAAGCCAGGCAAAGACAAAACGCAACCCTCATCCTACAGACCAATCAGTCTCCTAACGTGTCTCTCGAAACTGTTTGAAAAGGCATTTTTAAAACAACTAACTCCCTACTTAAAAAGGCGAAATACAATACCATCGCATCAGTTTGGCTTTCGCAAAAATCACGGAACGATCGAACAGGTCAATCGCATCACAAACGAAATTCGTACCGCTTTTGAGCACCGGGAATACTGTTCAGCTATATTCTTAGATGTTGCACAAGCATTTGACCGAGTCTGGCTGGAAGGACTAATGTACAAGATAACAAAACTGCTTCCCCAGAACACGCACAAAGTGTTCGAATCTTATCTCTTCAAAAGAGTGTTCTCAACCAGGTGTAACAGTTCGACTTCACACGACCGCGTTATCAATGCTGGAGTCCCCCAAGGTAGTGTACTGGGCCCCGTTCTTTACACCCTATTCACAGCAGACATGCCTACAAACTATCAGCTCACAACCTCTACGTTTGCTGACGATACCGCAATACTTAGCCGATCTAGATGCCCAGCAAAGGCAACAGAGCAACTTGCCTGCCATCTTAAAATAGTGGAAAGATGGTTTGCGGACTGGCGCATTAAGATAAACGAGACCAAAAGCAGACATGTAACCTTCACACTGAACAGACAAACCTGCCCACCCTGTACCCTGAACAATACATTTATCCCACAAGCAGACGTAGTAACATATCTCGGCGTTCACCTAGATAGACGCCTCACCTGGCGGCGACATATAGAATCTAAGAGGACTCATATGAAGCTTAAAGCAGCCAATCTTCACTGGCTTATTAATTACAACTCTCCCCTTAGTCTGGAATACAAAGTACTCCTCTACAATACCGTGCTGAAACCCATCTGGACATACGGCTGTGAACTATGGGGAAACGCTTCAAAAACCAACATTGAAATCATACAGCGAGCTCAGTCCACGATTCTGCGAACTATCACTGGGGCACCATGGTACCTACGCAGCGAAAGCATCCATAGAGACCTCCACATAAATCTTGTCAATGAGGAAATTCAGATGAAAAAAAGTAAACATCAAGCAAAGCTCGCCGCACACGAAAATCCTCTCGCGAAGTCGCTTACGCGAGTCTACAGTCAGAGCCGACTGAAGCGCAAAGATTCTCCAGCCCAGCAAAGAAATCCTAGGGCCGTCTCTAACTAATACAATTACTTCATATTGTAATTAATATAAGTTATATAATAAGATTTGAATAATTATTGTTAGTCTCACAAAAAGAGAAGATCCAATAAATAACGCAATAAGTTTAAAAAAAAAA</t>
  </si>
  <si>
    <t>CATCTGAACTTCAACCCCGACGGACGTGTTTTTANCAGAGCTCCAGTTAATATCGAAGTTTAAGNGCAAAATTCAAGCCCAAGTGCAACCATCATATAAAAGCGAAAAGACGCTAACACATATTTATATGTGTTAAAAACCTTATATATCTCTGTGAACAAGATAAACAAAAAAANNNNNNCAAGTGAAAACAATAAACAAAACAAAAATATGAGCGCATCCGACGCTCAAAATCAGAAGCGAGAGCTTCAAGCTAAACAAAACAAAAACAACTCCTACCTCTCATTCACCCACATATCAAACTACACAAACAATTATCAAAGCTTACACCCTCAAAGTGATGGAAGAGCGCGATCTTGCTCTCCAGCATTGGAGAGACCCAACAATTACTCTCAGCACAGGAGCGCAGAATGCGCGCCAAATTCATCTGCACGTACACCAACAACAACTTCCGCTATACCAATAAACACACACTCAACTCTCCCGCTCACAGCAGTTACGCTCTCAGCTCTCCCACTCTCAACTCTTCCGCTCTCAGCAACTTCAGAAACCAACACCACAACTGCAGCAACTATAGCAACAACAACTACAGTTTGCTATGCTTCAAAGCCGATATGCTCTTCTTCAGCGAATATTATAANGCCCANCTCAATACCCGCTCCAACAACAATAAACAAAACTCAATCCTCTCTCCCAAACCAACAAAATTTAAAACGTCACCGAGACAATCAGTCTCCAAACAGTTCCAAAGATCTCTTAAATAACAACAAGAAACAGAGGAATAAAGCTCAAACCGCTACCCAAAAAACACTCAAAGAGTACTGGCTAGCCGAGCCACACTCAAGCAACCGTTTTGAGCTATTAGCACAAGATGATGAAGACGAAAACCAAACTGACAATGGGACAAATGCAACTATAAATACGCAAATGCAAATTGAGCACAAAAAAGCAAAACCGCCCCCTATATATGTTCAAAATGTTGAAAACATATACGCACTAACTACTGCTTTAAATTCATTGGAAGAAACACGATATGAACTAAAAGCACTATCAACTAATGAAATAAAAATACAGCCACTAGAAACTACTCACTATCACAACATATTAAGACTATTAAAAGATAAATCGACCAAATACTACACCTTCAGACCAAAAGACCAGAGAGGGTTTAAGGTAATTCTTCGTAACGTCCATCATGCTACAGACAAAGACGATATTATCAATGAACTAGCTCAGCAAGGGCATGAAGTTATAAATTTACACAACATCCAGCGCTACGACTCCAAACAACCATTGCCTCTATTCTCTATTGAACTCAAAATGAAAGACAATAATAAAGACATTTATAAAATTGAGCACCTACTTCATTGCAAAGTAATCTTTGAGCCACCGCGACCAAAGCGAACACTTCCTCAATGTACAAACTGCCAAAAATATGGACATACAAAAAATTACTGCACCAAAGACCCTACTTGCGTAAAGTGCGCTGGAAAACACAGCTCATCATCCTGTACTATTAACACAAGATCGGACAGAACAAGCATTAAATGTGCACTATGCAGTGAAAACCACACTGCAAACTATAAAGGTTGTATGGTGTACAAAGCACTGCAAATTCAAAAATACCCAACTCTTCGGAAAAAAGAAATACCTGTAACAGAAACAACACATCAAACGACACAACACAGTACAACAAATAACGTAGTAAGCTTAAAGACGCCAGCTTTATCCTATGCCGAAGTCTTAAATAAAAACCAAGTAACTAGCCATCAAACCAACTCAACAACTCAACCTACTATTGTACCTGATATACAGCCTGCTTCAACTCAATTAAGCCAAACTGCACAAAATGATTTTGACGAACTTAAACAAATGATGAAACAATTAATAGCCCAAATGACAAATATGATGAACATTTTCACGCTTTTATTATCTAAACTTGACAAATAAACATCTAACAATCGCCATCTGGAATGCTAACGGACTTTCACGCCATTTACTTGAACTAAAAACATTCTTAAATGAAAAGCAAATTGAGGTCATGCTCATTTCTGAAACACACTCAACTGAGAAAACCTNNNNTATAAACATACCTAACTATAATATTTCTTCTACTNATCACCCGGACGGTAAGGCCCGTGGTGGNACTGCAGTAATAATTAAAAAAAGCATCAAGTGCATAGAGCTCGATGGATTCAAAAAGGACTACATACAGGCTACTACTANATCGACCTCAGACACAACGGGTCCAATAAATATATCTGCAGTTTATTGCCCACCTAAATTTAATAATACAAAAGACCAATACCTCGATTTCCTAAAATCACTGGGAAATCGGTACTTGGCAGGAGGTGACTATAATGCCAAACACATAACTTGGGGGNTCCAGACTTACCACTGCAAAGGGNACGTCAACTGTATGAAGCAATAAGAAACAATAATAGCCGTGCTCTAAGCACAGGAGAGCCGACTTACTGGCCAACTGACACAAATAAACTACCGGATTTAATTGACTTCTGCATTACAAGAAATATAACATGCGAGAACCTAACAATAAAATCATGCCTAGACCTCTCTTCCGACCATTCCCCAATATTAATTACATTACATGGTGGGCTAGAAGAAAACAACAACGACTCCCCTTTATTTAACCACAAAACAAATTGGAACATGTTTCGCGACATTTTGGAACAGAACATGGAAATAAATATCTCTCTAAAGACAAACAACGAACTGGACTCTGCAGTAGCATATTTAAATGACAACATCATATATGCAGCAACGCAATCGACACCATCTATAAAAATGAAACGAGAAAAATCAGGCAAAAGCGTAAACTTAGGAGGATATGGCAAAGGACTAGGCATCCAGAAGATAAAAACAAACTTAATAGAGCGACAGACGAGCTCAAGAGAACTCTCAGGGAAGACAAAGATAACCGGCTTCAATACTACCTTAGCAAACTTGGAACTTCCTTATCTACAAACTATTCCCTGTGGAAAGCGACCAAAAAATTGACGAACTCAACTATACACAAGCCACCTATAAAAAGAAACAACAACACATGGGCGAGATCAAACAAAGAAAAAGCAGACACCATTTACAACGACAATGCTGAGCTTCCAANACAAATCACCAACTTAAATTGTGCAATTAAAACTATAACAAAGGCAGAAATTAAATCTCACATAAAACAAATTAAAAACAAGAAAGCCCCCGGATATGATTTAATCGGAGGAAAAATTCTTAAAGAACTACCGGACGCTATAATCACCTATATTAGAAACTTGTTTAACGGAATCCTTCGATTGCAGTACTTTCCCATAACTTGGAAGGTAGGCCAAATTAAAGCAATTCCAAAACCAAACAAAAACGCCAATACTGTAAGCTCGTACAGACCAATCAGCTTATTACCTGTCCTCTCAAAAGTATTTGAAAAAGTCCTATTCGNNNNNNNNNNNNNNAATAGAATCGAGCCAATCCTAAAACAAAAAAATATAATACCTCCTCACCAATTCGGCTTTCGGAAGCAGCACTCGACTGTCCAACAGGTCCATCGAGTAATTAACAAAATAACAGACGATTTTGACAAAAAGAAGTTTTGCTATGCTGTGTACTTGGACATTGCTAAAGCATTTGACAAAGTATGGCACAAAGGACTGCTGCATAAGCTAAGAAATATACTACCATATAACCTATATACCATCCTTCAAAGCTATATAACGGACAGATATTTCTATATTAAATACGACAATGAATGCTCAGATATTATGCCAGTGTCAGCGGGTGTTCCCCAAGGTAGTGTGCTTGGGCCCATATTATACCTGATTTATACCTCCGATATTCCAGCGCCAACTACCCCTGGATCAATGATTGCGACGTTCGCAGACGATACTGTGTTAATGTCGTCAAGCGCGTGCGAAAGAACAGCTGCAAGTACACTACAACAAATCATGACACAAACAGTATCCTGGTTTGAGAGATGGGGTATNGAGATAAATAAAGACAAAACTCAACAAGTAATATACACAAAACGACAACCCAAAAACTTCGCAATTAAAATCAATGACAATCAAATATTATTACACCCATATGCCAAGTACCTTGGACTAACTATTGACTCAAAACTAACATGGAAACAGCACATTCTAAATAAACGAAATGAAATAAAAAACAAATTTCGACAACTTAACTGGCTAATAGGAAAACACTCAAAACTAGAATTACATAATAAAATAGCAATATACAAGGCGATAATAAAACCAATATGGACGTATGGAATAGAACTCTGGGGAACTGCCAGTAAATCCCACTTACAGCTAATTCAGCGAACGCAATCAAAAATGCTCAGAATAATCACAAAAGCCGAATGGTACATTAGAAACGAAGATATACATAATGACTTAAACATAGAAACAGTCAACGAAACTATTAAAAAAAAGCAGCAAAAAACACACAAATNAACTACTTAGCCACCAAAACTCAAACTTGAGACAAATACCGATGACAGAGTTGGAACCAAGAAGATTAAAACGCAGAACTCCAACAGAATTAAACTATTAAATTATTAATGTATTAGCGTATCCTTGCACTGGGAAGGGCCGCTTCTTTTCTTTTTCACATCTAGTCAACCAATTACTTATTGTTATTTTTNAAAAAACAGATTGTAATTTAAAGAAAAA</t>
  </si>
  <si>
    <t>CAGTCTTCGACTAGCTCTTGTCGAACGCGGATGTAAAATCTTCTATTCTCTCTGAGAACATTTTGGTGTACATTAAATATTTTCTGTTTTCTTCTTTAATTGTGATATTCGCAAAAAACTACAATCAAACGTTCAAGTGATGCAATTGGCGATGCTGAAGCATCTGCCGTTGAAAAAATGCGTACTAAAAGGAATAAACCACTAGTGGAGCGCCAGAACGAACGGGGCTCCAAGCAATTTACAAATTATTTTCGTCCACTACAAACTTTAGACGATGATAATGATGATAAACCTATTGAAACGGACACACTTGATGAAATAATAATCAAACCACCTCCTATAACATTAATTAAACAAAATACAAAATTTGTACACGAGCTAATGGCTAAAATTAAAACTGATGATTACTTTATTAAAACCATCTCAATTGGAATTAAAATATTTTTACCAAATATGGACTGTTTCAATGCAGCTTGTAACCAACTCAAGGAACATAACTGTGAGTTCTACACGTACGATACTAGATCAAACAAGCCATACAAAGCCATTTTATCCGGGCTGGATAAACTACCAATTGAAACTGTCAAATCCATGCTACAAAACCTAGGATTACAATGCACCGAAGTCAAAATTGTGGAAAAGAAAACTAAGTCTGATCATGAATTATTACTGTACATTGTTTATTTCGTAAACAAAAGTATCACAGTAAAGGAACTGCGCAAAAACTTTATGTATGTCAACCACACTAAAGTACGCTGGGAGTATAAAGTGAAATTGCAGAATAAAATTACTCAATGCTACAATTGCCAACTATTTGGACATGGATCAAATAATTGTTCAGTTAAAACATCATGTGCCCATTGTGCTGGATCACACCAGACTGCCGTATGTATGGACGTAAACAACAAAAAATGCGCTAACTGTAAAGGCGACCATCCATCGACAGAACTGACATGCCCATGCCGAATTTCTTATCTCAATTTACTTTCCAAACGCTCATCACAACGCATTGGAAGAAATAACTTGGAAGCTCATGGAATGAGGAATTCTAAGCAACACATCGCTCCATCTGCTCTCTTTGGAAATCAACCCCAGATCTCATTGCCTACTCAAACTAAGAGAGTGCAACAACTCAACTTTGGTAGCTATAGTAATGCACTCACCAATATTCATACTTTGCCTAATCCCAAAGCAAATATCACAAATGAAACTAATCTCTTTTCATGTGAAGAGATAAATTCTCTTTTGTCTGAATTAATAACAAGATTTAATGAATGCTCCAATAAGGGAGAGCAATTTCAAGTAATTTCTCAGTTAGCGATTAAGTATGTTTACACAAACAAATAATTTTATTGATAATTTGAATATTATGGCATGGAATGCTCGTGCCGTTAGAAACAAACGTATAGAACTGATCAAGTTCTTAGAAAATAATCACATTCACATAGCACTTATAAATGAAACGTGGCTGACTCATAGTGACCGTTTTAATATACCCGAATACACTATATACAGAAATGACAGGAAGGAAAGTAGGGGAGGCGGCGTTGCCATTGCAGTTAGTAACACATTGATACATGAACAAATACCCTGCATTAAAAGTCATGTTATTGAAAATGTAGGTATACAAATCAACACTGACTCTAATTCCAGTCTAAAAATTTACTCTATTTACTTTGCTGGAAATACTTCAAAATGTATTCCTAGTTCATGTGATTTATCTTGGGACCATAATCATTTAAAAAGTTTGTATAGATCTGATCTCCTTAAGATCTCACAAATAAATGGAAATTTTCTAATTTGCGGGGACTTCAACTCGCGCCACAGAGCATGGAAGTGTACCCGAGCCAATGGTTGGGGCAAAATTCTCAATGAACTTTCAGATCTGGGAAAATTCAGTATTTTGTACCCTACGCAACCCACATATATTCCGCATAACCATAAAGCAAAAGCATCAACATTGGACCTATGCCTCACTAATATCCCTAACCAGCTGGCTAATCCAGCAGTAATGCAAGAGCTTTCCTCTGATCACCTACCAGTGGTTATTAAATACTCTACAAATTTTATGCGCAATGTAAAAACATATCCGATTTTGGGAAGGGCAAATTGGGCGCTTTTTAAGAGAATTATAAATGAAAGGCTGATGGTTGAAGAGGTGGTTGTCAACTGCTCACAGATATCGACTTTGGATATTGATAATTTAATCGGCTCTTTCACTAGAGTAATCAATTATGCCTTTCTTAAAGCAGTCCCTCATAAACCTATACATCACTCCAAGCTTACACTCCCTGTACATATAACTGAATTATTTAAAACAAGAAATATTATCCAAAGACAATGGTTTAGGTCACGTCATCCATTATTAAAATCAAGATGTGATCATTTAAATTACATCATACGAAAAGAGCTTTTCATTTATAATAATGCAAAATGGAACAATAAACTTCAAAAGCTGGATAAATGCAGCAAACCCTTTTGGAATATAACCAAAGCAATTAAAAAAAGAAAACAAATTGTTCCGTGTCTAAGTAAAGCTGATGAAATATACGCTTCTGGAAAAGAAAAAGCGAATATTCTTGCTGATGTCTTTCAACTGAAGCATAATCTGACACATTCATATTCAAACCAAAATACAATTGACCAAGTCAAAATATCTTTACAATCTATAGCTGAAACCCCAAACAACATCGCAGAAATTTGTAGAGTCACTTATCCAGAGGTTTTTTCAATTGTAAAAGCTCTCCATACTAGAAAATCTCCTGGAATTGATGGAATACCTAATATATCCTTGAAAAACCTTCCTACAAGCGCCATTAATCATATTGTTAACATTGCCAATCACTGTCTTCAGGCAGGCTATTTCCCACGGGATTGGAAGATAGCAAAAATAGTTCCAATTCTCAAACCAGGAAAACCTCCTGATAACCCTGAAAGCTACCGACCAATAAGCCTATTAAGCGGATTGTCCAAGATTCTGGAAAAATTAATTAAATTGAGATTGGTGAAATTTTTGGACATACACAACACACTACCAACGGTACAGTATGGTTTTAGAAATGGTCTAAATACCATACTGCCGACCTTAAAACTAAGAAATTATATTAAAGAAAGTATCCAATCCAAACAATCTGTAGGGCTGGTTACACTTGATATTGAGGCTGCATTTGATACTGTATGGCATGACGGACTGTTGCACAAACTAAAGATGATTGGAACTCCCATATACCTCATTAAAATAGTTCAAAATTTTTTGACACATCGATACTTTAGCGTTAATTTGAACAGTAGTCAATCTGCTAGACGAATTTTAAATGCAGGTGTGCCACAGGGTTCTGTCTTAGGACCTACATTGTTTAATATTTTTACACACGATATTCCACAAGCTACAAACTGTGTACTTTCACTGTTTGCTGACGACGCCGCTGTCTACAGTGCTGGTTTCTCGTACAGCGAGATAAATCAATCCATGCAGAGTTACTTAAATGAATTAGACATATATTACAAAAAATGGAAAATTAAAATTAACCCTAATAAAACGAATGCTATATTTTTTACAAAAAGAAGGAAACCTCGTTATCTTCCTGATAGACAGTTGCGAATACTAGACTCTCCAATACAATGGGTTGACAACATTCGATATTTGGGTATAATTTTTGATAAAAAACTAACATTTAAATACCACATCAACAACACAATTATGAAAGTTAATAAAATTATTTGCACACTGTACCCTCTAATAAATCGTAAATCTAAATTATCAATATCCAATAAGATCATAATTTTTAAAACAATTTTTAATCCAATATTAATGTATGGGTCACCTGTTTGGGGTAGATGTGCTCAAACTCATATCAAAAAACTTCAAATATGCCAAAACAAGCTGTTAAAATTAATAATGAACTTACCTTATTACACAAACACTAAGTACCTACATATAAAAGCAGGTGTACAAAAAGTTCAACAAAAAATACAATATTAACAATCTTTTGTTTCAAGTCTTAGTTTTTAAGTTAGTTGTAAGTCAATTAAGGTTTTTCTTCTCCCTTGTTTTCCTTAATAAATAATAAATATTGTTATACAAAAAACTAAAAACAGGTCAACTAGACATAATTAATAAATATTTCAGATGAAAGCCTTAGCTAAACACTGTAAATACCTAATTATACCATTAGCTTTAATGAAATGTACATATATATATAAGGGATAAAGCACAAATAAA</t>
  </si>
  <si>
    <t>CAAAACGAAATTCGTGAGCAACGTCAACGTGAACAAGACGAGCGTCGGCTCTCTTCAATCAAAAACAACGCGTATTTCTCGTTCGTTTCTACGGAAACGCTCAAGCCCTCCCAAGACCAGAGAGCGCACTCTTGCTCTCCGTCGTTGCCAAGCACAGTTCCAAAATCTTGGAGCGAAGAGTGCGCTTCCCCAATGCCGCAACCAACAACAAATTACACACANACTCCGTTAACCATTGTAGGCAAGCCTACTCTCNTAAGCCTAGCTGNAGTAACTACCAGCACGGTTGCCTCTCTCACAACTGCAATCGCATCGACAACAACAACAACCGCAACAGTCTCTTCAACTCAAACGATTCAGTCAACGACCTCACCGGCTTTTGCATTGCAAGCAAAACAATTAACAGCTACAATNACCGATTTACGTGAGTCAAAGAGCAATCCAAGTGGCCGCCCGAATTCGGTCATGCAGACTGGTATGGATCGCTACGTTTTTGTAAAACGTAAACGGAGTCCGCAACGCACAACAGGTAATAGAGCCAAAANAAATTGTGGTAGCGAAACAAAAACTACTACTACCAACAATAAAAACATGTTTGCACTGCTAGCAGAAAACGCAAGCGAGGAAGCTAATAAAACGACAGATAGCGTATCTCAAAAACCAAAGCCTCCACCAATATACATCCGAGAGATTACTACGAACGCACTGGCNAATAAAATAGTTCGGCTTATCGNAAACAACAANTTTCACGTTATACCTCTAAGAAGNGGAAAAATTCAAGAAACTAAGCTTCAGGTTAAAACCGAAGACCAGTTTCATGCGGTTTCGAAGTTTTTAAACGNAAACGGCAAAAAATATTACACGTACCAACTCAAAAGCAGTAAAGGGCTGCAAGTGGTACTAAAAGGCATTGAGCCTGATGTCACACCCAATGAAGTTGCGAATGCACTTCACGAAAAGGGCTTTAACGTTAAATCAGTTATTAATATTCTTAATAAAGATAAGAAGCCCCAACCGCTCTTCAAGGTCGAGCTAGACCCAACTAGCCAAACACTAAAGAGAAATGAAGTGCACCCAATTTACAATCTCCAATTCTTATTACACCGTAAAATTACTGTAGAAGAACCACATAAGCGTAATGGTCCAGTACAATGCTCCAACTGCCAAGAATATGGCCACACCAAGACATATTGTACCCTTCCTTCCGTTTGCGTCGCCTGCGGGGATCTGCACGAATCTGGCACTTGCCCGGCTAATAAACTTGATCCAAATTCAAAAAAATGTGGCAATTGTGGTGAAAACCACACAGCTAATTACCGGGGATGCCCTGTCTACAAAGATCTTAAAAGTCGCATGAACAAACGAATTGCTTCGGCTCGTAGTACTNATAATACCCAAAAANNNCGNNNNNNCGCGNNTGTATGGTACCCTCCCAATCGTTTCCTGACATTTTCTTCTCCAACGCCAAANTGNCACCCTCTTCCTCCAGTAAGCACCATACCGGGTGTTTCATTTGCTAGTGCCCTAAAATCGGGAACGGAAGGTCCTGCGTCCACAACAGAGTTCTCAAAAGCGCCGCAACCTCGAGCCGTGCCAGACGACCTGCAACAACCCACAAGTGCCATCGAAAAAATTATGTTATCATTCCAAGCAACGATGACGGAATTTATGTCGTTCATGAGAACAACAATGCAGGATCTTACGCGTGCCTTAGTACANGTACTTGCATCTCAACATTCAAAATAAAAAAATGTCCTCCCTTCGTATATGTTTATGGAATGCGAATGGCGTCTCCCGCCACAAACTTGATCTCGCTAGGTTCTTGAAAGATAAAGAAGTTGATATTATGTTGCTCTCAGAGACCCATCTAACCAGCAGTCGCATTAAACATAACTTCCTTGATCGTTTTGAGAAAAACTACCTACAAGCTACATCTGTGGTGGTCCATTCTAGTGGCGGTAATATAACTCTGGCCGCCGTCTACTGTCCGCCCCGTTTCTCAATTACTGAGAATCAATTTATGGAATTCTTTTGCTTTCCTTTAGAGCTTCTTAACGCTGTACCACTTGAAGATTTTTCGCTGTAAGGTGCAATGCGAATACCTCCGAGGACATGCGAAGGGGAGTCCCTCAGGGTAGCGTTCTTGGTCCGACACTGTATCTCCTATACACAGCTGACATCCCTACAAGTGATCGAACAACACTATCAACTTTTGCTGATGACACCGCAATTCTCAGCCGATCGAAATGCCCTCTGCAAGCATCAGCGCACCTGGCTGGTCACCTAACTGTTGTGGAGAATTGGCTGGCTAACTGGCGTATTGCAATCAACGAGCAGAAATGCAAACATGTCACATTTACGCTTAATAGGCGTAGCTGTCCCCCATTAACTCTAAATAACGTCCAAATTCCACGAAGTGATTCAGCCATTTACCTCGGAGTTCATCTAGACAGAAGATTAACTTGGCGTAAGCACATTGAAGCCAAGAAAACGCATTTGAAGCTGAAAGCCAGTAGGTTTCACTGGCTTATCAACTCACGCTCTCCACTAAGTTTGGACTACAAGGTGCTGTTATACAACACAGTTCTAAAACCAATATGGACATATGGATGTCAACTATGGGGCAATGCATGCAACAGCAACATTGAAATAATACAACGAGCACAATCAAAAATCCTGCGAACAATAACTGGTGCGCCTTGGTACATCCGGAACGCGAACATCCACCAGGACCTACGGATTCCAGTTGTAAAAACTGAAATTGTCCAGCAGAAGGCTAAATACCTAAAGC</t>
  </si>
  <si>
    <t>RASMGGVLRLYAADANTFRTIVNWLEXEEYEFHCYQLKEDRPYRVCVKGLHHSTLHHQIKXELEKIGHKVLDXHTPLRRNEPGTSKASPVNMFFLNIAAAANNKEILAVKALCHMRVVIEPLRKRNAIVQCHRCQQFGHTAKYCRKAHICVKCAGEHPAKDCTRPRIELCTCYNCGGQHPANYKGCSK</t>
  </si>
  <si>
    <t>AATGCTAGAAAAAGGTTCGTGTCTAACAATACGCANCTGACAAAGTGGANNAAGTGAAATTAGTTTTCGCGGTAATAAACTTATGGACAAGTCCAGAATACTGGCACATATCGCAAATAGTGACCCCCCAAGTCACTANCAGTGAAATAATAGTGAAACNNAAACATTTTCATTCAAAAATACAGAGTTAAGTTNCTCGAANTGGGGCTCCGCTGCCCAGCTGCCACGCGATCGCACAAACAGCTGTTTGCGAGCTTAAAGCTTTCTATCCCAGGGTTCAAGTCTTGGCTAGAACCCTGGTGATTTGNTGCACACTTCAATATGAACNCTTTAAATGAAACCGCTGCGGCTGATGAATCGTTGGNTACTGCGNTTCTCTCGAGCCCCCAATGTGCTGCCCCGCAGCGCTTTCAAAAAATAAAGCGAAAGTCTCGTGCTTCTCCGGAGACTGAAAGGAAAAAACCCAAATCAANCATCGGCAAACAAGGGGAAAACCCTTCGTCTACAGAACCTAGATATGGCGGCAACTCAAACCGATTTGGTTTACTTGCGCATCTCNCAGCCGACAAACAAGTAGGCAATGANATTGGCGATCTGTATGACCAGCCCAGTACCAGTCATCAAGCTGCNATTGCTGCCGCTAAGCGGGATGCAGCCTCCGCTGGTACCACTAGCTCACCCAANAAGGCGCAGTCCAAACCACCTCCTATAGTAATGGAGGGAGTGGACGACGTATGCCTGATGATGCAGAGCATCGAAAATATAGTGGACCTAGAAAAGGTTGAGGCTAGGGCGTCAATGGGCGGTGTCCTAAGGCTTTACGCGGCTGACGCTAATACATTTCGCACCATAGTGAACTGGCTCGAGANCGAAGAGTATGAGTTCCACTGCTACCAGCTNAAAGAGGACAGGCCTTACAGGGTATGCGTGAAAGGCCTGCACCACAGTACGCTACATCACCAGATCAAGGANGAGCTGGAAAAGATCGGGCACAAGGTNCTCGACATNCACACACCGCTNAGGCGAAACGAACCGGGTACCTCAAAAGCGTCGCCAGTCAATATGTTCTTCCTAAATATTGCTGCTGCGGCAAACAATAAGGAGATCCTGGCGGTAAAGGCACTATGCCATATGAGAGTAGTTATTGAGCCTCTCCGCAAGCGTAACGCTATTGTCCAGTGCCATCGTTGTCAGCAGTTTGGCCACACAGCCAAATACTGCCGTAAGGCCCACATTTGTGTGAAATGTGCCGGCGAACACCCAGCCAAGGACTGTACCAGGCCACGCATCGAGCTGTGCACTTGCTACAACTGTGGCGGCCAGCATCCTGCAAACTATAAAGGTTGCAGCAAGCTACAAGCGTTCCTGCAGCGATCCAGACCCAGAAGTGGAGTGGCTGGAAGAACNGAGGTAAGCGAGCGACCAACTCCACGGGGCTTAGCTGGAGGTAAGGAGATCCCCTCTTCTCGAGGCGGNATATCTTATGCAGATGTGGCTAGAGGGTCCGTTCACCACAAGCAACCANTGAGCCTGACGCACCAGCAACAGAAGCAACAGCAACAGCCCNATGATGGAAGCCCCAGTCGTCAAAGGAGCCGCAGCCGGACAAGGGCGTCTAGGGGTACACTCCAGCGCTCGACGGATGCTAGCAGCAGCATTGAAGCCATCCTGCAGACGCTNAATGAGAACATTAATTCTTTGCGCTCGATTCAAGAGAAGCAGATGGAATTAATGATGATGATGATGAAGCAACAGCAACAACAGTCACAGCAGCAGGGGCAGATTATCAATCTGCTCACTGCTCTCCAAGCGCGTCAAGCGCCATAATGATGCCGCTGCGCATCCTAGTGTGGAACGCCGACGGCGTATCCACGAAGTTGCCCGAAGTGGAGTGCTTCGTGCGACGTCACGAAATCGATGTGTTACTGCTCAGCGAGACACACTGCAAGGGGGCAGAGACGCCTAAGCTATTCGGATTTGTAGCCTACACTGCCAATGATCCGAGTGGTGGCAACGCCAAAGGCGGAGCAGCTATCTTGATCAAANNTAGCCTTGCCCACTTCCCGCTAACACCAATAGCCACTGNCAAGGTGCAACTTGCGCCGGCGGCTATTGAAACGGCACTTGGTCCTATAAGCTTTGGAGCGGTCTACTGCCCACCGAGATTTGCATGGACTACGGACGAGTTTAAGGACATTTTGGAAGAGTTCCAGACGAAGTTCATCGTTGCGGGCGATTGGAACGCGTCCCACTGGCTCTGGGGTGCGGGAAGGAGCAACCAAAGAGGCATTGCATTAGCGAATCTCGTCCTAAATTCGGAGGTGGACTCGCTAGCAACAGGAGGACCAACAAGATACCCGTACGGCTGTAGAGGCTCACCAGGGTACATCGATTTTGCACTGACAAAGGGTGTGCTGGGCATCCACGCTAACATAAGTGCGGTTGTTGAGCTTAGCTCCGACCACCTGCCTCTGGTAATTACGCTGGATGCGGGGGCAATATCCTACCCTAAGATGGAGCGGCTTATCACTAGGCGTACTAACCTGGAGGTATTCCAATCGCAACTGGAGTCCACACTGCCCCTCAACACTGCCATAAACTCTGGACAGGACGTTGATGATGCTATCGAACTGCTCACCAACAATATCAAGTCAGCAGCTAGATTGGCAACTCGCAGCATATCTCGGCAGCCCGCGGCAGATCGAATCCCAATACCCAGGGAGATCCTGCTGCTTATAGCTGAGAAGAGGCGCTTACGCACTAGGTGGATGAGGTCTCGGCACCCGTCGGACAAGACGGAATGGAACCGAGCNCTGAGTAGGCTCCGATGCGCGTTGGTGCTGCACAAAGCCGCATGGTTCGACGAAAGGCTTGCCAATACCGGAGTCGAAAGCGAAGCGACGCATTCGCTGTGGAAGGCCACGCGCGCAATCAAAAGGCGTTGCACGAGGAAGGCGCCTCTAGTCGATAGCAACGGGACATGGTGTCGGACCGACTTGGGACAAGCGGAGGTATTCGCTGCGCACCTCGCCGAGCGATTTCAACCATTCAAGCTTGCCAGCCTGCAACAGGTTGAAGAAACTCAGGACCAGCTGAACCAAGCGCTTCAAATGGATNTGCCAATCACGCCGTTTGAACCCTGCGAGGTAGCCGAAGTCATTGTGCGCCAGAGTAGCAACAAAGCACCNGGACATGACGTCATCTGCAACGCCACATTGAAGGCCCTGCCCAGNCAAGCGATCCTCTACATAACGTTGGTTTTCAACGCTATTGTGAGGTTGCAATACTTCCCTTATCAGTGGAAGCTCGGGATAATCTCCATGATCCACAAACCTGGCAAGCCGGAAAGGGAGCCCGCCTCCTACCGGCCGATCAGTCTCCTCCCTTCAATTTCGAAGGTGTTTGAGAGACTGATTGCTGTCCGGATTGTAAGGATTATGGAAGCCCAGGGGATTACCCCTGAGCACCAGTTCGGTTTTCGTGCTGGCCACTGTACTGTCGAGCAGCTCCATCGGGTCGTCGAGCAAATTCTGACTGCCTACGACAGTAAGGAATATTGTAACAGCCTCTTCTTGGACATTCGAGAAGCGTTTGATCGAGTGTGGCACATTGGACTCCAACTGAAAATCAAGCAGACGCTGCCTGCTCCATATTTTGGGTTGCTGAAATCGTACCTGGAAGGAAGGAGGTTCGCTGTGCGCTTTCATTCAGCAATTTCCACCGAGCACAACGTGGCAGCTGGTGTTCCACAAGGTAGTGTCCTCGGCCCCCTGCTCTACTGCCTGTATAGCCACGACATGCCGCAGCCGGATGTAAGCCTTTACGGGAAATCNATGCTGGCCACATTTGCCGATGACGTGTGCGTCACCTACAGGTCCCGATGCGAGCACGACGCAGCCGATGGTATCCAGGACTTTGCAGACCGGTTCTCGGAATGGGCAAGACGNTGGAATATTGGCATCAATAGCAGTAAATCCAACAACGTCTGCTNCACTTTAAAGCGGAGAACGCCACCGCCCGTCTACATCGAGGAAGCCCCCGTACCACAGCCGAACGCAGCAAAGTACCTTGGAGTGCTTCTGGATCGCAGACTCACATTTTCCAAGCATGTGACCGACATCAGAACGCGCCTACGTGCTAAGGTGGCGAAGCACTACTGGCTACTTTGTTCGCGCAGTAAATTGTCGCTATCCAACAAGCTGACAATTTACAAACAGATCCTAGCACCAAACTGGAAGTATGGGTGCCAAATCTGGGGCTTGGCNTGCGACAGCCANATCAAAAGGATCCAGGCTATTCAAAATAAGGTAGCAAGACTCATCACCGGCTGCGAGTGGTTTGTNCGAAACACCACCCTGCACAGAGACCTGAAACTCGCAACGGTATTTGACGAGATAAACCAGCACTCGAGCAGATACCATGACAGGCTGGAGCGCCACAGAAATCGGCTGGCCAGCGCTCTNAACAGATCTCGCCCACCAAGGAGGCTCAATAGAAGGCAACCGAGGGATCTCATTNCCCGATCTCCTTTGACAAGGGTCAGCAGAAGCTGACGCTTATCTTAAATCCTATTTGTTATATGTGATTGTTATGTAATTGTAGTTAAATTACTGTAAACTNGAAAAAGCTAACTATAGTTAGCCGGCGCGCCCAAATGGGCNGAATTAATAGAAAAGAAGGACACAAAGGGGCTCCAAGATTTCCCCGTATGCCTTAATAAA</t>
  </si>
  <si>
    <t>PIYIREKTSSALVNKLAAIIGENKFHVIPLTKGNIQETKVQTQDESSHRSVTRYLDEAGKSYYTYQLKSAKGLQVVIKGIESSVTSSEIIAALKEKNFNAKTVINILNRNKEPQPLFKVELEPSSQKNNKNEVHPIYKLQYLLHRRITVEEPHKRRQPVQCTNCQEYGHTKAYCTLKSICVVCSDAHSTVNCPKNKNDSSIKLCSNCGEKHTANWRGCIV</t>
  </si>
  <si>
    <t>PILVNDVKEIVPLLEKLNYTAGVSSYTTRAIEGNGVRIQAKDMTAYNKIKEVLVANGLPLFTNQPKSERGFRVIIRHLHHSTPCSWIVEELLKLGFQARFVRNMTNPATGGPMRMFEVEIVMAKDGSHDKILSLKQIGGQRVDIERKNRTREPVQCYRCQGFRHAKNSCMRPPRCMKCAGEHLSSCCTKPRTTPATCVNCSGQHISAYKGCPA</t>
  </si>
  <si>
    <t>TTTACTCTGTCTCCGTACCTCCACCAGCAAAGTAAAAAAAAAAAAAAAAAAAATAAATAAATAAAATAAATTAAACAATTAACTAAATAATTAAATAACTAAAATTAATAATATAATCCGTTCGCTTGCCAAAGACTCTCACGCGCATAACTAATTAAAATCGATTTTCAAGTTGACAAATAAATGGTTTAAAATTGTCCTCAGGCTGCAAAGAAAAGCCGCGGCAACAATAAACATTTAGTGACACGCGAAAAGCGAACATTTGATTAGTGTAATACTTGTGCAAACCGACAAGCTGCCGCCATAACAAAACGGAGACGAAGAATCATAAAGAACAAAAGCTAAATCCACCAGCATAGCAAAAATAAATTAACAAATAAAATAAAAGCAAATTTAAATAACATAATAAATTAAACTTATTTAATAAACCAATTAATTTTAATTAATTCAATTAAACGCTAAATCTACATAATACTCCACGCGCAAATTAATTGAAATCGTCTTTCTAGTTAATAAATTAAAAGTTTAAAAATTGTCTCCGGCCGCAAAATTTGAACCGCGACGATAAAAACATTTAATTGACAAACAAAAAGCGAACAATTATTCAGTGAACTATTTGTGCAAAATTGACAAGCAGACGCCATAATTAAAAGGAGAAGAAGCCAAAAGACGAAGAGAAGAAAGCAACCAGAAGAACTCAAAGAAGAAAAGGAGGAAAGCCCAATTAAAGAAAGCCAGGGTATTTATACCTTACACTTATCGTTTAATATAACAAAAACCCAACATGTCCATGTCCGACAACCTTTTTTCTGACGATGAGGTACTTTCAATTTCCTCAAGCCCAGAACAGCGATCTTCTCCGTTCTACCTCAATATATCGCCCATGTCCCACGGATCAGACAATTCTCAGATTAATACAGTCATCATTAATTCGAAGAAATTGCCCTCAAATCAAGCAGACATAAGTTTAAAAAACTCTTCTGGGGCTGCTATAAAAATTGTTAATTCCCTTTCACACAAGAAGAAAGAGAACACAAACGTTAATAATGCCCAAAAAGACCCCCTCTCACTCACCAATACTACTGCAAGCACTTGTGGCGCCAAAAGCAGCATCTCAGAGGGGAAATTGTCTTCTCCTCCGTCCACCTCACACACATATGAGGGGAAATTACTCACAAAACTTACTCACACACACACAGACTTTAGAGGCGCCAAAACGAGCGATGCAATGGGAAGTTTCCCCTCTCTCTCGCACAGCGACAATAGCATAGAGAAAAATCTGAGTTCTTCCACCAAAATTGGACCAAACGCTTCTTCCCCTCCTTCTCATGCACACACTCACACTAGCAAATCCACTGATATAAGCTTAGAAAGCCGCTCAAAACATCCCGCGCTTGCCAATACGGACGCACGCTCTATAAAAGCCAATGCTAATGACAATGGGGAAATTTTCTCCTCACTTATACAAATTGACGAACGCAAGCAAGAGGAAAGGCCTTGCACAACTATCAACGCTTTTTGGTCTATTTTTAAACCCAAGCCGGACGTTACTAAACTAAGTCTAAAGAGGAAACCCACCAATCCCACTAAAAACACTGGGAAAAAATGCATCTCCCCTCATAAAAAGAGCGCTTATTTATGCCCTTCCGCTCAGGATGATTTAAATTTAAATTTAAACCCCAAATCTAGCGCCAAGCCCACTGTGGTGAATTTACCAGCTGCCCGCATCCTAAGCCGGCCTGCAGCCAAGCGGGATTTATTTAAATCATCATCCTCCCGAAGCCCAGACGAGCAGCCTATGAGTTTTTCGGAAGTGGTCGCTGGCACGGGTTCAATTTTTGCGGCACCCTGTGTCCCGGCACCTTTAACGAAAACTCCAGGCAAGCGGACAAACGACGATCTGGACTGCTCCAACTTTAAGACGCCCAATAAAAAATTATGCGCGACTTCCAACTTTGTAACTCCCAGCATTTTTCCGCCGCTCATCACTCCCGTTTTCAAGAGCAAGGCAGCTCAATCTGTTTACGAGGAATCCAAAGCCAGAAATGGACCCCCCCCGCCGGCCCTCGCCTGCAGCATCAATGCCTCTGCTCGCAGCGCAGCGGCGCCACCCGGGATCGCCCCCCTACCCCCTCATAATACAGATGCAGAGCTGCCTCCATGGAAAATCGTGCCCCAGAGCCGTAGAGCACCTCCTATACTCGTCAATGATGTAAAGGAAATTGTACCTCTACTGGAAAAGCTGAACTACACAGCAGGAGTCTCCAGCTATACTACTAGGGCTATAGAAGGAAACGGGGTCAGGATACAGGCAAAGGACATGACCGCCTATAACAAAATTAAAGAAGTCCTGGTGGCCAACGGACTTCCTTTATTCACCAACCAGCCCAAGTCCGAGAGAGGCTTCCGAGTCATCATCAGACATCTCCACCACTCCACACCATGCTCGTGGATAGTCGAGGAACTGCTGAAGCTCGGATTCCAAGCGCGATTCGTCAGAAATATGACGAATCCGGCTACAGGTGGCCCCATGCGAATGTTTGAAGTGGAGATCGTCATGGCCAAAGACGGCAGTCATGACAAAATACTCTCACTCAAACAAATCGGTGGGCAAAGGGTGGACATTGAAAGGAAAAACAGGACACGGGAGCCAGTCCAGTGCTACAGATGCCAAGGCTTCAGGCATGCCAAAAACTCTTGCATGAGGCCGCCAAGATGCATGAAATGCGCTGGCGAACACCTGTCTTCCTGTTGCACCAAACCAAGAACCACCCCCGCCACCTGCGTAAATTGCTCTGGGCAGCATATTAGCGCGTACAAAGGATGCCCTGCATATAAGGCGGAAAAACAAAAGCTGGCGGCAAACAACGTTGACATAAACAAAATAAGAACAATCAAAGACGCAACAAATAACTTTTATAAACGTCAAGGCCCCCCTCTACGCAACAACACCCCTCGGCTACCGCACAGCTCAGCAATCCTGAGCAAATCAATTGCCGAAGCTCGCCAGGAGGCAGCCAGAAAGTCGATGTTAAATCCATTCCGACAAAATATAAACGACAGAAGACCACGATTCTCCTCCCACGACACGGCCATTCAGAAGCGTCTGAATAAATGGCGCCGAAACACCAACAAAATACCCAAAAAGGGTAGGATAGCCTTAAAGGATAATGCAAAGCCACGACCGGCACATAGGACAAGTAACCCAGCGCAAAGACATCTGGAGGACTACCAGGACATGCTCCGAAGGGAAAGGAGTGAAGAAAACGACCAGGAATCTGAGAAGGGCACCCCCAATACCAAGCAGGTCGGCAATGACAGCCCTCCGACCACGAGCAGAGCAGCCAGAGCCAGCTTTAAGCCAAGAATCATTGACGATACCACGCCATCGCCAAAAATCTGCAATCCCAACTCACAAAAAGGCCTCTTGGACGACCCCACAACAAGCTTAGCTAATAGAGTCGACAATTTAGAAAAGAAAATTGACATTTTAATGGCCTTAATCATACAAGGAAGAAATAACAATCTTGACATGGATACATCCAATTAATCTTACAACTACTTATATATTCTTTAATAAATATATCCAATAGAAAAGCGCACGTCGGTCTGCTTTTAAAATCCTTCACCGTCATCACCTTCCTCGACGGAGCCTAATTTATTGGAAAAATAAATCAATTATATGTTGGCACAAAAATGTAAACACACACTCACCTAAACGCACCCGGACGAACAAGCCTATGACAACGCACTCCAGCTGATCTGTAAGAAACAAAAAATATGAATAGATAGATCGATATGAAAAGGATATGTGCGGCAGAAACATGATGAGCAAAAGGCGACTCGCTGCAGCAACTTATGCACAACGTCACTTACCTGAAATTTCTTGCCGTACGATCTCCTGTAGTATCCCTTATCACAGCTGCAATCTACTTGCAATGCTGCACTGCAATAAACGTACTACAAAAGCTGCATACGTTTTGATCAGGACACCTCGTGCGGACGTGCTAAAAAAAATTTCCTTTCTGCTGCTCTTATTGACGCTAAAACCTTAAAACCTACAAACAAAACAATTAAATAATAACAAATCAAATAAGACAACCAAATAATACACTTACCTCATTGACTGCAGCTAAATCGCTGACCCACATTCAGTGCAGCCGACAGCAGGAGACGGGCCCGCAAAAGCAAAACAAAATCGCCAATTTTGCGATTATAAACACGAAAAATTGACAATTTTGCGATGCCGTCTCCGCCTCCTGATGCCACTGCATTGACAAGCATCACTAGCGAGGAGCTGACACCACACCAAAAAGCTGTAAAATCCGTCCACAAATTGTATATTTTGCCTCAGTGTCGTATCTGCAATGTTTTTCCGATAACCTGTAAGGAAAGAAAAATTAATAAGAAAATTATACAAAATTAATTAAGGACGACAGAAAATAGCAAACCAGACAGGCAAATTAACAGATACAAATATGAGACTCCATCCTGCTGCCGACACACAAGTAAATCCTTCAACTCGACAACAGGAGACGGGCCTTGCAAAAGCAAAACAAAATCGCCAACTTTTGCGATTATAAATACAAAAAATTGACAATTTTGCAACGCCGTCTCCACCTCCTGTTGCCACTGCATTAATAAGGATCACCAGCGCGGCGTGACGCCACACTAAAAGGCTGCAAAATCCGTCCACAAAATGTATACTTTTCCTCAGTACAATACTTTCTAATGAACTTCCGCCAACCTGCAATGAAAAGAAAAGAAATAGGTATATAAAACAAAACAAACAAAAGGACAACCTAAAATTAGCAAACCAGACAGGCATACTAGTAGATGCTAATATGCAGCTCCATCCTACTGACGACAACCACGCAACTCCTTTCTCCAAGACCGCAAATACTGAAACAAGGAAGCACAAGCTAATACTGGGAATTATTTATTTAAACAAAAATACTTATCTAATTGCCAATTCGACGACTCCAAATCCGCGGCTAACCGGCGGCGATGGCCCATAAATAAAGGGCCTCCTAATTAATTACAAAATGTACCTGAAAAACATAAAATTAACGCAACTATAATTAACGCAATTAATAAATCAAATAAATACAAGTATAATACTTACCTCCAAGCAAACGTACCTGAAAAACAAAACCAAAAAAAAAATTAATGCAATAAATAAATCAAATAAATACAAACATAATACTTACCTCCAATTTACCTCCCAGCCAATCTACCTGAAAAACATAATCTAATACAATCTCAAAAACAAATAACAAATGTAATACTTACCAAATTTTAATTTTGTATTCATTTCCATGACCCCAACGCTGCAACTGTCCTCGGCAACAATTCCTGTTCCGGCGGCTCCATGCTGCCAATCCTGACGCACTGGCCACAAGACGCGGCGCTGCTGGCAATCTCTCGATGAACAACCGATCTACAATTTCCATGACGACTCCTCTGTCACGATGAGACAGAAGACACCACCAACGCCAGCAGCTCCAAAACAATACAACAACGGCCGCGCGGAACCCATCTTCAGAATTCCCTCTTCCTGACGACCGGCGAACGAGTTCTGGAATAAACAATGTATTAATTGCAAACATCTACCGATGAGGGTAGAAGAGATACTCACCAAACGACTGCGGCGCGGGAACAAACTAACTGCAACGCCGGCCGGACCTATTTGTTGCAAGTGGCGCGCATCCAGCGCCTGCAACATGCCCCAGCCCAAGTACACAACTACTTACCTGCAACGTCGCCAGAGGCTCCCAGCGAATCGGTGCTTCCGTCCTTCTGGCGGGGGTACCTGAAAAGAAACAAATTAAACAATATTAATCCTAAATTTCAATGTTTTTTGTAAAATAATTTAAATTGTTAAATGTAAACAAGCCTTGCAATATGTTAATGTTACCAGTCCATGCTACTGTCTAAAAGCCAAGAATACAAAAAATACTAATTATAAACTAACTCACCACGCCCAACCCCCAAACTCACCCCATGCAATGTTAAACCTATAAATTCAAATAATTGTACCTATATATTGCACATACTGTAATCAAAGGCAAAATAAATCGTGGATGCGGAACAGAATTTACTCTGTCTCCGTACCTCCACCAGCAAAGTTAAAAAA</t>
  </si>
  <si>
    <t>PILVNNVREIVPLLEKLNYTAGVSSYSTRATEGNGVRIQAKDMTAYNKIKEVLTANGFPLFTNQPKSERGFRVIIRHLHHSTPCSWIVEELLKLGFQARFARNMTNPATGGPMRMFEVEIVMAKDSSHGKIISLKQLGGQRVDIERKNRTREPVQCYRCQGFRHSKNSCMRPPRCMKCAGGHLSSCCTKPRTTPATCVNCSGEHISAYKGCPA</t>
  </si>
  <si>
    <t>GTAATCAAAGGCAAAATAAATTGTGGATGCGGAACAGAATTTTATTCTGTCTCCGTACCTCCACCAGCAAAGTTAAAAAATTAAAAGCAAAGTTTTTTAAAAGTTCAAAAATATAATAAAATAAAGCAAATTAAATTTAATTAATAAAACAATTAATTTTATTTAATAAAATTAAACGCGCTTCGTCGGCAAATAACTCTCACGCGCAAATTTTATTAAATTCGCCTTTCAAGTTGAAAAATTAAAAGTTAAAATCGTCTTCCGGCCGCAAAGTTTGAACCGCGACGATACAAACATTTAATAGACAAACAAAAAGCGAACAATAAATCAGTGAATTATTTGTGCAAGCTGCCGCCATAACCAAAAGGAGAAGAAGCCAAAAGACGAAGAGGAGAAAGTAAACCAGGAGAAATTAAGAAGACAAGGAGGAAAACTTATTTAAAAAGACGACCTAAACTGGAGGACAAATTACAAATTAAAAGCCAGGGTATTTATACCTTACAAGTATCGACCTAATATAATATAAATAAATATGTCCACGTCCGACCACCTATTTTCTGACGATGAGGTTCACTCAATCTCCTCAAGCCCAGAACAGCGAAATTCACCATTCCACCTTGAAATATCGCCCATGTCCCATGAATCTGACAATTCTCAGTCTAATATAAGCATTATTAATCTGAGGAAATTGCCCTTAAAACCAACAAATAATATTTCAAAATGCTCTTCTGGGACTGCCATAAATATTTTTCATTCCCTTTCACACAAGGAGAAAGAGAACATGAACACCAATATTGCCCAAAAAGACCCCCTCTCGATCGACAATACAGCTGCAGACACGGACGGCGCCAAAAGTAGCATCTTGAAGGGGAAATTGCCTTCCCCTCCGCTCTCATCACACACATACAAGGGGAAACTACCTCCAGCAACGACCCACACTAACATATCTGCTCTTACTCACACTGACGCTTCTCAAAGAGAAAAAATACCCACCTCAGTGATCTGCACTAATGCAGCTGCAGCTACTAATACAAATGCAGATCTAGGCGCCAAAACGAGCGACGCCTTGGGAAATTTCCCCTCCCTCTCACACAGCGATCATAGCATGGAGAACAACCTAAGTTCCTCCACCAAAATTGGACCCAATACAAATTCCCCTTCTTCTCACATACTCACCAACACAAGCCAGGCCACAAACATAAGCGCAGAAAGCCGCTCAAAATTTCCCGCGCCCACCAATACTGACGCACGCCTCAAGAAGGCCATTACTAGTGACAAAGGGGAAATTCACACACAAATTCAAACAAACAAAAGCAAGGAACACAACCAAGAAAATAAACCATTTAATTACTTAAGTTGCTACGCTTCATGGTCAACTTCAAACCCAAAGCCAGACATTTCCAAACTAAGTTTAACTAGGAAATCCACCAACCGTACTGGAAATAGTGGGAAAAGAAGCATTTCCCCCCACCAAAAGAATGCTTCGTTATGCCCTTCTGCTCAGGGTAATTTAAATTCAAATTTAAATTCAAATTCAAATCCCAAATCTAGCGCCACTCCCACTGAGGTGAATTTATCAGCAGCCCGCACCCTCAGCCGGCCGGCTGCCAAGCGCGATTTATTTAATTCATCTTCCAGGAGCCCAGAAGAGCAGCCTATGAGTTTTTCGGAAGTGGTTGCTGGAACAGGTCCAGATATAATAGCACCCTCCGCTCCTGCACCACTAACGAAAACTCCGGGCAAACGAACAAACAGCGATCTGGACTGCTCTAGCTTTAAGACACCTAATAAAAGATTACGTGCGACTCCTAACTTTGAAACTCCAAGCCTTTTCCCCCCGCTCATTACACCCGTTTTTAAAAGTAAGGCGGCTCAATCTGTTTATGAGGAGTCCAAGGCCAGGAATGGACCCCCCCGCCAGCCGTTACCCTGCAGCAACAATGCTTCTGCTCGCAGCGCAACAGCACCACCCGGGATTGCCCCCCTACCCCCTCAGAACACAGATGTAGAGCTGCCCCCCTGGAAAATCGTTCCCCAGAGCCGTAGAGCACCCCCTATACTAGTCAACAATGTGAGGGAAATTGTCCCACTGCTGGAAAAGCTGAATTATACAGCAGGAGTCTCCAGCTACTCCACCAGGGCAACAGAAGGAAACGGGGTCAGGATCCAGGCCAAGGATATGACTGCCTACAACAAAATCAAAGAAGTCCTGACCGCCAACGGTTTTCCTTTATTCACTAACCAGCCCAAATCCGAGAGGGGCTTCCGAGTCATCATCAGACACCTCCATCATTCCACACCATGCTCGTGGATAGTCGAGGAGCTGCTGAAGCTCGGATTCCAAGCACGCTTCGCTAGAAACATGACGAATCCAGCTACAGGTGGCCCCATGCGAATGTTTGAAGTGGAGATAGTCATGGCCAAGGACAGCAGCCATGGCAAAATTATCTCATTGAAACAACTCGGTGGGCAAAGGGTGGATATCGAAAGGAAAAACAGGACTCGGGAGCCGGTCCAGTGCTACAGATGCCAGGGCTTCAGGCACTCCAAAAATTCATGCATGAGGCCGCCCAGATGCATGAAATGCGCTGGCGGTCACCTGTCATCCTGTTGCACAAAGCCAAGAACCACCCCTGCCACCTGCGTCAACTGCTCTGGTGAGCATATTAGTGCGTACAAGGGATGCCCCGCTTATAAGACTGAAAAACGAAAACTGGCGGTCAACAACATTGACATCAATAAAATAAGGACAATCAAGGACGCGAACATTACCAACTATGGACGACAGGGCCCTCCCTCTCGCAACAACTTTCCCCGGCTACCATTTAGCTCCTCAACCTCCAACAGGACAACAGCCGAATCCCGCCAAGACACAGCAAGAGCACGGCGGAATAACCCCTTCCGGCAAAACAGAAACGAAGCAAGGCCAATCCAGCCACGCTTCTCCTCCCACGACTTTGCCATCCAGAAACGTCTGAATAAATGGCGCCGCAACTCTGACAACGTCTCCAAAAAAGGCACGATAAATCCCAAGGACAAGCCAAAGCCACGAACACCTAACATGACGAGCAATCCTGCACAAAAACACCTGGAAATGTTCCAGGAAAAGCTCCGCAAAGCAAGATGTGAACGCAAGGAACAGGACCCGGAAGAAAAGAAGACAAACATCAGGATGGGAGACGATGAAAGCCCGCCAACCACCAGCAGAGCTGCCAGAGCATTCCTCAAGCCAAGGATCATAGACGACAACATCCCCACGCCTATGGATACATACTCTAACCCGCAAAAGAGTCCCTCTGACTTCGACAGCAAAAGCCTTACACAACGAGTGGAAAATATTGAAAAGAAAATTGATAATCTAATGGAACTATTATTCAAGTGCCTCGAATCCACGAAAGAGTCTACCTTAGCACACCTCATGACCTCCTAAATCACTAAATTCTCTACGCAAATTAAAATACTACTATGACCTTTAATCTAAACAACGGACAAGCTTCCAATACCCTAAAAATAGGGTACTGGAACTCATGTGGAATTACAAATAAAACAAATGAACTGGAGGCCTACATCAAAAAAGAGGGTATTCAAATTATGTTAGTAACTGAAACCAGGTTAGAGCGAAATTCCAACGCACTTAATATCAAAGGCTTCCACACCTACCTAGCACAAAACCCTACATCCCACAGAAAAGGCGGCACGGCCACCATAGTCAGTCAAAACATTAGACATGCCTGCCTAAATCCCATAGAGACTGACTTCATGCAGAGCGCACCCATCGCACTTATCCCCTCAAGTCGAATACGCGCAGACATGACAATTGTTGCCCCAATATACTGTCCGCCTGTATATAAATGGACCACTGAACAATTCTCGAAGCTCTTCAACCACTTCGAGATGCTTCTCGATGGTAAGTCCAAATTTATACTTGGCGGCGATTGGAATTGCAAACACAGACTCTGGGGTAACTATTTATCCTGCGCTAGGGGAAGATCTCTGTCACAGTCAATCCTTGCAAGGAAAGACCTTGACATAGTTGCTACCGGCCATGCCACACACTTTCCCTTCGACAAGAAAAAACAGCCCTCTGCACTGGACTTTGCAATATGCAAGGGCTTCCACACTCAAAAACTAAAAACCTACTCCACAGATGAACTCAGCTCTGACCACCTTCCCATCCAAATAGTCCTAGATCCTGACGACTCAGACTGGCAACATAATAAGACAAACAATGCTATTATACAAAAAAGAACAGATCTCACTAAATTTAAGAAAAACCTAGAAAACAAAATATTACTAAACACCGAAATTCGCACAGGACAGGACATCGACGACTGCATAGACATTCTTATCAATAACATAAAATCCGCAGCCAATGAAGCCACCCCACCTAATCGCCCCCAAAATAACCGCACCTACAATTCTTCAAGAAGATCCACAAACCTAAGGCTAGATGAAGCAACTAAAAGGTTACTTGAGGAGAAAAAGGAGCTAAATCGAATCTTTAGAGCAGTAGGAACTGACGAAGCCCGAAGATGGTTTAAGAACGTGCAAAATAGACTGTCTAAAGAAATCAGAAAGCTCAAACAAAAACTACTCAACCGCAACCTACAAGATATTGACACTACGGACCGATATAGAACGCAAAAACTATGGAAAACCACAAATACAATTAAAATGCAACCTCGACCCTGCTGGCCGATAAAAAAGGACAATGACGACAGCCGTCAAAGAACTGACTACCCCTGGACCAGGACTTTAGATGAAAAAGCTGAAGCCTTTGCATCTCACCTTGAGTCCCGCTTCAGGACAAACCAAATTAACGACGCCAAAGACAGGGAATTCGTCAGAAATGAGCTAAACAAATTTAAATCATTAAATGCGAGCGGCGAATCCGGAAACAGCAACTTCAAACCAGTCACTCTGGCTGAACTAAATGGCCTGATAAACTCACTGGAATTAAAGAAAGCCCCAGGAACTGACAATCTTAACAACAAGACCATAATAAACTTACCTACAAAGGCCAGAATATATTTAATACTTATTTATAACAACATCCTGAGAACTGGACATTTCCCGAACAAATGGAAGCACGCTAGCATCTCAATGATTCCCAAACCAGGGAAATCACCATTTGCTCTAAATTCATACCGCCCAATCAGCTTACTCTCTGGTCTTTCCAAACTACTCGAAAGAATACTACTGAAACGACTGTATGACATTGACTCTTTTGCCAAAGCAATCCCTTCCCATCAATTTGGTTTCAGAAAGGATCATGGAGCGGAACATCAGCTGGCCAGGGTGACCCAATTTATTCTAAAAGCTTTTGATGAAAAAGATGTCTGTTCTGCCACATTCCTTGACATTACGGAAGCCTTTGACCGAGTATGGCACGACGGCTTGCTATATAAACTATCCAGACTCATCCCCAGATACCTATTCGACCTACTTGAAAACTATTTATCTAATAGAACCTTCTCAGTAAGGATCGACGGTGAAACAACGTCTAGGATAGGTAATATTAGAGCAGGAGTGCCCCAGGGCAGCATACTGGGACCGGTCCTCTACTCAATATACTCATCCGACATGCCCTATCCCATCGTAAAAGACTATATGCGTAACATATCCTTCCCTGATTACCACCCAACTAATATTATCTTAGCTACATATGCAGATGATACCATAATTCTTAGCCGGTCCAAATATACCAAGCTTGCGATCAACCTAAATCAAAACTACCTTAACGTCTTCTGTAGGTGGTCAAAAAAATGGGACATAGCAATTAATGCAAAAAAAACCGGACACATTCTTTTCTCCCTAAAAAAAGAACAAACTAATATATACACTCCCCCACTAATCAACGGACAAAGAGCTGCCAAACTAAACAAACAACGCTATCTCGGACTTATGCTAGACAGAAGACTGACCTTTTGTGCACACATGACGCTGCTAAAGGGAAAGACTATAGCTGCATATAAAAAACTGGAATGGCTAATAGGAAAAAACAGCCACCTACCCAAAAATGCAAAAATTCTCCTCTGGAAGCAAATTGTCTCCCCCATCTGGCATTACGCCATAGCAATCTGGGGCTCGCTGGTATCTGACACCCAAGCAAAGAAAATTCAAACAATGGAAAACAAATACATCAGACGAATCATAAACGCCAGCAGATACACGAGACAAGCAGACATAAGGACAAAATATAACATTAAATCATTTGATGAAATTTTTGACAAAGCAAGCCAACGCTACGCCAACTCCCTCACTGACCATGAAAACCCTTTAATATATGACCTCCTTATCAACGCCTACAAGCCGAACAGACTGGAACTAAGCAAAAACAGATACGTCAAGCAATTATCAAAATATATACTGCCCCTTCAACAACACCGACCTAAACCACCCGCAGAACCCATCTACAGCTCCATACATAATTATACAAAAAAGGAAGAAGCTGAAATAGTCGCCAAAATGAGAACCAAATTCAGACAGACCCTTCCAACCCTCCTCCGGATCGCTGACCAAGAATTGGAAATAAGACAATCCATAGCTGAGGAAAAGAGAAAGGAAAAAGAAAAATCCGAAAGGAGAAAAGCCTTAGAGAAGGGACCGCCAGATAGATGGTGTGAACTTCAAATAAACAAATACAGCAAATTATACAGAAAAGGACTAAGGGCCAGAGAGGAAATCCTTGAATTAATGCTCGGACAACCCGCCACTGTAATCAAAATAGTAATCCCAGACTATGAACCCGAAGACGACCTAACAAAAAAGTCTTGAAAACTAAATAAAAGCAAATAAAACCAAAAGTACATGTATTTACAATAATCATTGATTGTATAATTGGTGATTATAATATAACAATTATAATTATTAATATAATTGATTGTCATAATTGTTAGCTATTGATTATAAATAACTAATCAAAATACAAACTACAAACTATGACCGACGGAAAGACGCACGCCGACCTGCTTCTCTTCCTACAATAGCGATACACATCTCCTTCTCCATAGTCAGCATCTTTCTGTGGAAAAACAAACCAATTAGATGGATGATACAAAAACACAAATAATAACCACACCTCAACGCATCCGGATAAAAACAACCAACGACAACGCATTCCAGCTGATCATGACGAAGTGATGCGAATAAAATCACCACCTGGACATAAAAGAAGAATCGGTAGATGGATATGAAAAGGATTGGTGCGGCGAAAGCATGATGAATATAAGGCGACTCGCTGCAGCAATATATGCACAACGTCACTTACCTGAATCTTCTTGCCGCACAGTCTTTTGAAGATCCTTATCACCGCTGCAATCCACACACATCGCCGCATTGCTAAAGACAGGCCATCTAAGCTGACCCAGCGCCGATTAGGACACTCTGTTCGACGAGCGCCTACAGCGAATTGCCGCTAAAACCTAAAAACAAAAAATTTATTAACAAATGAAATACAAATATACAAAATTCAAATAAAACAAAGCACTTACCTCACTGACCGCATCCAACTGCACGCAACACATCCATATCCAACATAACAGACAAGAGGAGACGGGCCCTCAAACGTAAAACAATATCGCCAACTTTGCGCTTACAAACACAAAAAAATTTACAATTTTATGATGCCGTCTCCTCTTCCCGATGCCACTGCCTCAATATGGATTACTAGCGCGGAGCCGACAGCACACTAAAAGGCTGAAAAATTTGTCCTCAAAATTAATATTTTTCCTTAGTACCACTATCCCAACGAATTTTCCGCAAACCTGAAATAAAAAGAAAATTAATAAGAAAGTGATACAAAATTAACTAAAAACAAATAGAAAATAGCAAACCGGACAAGCAAAGTAACAGATATAAATATGCTACTTCATCCTGCTGAAGACACGCATCCATGCATCCTTCTTCCAAGACTGCAAAACAGAAAGAAGGAAACACAAGCTATACTGGGAAAAATATATTAAATCACAATACTTATCTAATTGCCAATTTGAAGAATCCTAAACCACGGCATCCCAGCGGCGATGGCCTTATCTTTAGCTGCTACAAATGTACCTGAAAACAAAAATCAAAAAACAAAAAGTAATTCAACTATAAAAACAAACATAATACTTACCTCCAGACTATTTTCCTCCCGAAAAACATACCTGGAAAACAAAAACAATGCAACTATATAAACAAATAAATACACAAATAATACTTACCTCCGAACTGCATTCCACCTAATGTACCTGAAAAAATACAAAAATTACAGAAATCACAAAAATAAATAACAAATGCTATACTTACCTAATTTTAATATTACACCCATTCCCATGGCCCAATCTTTGGGCGGTCCCCAGCAACAATTCCTGACCCGGAACATTCTAAAATAATAGGAAAATAAATAAGATTGCGACTCAAAATTAAGCAATAACACAAAAAAAAAAACAACAAACCTGGCAGACAAATTAGCTGACGATAAATTACAACACCATCCTGCTGACGTCACGCACGAAAATTCTCTCTCCTAAAACACGGGATCCCAGCGGCGATGTCCTTAACTTTAGCTGCTACAAATGTACCTGAAAACAAAAAAACAAAAATTAATTCAATTATAAAAACAAACATAATACTTACCTCCAGACTATTTTTCCTCCCGAAAAACATACCTGGAAAACAAAAACAAGGCAACTATATAAACAAATAAATACATATATAATACTTACATCCAAACTACATTCCACCTAATGTATCTGAGAAATACAAAAATTAGAGAAATCACAAAAATAAATAACAAAGGTTATACTTACCTAAAATTTAATATTACATCCATTCCCATGGCCCAATCGTTGCGGCGGTCCTCAGCAACAATTCCTGACCCGGAACATCCTAAAATAAAAGGCAAATAAAATAACACACATAAAATAGCAAACCTGACAGGCAAACTAGCAGATGCTAATTTGCAACACCATCCCGCTGACGTCACGCACGAAAATCCTTTCTCCAAGAGCGCAAAAACTGAAAAAAGAAACACAAGCTAACACTGGGAAATATATACTTCTTAACAAAATACTTATCTAAATTGCCAACCGGACGACTTCAAAGCTGCGGCCTAATTTTAATATTACATCTATCTCCGTGGCCCAATCTTTGCGGCGGTCCTCAGCAACAACTCCTGACCCGGAACATCCTAAAATAAAAAGAAAAACAAATAAGAATGCGACTCAAAATTAAGAAATAACACACAAAAAATAACAAACCTGACAGGCAAACTAGCAGATGCTAATTTGCAACACCATCATGCTGACGTCACGCACGAAAATCCTTTCTCCTAAGACCGCAAAAGCTGAAAAAGGAAACACAAGCTAATACTGGGAAATATATATTTTTAACAAAATACTTATCTAAACTGCCAAATTGACGACTTCAAAGCTGCGGCATCATAACTACAACGACCTCCAAAATAACTTTCAAAAAATGTACCTGAAAAACAGAAACTAATGAAATCATAAAAACAAATATAATACTTACCCCCAGATTAGCTATTACCTGAAAAACAAAAAATTAATGCAACTATATAAACAAATAAAAACAAATATACTTACCATCAAACTATCCATCACATTGTACCTGAAAACAAAAACAAATGCAATCATAAAAAACAATCCTAATGCAATACTTACCTATCTCTAACTTTACATTCATTTCCATGCCCGTATCGCTGCGGCGGACTTCTGCAACAAATCTTGAACCGGCGGCCCCAAGCTGCCAATCCCGACGCAATGGCCAATAGACGAGGCGCTCCTGGCAACTCTTGGCGAACAACTAAGCTGCATTCTACTGACGACTCCTCTGCCACAACGAGACAGATTCCTCCATTACGATCCCAGCAGCTTTAAGACCTTGTAACGACGGCTGCGCTGGACCCTCCTTGTTCTACCTTCTTTTGATGACCGGCGAAGTGGCCCTGCAAATTAACAATTTATCAAACAACTGCAATCATCTGCCACTGAGGTTGAAATATATACCTACTAAATGACAGCGGCGCGGGATACACTCACCTATAATAGGCTGCTTGCAGCGCTGGCCGGACATGCATATTGCAAGTGGCACGCATCCAGAGTCCACAACAAGCCCCAGCCAGAATGCCAAAATTACTCACCTGCAATGTTTCCTGAGGCCTCCAGCGACTCGGTGCTTCCGTCCTTCCGACGGGGGTACCTGAAAAGAATAAATCAATAACAATGTTAGTTTTAAATTTCAATGTTTTCTATAAAATCATTTCAATTGTAAATTGTAAACATACCATACAATATGATAATGTTACCTGTCCTAATTACTGTCAAAAGCCTAAGTCTACAAAATACTAACTACTTTTACATTATTACTAACTATGTCCAACCCCCAAACTCACCACATGTAATGTTACATTCAAAAATGCAAATTATTGTACCTATATATTACAAACTCTGTAATCAAAGGCAAAATAAATTGTGGATGCGGAACAGAATTTATTCTGTCTCCGTACCTCCACCAGCAAAGTTAAAAAAAAAAAAAAAAACCAGCAAAGTTAAAAAAATAATAAATAAAATAAAATTAAATAATTTAAACAAATAATAACAAATAATAAATAAATAATAAATTAAATAAATATTTAATAAAATAATCCGCGCTTTCCCTTGCTAAATATTCTGACGCGCAAATATAATTTAAATCGCCTTTTCTTTTTGACAAATTAAAAGTTTAAATATTGTCTTCCGGCCGCAAAGTTAAAACCGCGACAATAAAAAAC</t>
  </si>
  <si>
    <t>SIFLSNIQQIIPLIEKLNYKAGVNSFTTKSELGNNIRIQAKTMDAYKAIQNVLLGANIPLHSHQPKSAKGFQIVIRHLHQSTPTKWIESQLQDIGIATKFIRAMQFRDTRNPMRIHEVEVVPKADGSHLKVLLLKSLGGQTVKVERKRVSKDPTQCHRCQCFGHTKNYCRNPFKCMKCGQLHATVSCTKPKNLPATCANCNGSHVSSYKGCPA</t>
  </si>
  <si>
    <t>CACGCTTTTTGGCCCCTGGCCGATCTTCATATATCTCAAATCGACGGCTGCTTTTACCCTGGAAAAAAAAAAAGGAGCTTGGGTTATATTGAACTACACTAGGCGGCGACACACTCACCAGCAGCAGCCAGAACAACAACAGCGGCAGAAGTAGCAGGAAATTATCTCACTGCAAAATCCAATTGGCACTTTCCGAAGTCCGTATTTCTCGCCTGGCCCCTGGCCAGTAACAGGGGCCTGTGCGACGGAGATGACGACGATGATCTGCCCTGTGGACGGCCTCAAGAAGGAATCGGCCCTGTACTGCCCACCTGACCTGTGCCAGGATAGCAGCAATGTCAGCGGACCATGGATGGAAGAGGCGGCACTGGCGACGGTCCTCAGTTTTGCGGTTTCCGCGGGGCGTAGGCGCAGTAATCGGCGGCAGCAACAGTGGCGGCAGCAGAAGGGAATGTGTATCTGCAGTCGCCGAATGGCAATTTCCTGCCCAGCTGTAATGGACCGCCAAATGTTTTTTGGCATGTCGACCTGTAAGAAAGAAGCAAGGATAAGTTTTTTCTTTACAAGATTGTATATGAATTTGTATTTACGGACAACTGGCTTGTTTCCTGTCGACGATAAATGGCGCTTCATGTTTTCACTCTGCCAAAATCTGAGTGCAAGCATCGGGGCTGACGGGCCGAATTTGCTGATGCCTTGTACATGCTAGCATCTTTATGCCGCCGTGTAATTTTGCGACAGCAAAACACATGATGGAGAAGACGAAGGTGATCGATGGCGCCCGGATGACGGATGCAGGCCCGTGCTACCCACTGGTCCGTTGCCAGGACAGCAGCGTTTCAATTATGCGAACAGAGGCACTGGAGCCACTTCTCAGGCGATAGGGATCATGAGGCGACGACAACTCGCCAGCAGCAGTAACAACAACAGCGGCAGCAGCGATCTCGGACTTGCTGAACATTGCGGCTTTTTCCCAGCCTGGACCGTCATCACAAACGCTCTCAAAGATCGGTGCGCCTGCAGCCTACGGAAGCGTACAACTGCCCAAAGTCGTGCTATTGCATAATGTTAGGTGTCCTGGCTGCTCCGGCGGATGAGCTCCACCCGATTGAGAGAGGTAAGAAGGCCCAGCAAGTCGCCCTTAAATAAAAGAAACAAGCATTAGACTCGGCTGAAATTGTAACATCAGTCAGACTGTACTCACGCATGCACTTAGACAAACCGAAGCCTATTCTATTGACGACGCGGACTCCAACACATGTTTTCCTCCACAAAAGGCTGTGAGTGCACCAAAGTTGACGGGCCACGCCGGCCGATGCTTGCTGCATACCGGCATCTCCGCAGCAGCGACGTTACAAGCACCACTAAAATTAGAAAGAGGCTTACTATAGGCAAAGCGCAGAAAAACAAATATTACAATAAGAAATAGCACGCGATTTTTCTGCTTCGTTTCCGCTTGGTACAAGTGAGACCATTCTCCCTATATGCCATTCTAGTATATTTGCCCGATAAGCGATATGCTGGCGGCAAAAAAAAAAGATAATAGCCGATAAGCCCGCCAAAAAAAAAGCGCGAAATATCGATAACGAGCTGGCACGAAAATTGCTGGCATATCGATCAACCGCTGTGTCTTTGAGCTATCGAAAAAGCCCGCCTACGCGCCTAGCCCAAATTTGCAAGTCAGTTGAGATTATAAAACCGACAGAGGCGCGCGCGCAACAGTAGCTAAAAGTGAAGCCAGCAGCAACAACAACAACTAATGGACGGCCAGAACGTGAACCAAAGCGGAGGATGGGCATCGGTTTTATCCATCTCATCGGACGATGGTAACTGCTCATCCTCGCCGCCATCAGCTATAGTCTCATCGCTGGATACCACGCCAACGTCAAATGAAACCACCATAGTAAGAAGAAGCCTATATCAAACAAATGCCGACATGAAATCTTACGATTTTGAAAATATTGTATTAAATGAAAATAAAAATACCATATTGCCAGACCCTTTATTTGTTGATAAATGCGGGAGTACTGCTAATACCACAGAAGCCAATGAAAAACAGCCTGCCGATAGCCCCTTCCCCATTTCCATAAGCAAAAATTTTAGCACTTCCTCGCCACTAACACATGTAGACACGCCTACACAAGAAGATGACGCCAGTGCATTTAATACATTGAAAGCAGCCAAAACAGCTAGAATAATTTTTCCCACACACACACAGATAGAGCCCGCCAAACCCTCGCCCCCCTCCAAAGAATTAAGCTCAAACTCAGCACCCAAAACTCTTAGCTACACAGACAAAATTACAGCAACACAGAAAAATTTCCCCACTAAAACACATGTAGACACACCTACACAAGACGATGACACTAATGCAACCAAAGCATCAAAAACCGCCCAAATAGATTCATCACACTCACAACTACATGAAACCAAGCCAACACAGCCCGCCAAAAACCCTTCACCCCTCACCCAAAAGCTAACCACAAACAAAACAGCCAAGACACACACACACACAGACAAACCGACAGCGTCACAAAATCTTTTTCCCACCAAAACACATATAAACTCACCCACACAATATAACGACACTAATGCAAGCACAGCATCAAAAGACGGTAAAATAAACCTCTCTTCACACTCACACTTACGTGAAACCAAGCCAACACAGCCCGCCAAAAACCCCTCACCCCTCTCCCAGAAGCAAATAACAAGCATAGCAGCCAATACACTCACCCACACAAACAAACACACAGCATCACAAAACTTTATTCCCGCCAAAACACATATAAACATACCCACACAATATAACGACACCAATGCAACCAAAGCATTAAAAACCGCAAAACCAGCTTCTCCCTCCCACACATACTCACGCCAGACAAAACCAATAAAGCCCGCCATAAACGCATTGCATCCCGCCCAAGACACAAACCCAAGTCCAGCAATCAGTGCTGTCACTTACACAGACAAACCCACAGCTACTCAGAATATTTTTCCTGCCAAAACTTTTGCAGAGCTGGTGAGAGAAAATGCTAAACGCTCACAAACTGCAATGCAAAATCCCCCTCATGCAAAACATGACTCTGCCGCCCTCGGACGCTTACCGAGTGCAGCTAGAAAAAACCTAACTAAAACACTGAGTTCTCCTAAAACTCCTGGGAAGCGCCGCGGGGACTGTTTGGATGAGGGCTTACTTCAAACCTCTAACAAAAAGGTTAGAATACGCGACGACTTCTCTGATGATGATCTGGGGGTCACAAATCTACTCTCCGAAACACCCATATTCAAAAGCAAAGTAGCTATTAAAATTCGGCAAGACTCAAGAAGAGAATCCCTGCAGAAGTCAGTTGAAATGGACACAGCACCAGCAATTAGTCCCTCAAACACAGCAGCTGAGCCCGACCTACCGCCCTGGAAAACTGTTCCAGCTAGCAGAAAACCACCATCAATCTTCTTGTCCAATATTCAGCAGATTATCCCGCTAATAGAAAAACTAAACTATAAAGCCGGGGTAAATAGCTTTACTACCAAATCTGAACTTGGCAACAATATTAGAATCCAGGCTAAAACGATGGATGCCTATAAAGCAATTCAGAATGTCCTCCTTGGGGCAAACATTCCCCTACACTCTCACCAGCCAAAGAGCGCAAAGGGCTTCCAAATTGTAATTAGGCACCTCCACCAGTCAACCCCGACCAAATGGATTGAAAGCCAACTTCAAGACATCGGTATAGCTACAAAATTCATCAGGGCAATGCAGTTTAGGGACACGAGAAATCCTATGCGCATTCATGAGGTTGAGGTTGTACCCAAGGCTGACGGCAGCCATCTCAAGGTCCTGCTACTAAAATCCCTTGGAGGTCAAACGGTCAAGGTTGAAAGGAAACGGGTATCGAAGGATCCCACACAATGTCATCGCTGCCAATGTTTTGGGCATACAAAAAATTATTGTAGAAACCCGTTTAAATGTATGAAATGTGGCCAGCTGCACGCCACGGTTTCTTGCACTAAACCCAAAAACCTTCCGGCTACTTGTGCAAACTGCAATGGAAGCCACGTAAGCAGCTATAAAGGATGTCCTGCTTTCCAAGAAGCAAAGCAAAGACTATCTATCAACAAAATTCAATCCCTACACTCACAACCCACGCACCTTCAGACCCCCCGCAATAAACATCCCTACCCAAAACCCACCCACTTTCAGACGCCCCGCAATAAGCAGTCCTACACACACCCCCCTCCTCGAACAACAGTAAACAACACAAAATTACCTGCCAAAAGAATCCAAGGAAAAAAGTTATCGCAAAGGAACATATCTATAAATAAACGCTTAAATAGAATTAGGGCTTTTGACAAGAAACCGAGAAAGGAGACAAGCCCGCCGACAACTAGCAAAAAGGTACTGGCCTCCCTAGAAGAAAGCAGCAAAAACCCAAACAGCGTCCTAAACCCAGCCAACACCCATCTCACTCATTTCTGTCCACCCCCAATAACACAAGATATCCCTAATGACGAACCCACGGAGCCGAGTCAGGAGCAATACCTTCTAAATCGTATTGAAGGGATGGAAAAGAAGCTCAACAATCTCCTGGAAATCGTCACCCGCCTACTAAACCAAGGAAGAGAGTGTCCAAAATCTCCAAAAAATCCTTTCCGAGATCCAATCCTCATTTAAACGCTCTTGCTAGTAGCATCAGAAAGTGACGTATCTTATGACTCGGGCGTGCAACAGGGATATCCTTAAAATTGCTTTCTGGAACGCTGGTGGGATCAATAATAAAATAGACGAGCTCAAACTGTTCATTCTAAATATTGATGCCCACATAGTCATAGTCACTGAAACCAGACTTGACAACAAATCGACCAAACTAGAACTTCCAGGATATTTCACATACTTAGCCCAAAATCCTGTTTCTAGCAAGAGAGGAGGAGTCGCCACTATAGTAAACAGCAGTATCCGACACATGGCCTTAGAACCGATTGAAAAAGAATGCATACAGAGCGCCCCAATAGTCTTGCTGCCTGAAAACAACAGACGCAGCGAAATGATAGTAATAGCATCTGTCTACTGTCCGCCTTCGCTAAGCTGGTCGCCCCACCACTTTACTGACGTTCTCAATTTTGCCGAGAAAACTCTGGGAGGGCAGACAAAGTTCATTCTATGTGGCGACTGGAATGCAAAACACAGGCAATGGGGTTGTACCCGCGCCTGTCAACGCGGCACCGCACTCTACGAAGCAGTTCAAGCAGATCCCATGGCTGAGATTATTGCTACCGGCTGTGCGACACATTTCCCGCACGACACACGGAAAAACCCGTCAGCAATAGATTTCTCCATATGCAAAGGACTGGGCAGGCTCGAAAAGAGAATTTCCTCAAGTGCGGACTTATCTTCAGACCACCTTCCCATCCTGCTTGAGATCAACTTAGATACAAGCACCCTCTTTCTGCAAAAGCAAAACAATAACATCCTCAAGAAAACTACGAACATTGAGCTCTTTAAGACTGTTCTTGAAAGAAAGATACTTCTTAATACGGAGATAAGAGTAGCAGAAGACATAAATGACGCCATAAATATCTTTATCAAAAACATCAAGGACTCGGCTGATGAATCAACTCCCTCCCCAAGAATCCCTGACAACCTCAGAAGAATGCATGGACAAGCTAACAGAAATAGTCACACCCTCACACTAGACGAAAACACAAGCAGATTGTTGGAAGAAAAACGGATACTAAGTAGAATTTTTAAAGCTACTAGAACGGACGAGGACAAAGCTAAACTAAAAGCAGCTGAAAATCGACTAAAAAAAGCGGTAAAGATCTTGAGAGAAAAGAGAATTAATAAACAAATTGAAGGAATAGACACGAAAAACCCGGACAGAATGAGGAAAATGTGGAGACTGCTAGATGAAGGAAAAAAGACAAACCAACCGAACTTTCCCCTCAAACTGGAAACCAAAAGAGGCCCCAAATGGACAAAAACGATAAAGGAGACAACAGAAGCATTTGTTTCCCACTTAGAAGGAAGATTTAAGCCAAATAACAACGTACCTGATTACCACATAAATACAGTTAACTCTGGACTAAGAACAATTAAAGAAAGCATGTTAACAGAAAGATATGATGTAAACAAGAATCCCTGTAACCAACCTATCACACTAAAGGAATTAAATGACGAAATAAAAAACTTAAAGAATAGTAAAGCACCGGGAAAAGACCTTATAACAAACCAACTTATAAAAACCCTACCGACTAAAGCTACACTGTACCTTATCCTAATCTATAACTCTATACTTAGAATTGGATACTACCCAGACGCCTGGAAACATGCCCAAGTGAAAATGATCTTAAAACCAGGGAAAAGTGTGAACGACCCGAAGTCATATAGGCCGATCAGTCTACTCTCGGGACTCTCTAAAATGTTTGAAAGACTACTTCTAAAAAGACTTTTTAGGGTAGATCTATTCAAAAAAGCCATACCACTGCACCAATTTGGCTTCAGAAAAGAGCACGGAACTGAGCAGCAAATAGCCAGGGTCACCCAGTTCATCCTCGAGGCCTTTGAGCGAAAGGAATACTGCTCAGCGGTTTTCCTTGACATCTCTGAGGCTTTCGATAGGGTCTGGCACGAAGGCCTTTTACTTAAACTAGCTAAAATATTACCATACAACCTATACATTATTCTCGAAAGCTACCTTACAAACAGAACATTTGAAGTTAAAGACCAAGCTGGAGAGACTTCGAGAGCAGGACAAATAGGCGCAGGGGTGCCCCAAGGAAGCAACCTTGGACCCATACTGTACTCTATCTTCTCCTCAGACATGCCACTCCCACACATATACCACCCCTCCCCAACAGAAAGAATTATGCTCTCAACATACGCAGACGACACTATAGTACTCAGCTCAGACATACTAGCAACTGCTGCCACAAGAAACAACGAAAACTACCTCAAGACATTTTCGGACTGGGCAGACAAATGGGGTATCTCAGTAAATGCTGCTAAAACAGGACATGTCATTTATACATTAAAAAACGACATACCTACAAATCTAAAGACCATGAAGATTAAGGGTCAAGCAATAAAAAAGGAAAGCAAGCAATCATACCTTGGCGTAATCCTTGATAGCAAGCTAACACTTAGTCCTCACGTCACGAAGGTAGTAGGTAAATACTTGACAGCCTATAGAAAAATGTCATGGATCTTAAATGAAAGAAGCAAACTCCCTACTAATACTAAGATGCTGATCCTCAAATCAGTTCTATCGCCAATATGGCAGTATGCCATAGCAGCCTGGGGTCCCCTTGTGACAGATGCACAGATAAGACGGATACAAGTTGAGGAAAACAGAAAAATGAGAGACATATGCAGAGCGGGAAGATACACGAAAAACCAAACTATAAGGGACCGCTACTGTGTCAAAACAGTAGAAGAGTTCTATCAACAGGCTGTCCACAGGTTCTCAGAAACTACAAAATCGCACCCTAATGTAGCTGTTCGCAGGATATTCTCTAGGCACTATATCCCGAACAGACTAGAAAGAAGCAGGCAGAGGTACTTGAAAATGACAATGGACCATATCACGCAAAAACAGACTGGACTGACCCTCTCACCTAAACTCTTAAAAATCCCTGATCTAGATGACTGCAGAACCTTAAAAAAGCGAAGCGAGAGAGAGAAAATAAGACAAACGCATCTAACTGAACTCCCCACCCTGCTGAGACTAGAGGAAGAGGAGGCAGAGCTCAAAAGAATAAAAAAACAGGAAGAGAGGGAAAGAAGGGAAAGGGAAAACCAAAAGTGGCCTCCAGATAGGTGGTGTGAACTGGAAATAAACCGATATAATAAAAAATATAGAAATGGCGATCTAACCAGGCAGGAAATTATAGAAAAATTCCGAGGGCAACCATTAAATGTACAACGAATAATCCTACCCGACTACGAAGGTGACTAAAAGTAAATCAAAACAAACTAGGGTCGGAGCATAAAGCAGAAATAATTAACCTGGCGGAAGGGGCGGCAAAAATATTTAAAAGAAAGGAAATAAATACAAAAAGGCTAAAGGCTAAGTTACAGGTTACATAAAAAGGGAAATGTGCTTATAGATATAATGGTAAAATTAACTTAACTAAACACCTACTGGAAAACAAAACCATGATGGCTGCGTACTTAAAACGTTTCTCCTGGCGCGATTGAAAATCCATCTTTCCTATCCAACCGAGGGATCTGCGACTGCGGCCTTCTGCCGTTCGGCTCCTGATGGATCCATCTGCTGCTGGAATGGGTGCCACACCGGCGCTCCAACCTAAAAGAAAGATAATATGTCTTAGTTTTCTTTCCCTTTTTCTCATAAAAAACAAAAGCTCATCTGGAGTCTGATAATAGCTTTAGCTCACCAAGACAGCAAAAACAACAGCATCAAGGCCAGCAACAGTGGAGGCAGAGACCAAGCGGTTTGCTGAACATTTCGCTGCCCACACCCACCATTCCTGGAGGCTCTGAATGAGGGAGCTGAAGCCTCTGAAAATTGAAGATCCTACTCCAATGTGACACTTTCGGCTCCGAGCTCAACGCCGGCGCTGCAAATCCGGCGTTATAAGGAAAGGGTGCTCCAGCTTGTGGAGTGGTCTTTCCCCAGAGGCAGCAGCAGCAGCAACGCCAGCGGCAATTGGCGACCTCTGCGTAGCCGAGTCAATCCCGTTATCGGTCCGTCTGGCGATGCGTTTCCGACGCGGCGGTATGCGTCCATAGGGACCGCCTAGAATGCTTGGCCAGGAGACAGCAGTAGACCTGGGCGTGGGCGTCACCAGCAACATGGTAGCCATGCGCAGTCAATTGGCCGGTGGCAACAATCTTGCCATGCAGCAATAGCGGCGCATGCTACCCTTGGAGCGACGTCAACAGCTACATATTTTTCAACAGTGTAGCGCGACCTTTAGGCGCCTACACCTACACCAGCAGCAGCGATATTGGCAGTAGCAGCATTTAATGTCTTGCAGCAGTTTCCATTTGACAACTTCCGACGACCAGACTCCTCGCTTGGCCCCTGGCGATTCGCCCTGGAAGAAAGAAAGAAGCATGGATTAGTCAAATATCAAAGCACAACAAGCATGCACGAAATCTTCGCAACAAGGACTATTCCAAGGCAAGCGATGGTGTGTTCTTTGGCTCTACATATATCGTTGAAATCCGTCTCCAACTGCCGCGAGTCACCCACGACTTCCACTCCCTGCAGACGGACGTAATGCACTACGATGTGTAAATTTTCCGGATCCAAGTGAACGCCAGGCGGAAGAGGATTCCCTGGATGTGAAGGATCACAAACTGCTGCTTTTTCAAGAGTCCCCATTTAACAACTTCCGACGACCAGACTCCTCGCTTGGCCCCTGGCGATTCGCCCTGAAAGAAAGAAAGAAGCATGGATTAGTCAAATACCAAAGCACAACAAGCATGCACGAAATCTGCGCAACAAGGACTATTCCAAGGCAAGCGATGACGGACGGAATGCACTACTATGTGTAAATTTTCCGGATCCAAGTGAACGCCAGGCGGAAGAGGATTCCCTGGATGTGAAGGATCACAAACTGCTGCTTCTTCAAGAGGTAACCGGCCTCATTTCCACTTGGGTCACATCGATTGTGGAGGAAGCCGATTGGGACTTTGAGCGAGCCCTAAAATTGTTCATTCAGAAGAACGCTGATCACGAAATCCCAGATCTAGCATTCGCCTAGAATATGTGATCTCGTTGGACTGCGTGCTGGACTGCGGCGCATGCTTTCCCTCCCGCCAGAGACGGGATGCGCGCATCAGGATCGACGGGACAGACCGGCCGACGCCTGGCTTCACGTCGGCATCTATGCGACGACGTGATAATCAGCTTCACAGTACCTGCGGATGAGGGCACAGGCGCCAGTCCTCTGCCTAGCGACACATACACCAACAGCAACATCTAAAACAGTCGCAGTAGATGCAGGGAATTTTCTTGCTGCATTCTCCAACTGGAAAAATCCGACGGCCCAACTCCTAGCTTAGCCCGGCCAATCTTCTTGGACTGGCAAACGATGTGATGAATCGTCCTGGAAGAAAGAAGCATGGATTATTTCTTCATACACAGCTTGTCTACTAAAATGCATTTCCCGGCAAACTGGCACTGGGGCGTTGAAAATACGACACTACTCACCAAACAGCAGCAAAAACAACAGCATCGGCAGCAGGCGACCAGCAGCTGCTTTGGCTCACCCAATGCGACAGCAATATCTGCGCATGGCCAGCAACATGCAGCAAGCAAAAGACCGGCATGGTGGTGAACAACATATCGCTCACGCCCAACGATCTGGAAGCCCTGAGCTAGGGAACTGAGTATCCGCCAGCGGATACTTATGCAGCGGCGAGGCGTCGGAAATCCGATAGCCGGAAGAGAGGCCGGAGCAGCATGTTGGGCATTTTCGCCCCAGTAGCAGCTGCTGGGGCAGCAAGGGCAGAGGTAGCAGTGTCAGCGCTCCTGGTAAACCGGCCTTTTCTGTTGAAGACGCGGGACTGCGGCGCAATTGTTCCTGCCAACCGGGAGTTCTCTGCGCCTGAGGTCCTGTTGTGCTTCAGCGGCTCCATCTGCTGTTGCATCTGGCGCTTCTCCAACTTTCCTCCCTGAAAGAAGAGAATATTAGTAGGAGCATGAGACCAACAACAGCCCTAGCTTACCACGTCAGCGGAAACAGCAACTGCAGAAGCCCGGTAACTTTCTGATAATATGCAGCAATAAGAGCGGCTGGATCAGCATGTTGTGTAGCTTGGCCCCAGAAGCAGCAGCTGCGGTACCAAAGGCAGCGGAAGCAGGGTCAACATAGTCTGCTATGCTGTGTCCATACTAGCATAGTCAAGTCAGCGGTGGTGACGTTGCCGCAGCAGCTGATCCACAGGGTACGGCCTGGAATGTTTTGTCAGAGACGGCAGTGGCCTGGGCGTATTAGTCAGATACGCCAACAACATGATACCCATGCGCAACCATTCTTCCGGTGGCGGCATGCTCGTAAAGTAGCGGCGGCGCATGCATCTCTCGAAGCAGCAGCAGCAACAGAGGCGTCTCATAAGTGCATGCGCAGCAGCGGTAGCAGCGGTGGTGGCAGCAGCAGGGAGATTTCATTGCTGCAGTCGCCAAATTACATGCATCCTACGACTCGACTCACGCTTTTTGGCCCCTGGCCGATCTTCATATATCTCAAATCGACGGCTGCTTTTACCCTGGAAAAAAAAAAAGGAGCTTGGGTTATATTGAACTACACTAGGCGGCGACACACTCACCAGCAGCAGCCAGAACAACAACAGCGGCAGAAGTAGCAGGAAATTATCTCACTGCAAAATCCAATTGGCACTTTCCGAAGTCCGTATTTCTCGCCTGGCCCCTGGCCAGTAACAGGGGCCTGTGCGACGGAGATGACGACGATGATCTGCCCTGTGGACGGCCTCAAGAAGGAATCGGCCCTGTACTGCCCACCTGACCTGTGCCAGGATAGCAGCAATGTCAGCGGACCATGGATGGAAGAGGCGGCACTGGCGACGGTCCTCAGTTTTGCGGTTTCCGCGGGGCGTAGGCGCAGTAATCGGCGGCAGCAACAGTGGCGGCAGCAGAAGGGAATGTGTATCTGCAGTCGCCGAATGGCAATTTCCTGCCCAGCTGTAATGGACCGACAAATGTTTTTTGGCATGTCGACCTGTAAGAAAGAAGCAAGGATAAGTTTTTTCTTTACAAGATTGTATATGAATTTGTATTTACGGACAACTGGCTTGTTTCCTGTCGACGATAAATGGCGCTTCATGTTTTCACTCTGCCAAAATCTGAGTGCAAGCATCGGGGCTGACGGGCCGAATTTGCTGATGCCTTGTACATGCTAGCATCTTTATGCCGCCGTGTAATTTTGCGACAGCAAAACACATGATGGAGAAGACGAAGGTGATCGATGGCGCCCGGATGACGGATGCAGGCCCGTGCTACCCACTGGTCCGTTGCCAGGACAGCAGCGTTTCAATTATGCGAACAGAGGCACTGGAGCCACTTCTCAGGCGATAGGGATCATGAGGCGACGACAACTCGCCAGCAGCAGTAACAACAACAGCGGCAGCAGCGATCTCGGACTTGCTGAACATTGCGGCTTTTTCCCAGCCTGGACCGTCATCACAAACGCTCTCAAAGATCGGTGCGCCTGCAGCCTACGGAAGCGTACAACTGCCCAAAGTCGTGCTATTGCATAATGTTAGGTGTCCTGGCTGCTCCGGCGGATGAGCTCCACCCGATTGAGAGAGGTAAGAAGGCCCAGCAAGTCGCCCTTAAATAAAAGAAACAAGCATTAGACTCGGCTGAAATTGTAACATCAGTCAGACTGTACTCACGCATGCACTTAGACAAACCGAAGCCTATTCTATTGACGACGCGGACTCCAACACATGTTTTCCTCCACAAAAGGCTGTGAGTGCACCAAAGTTGACGGGCCACGCCGGCCGATGCTTGCTGCATACCGGCATCTCCGCAGCAGCGACGTTACAAGCACCACTAAAATTAGAAAGAGGCTTACTATAGGCAAAGCGCAGAAAAACAAATATTACAATAAGAAATAGCACGCGATTTTTCTGCTTCGTTTCCGCTTGGTACAAGTGAGACCATTCTCCCTATATGCCATTCTAGTATATTTGCCCGATAAGCGATATGCTGGCGGCAAAAAAAAAAGATAATAGCCGATAAGCCCGCCAAAAAAAAAGCGCGAAATATCGATAACGAGCTGGCACGAAAATTGCTGGCATATCGATCAACCGCTGTGTCTTTGAGCTATCGAAAAAGCCCGCCTACGCGCCTAGCCCAAATTTGCAAGTCAGTTGAGATTATAAAACCGACAGAGGCGCGCGCCGAACAGTAGCTAAAAGTGAAGCCAGCAGCAACAACAACAACTAATGGACGGCCAGAACGTGAACCAAAGCGGAGGATGGGCATTGGTCTTATCCATCTCATCGGACGATGGTAACTGCTCATCCTTGCCGCCATAGTCTCATCGCTGGATATCAAGTCATCGCTCAACTATACCTTAAAATTACTCACCAAAACTCTTTTCTCCTTTTCCATAAGATAAAGTAAAGTAAAGTAATGTAAAGTAAAGTAAAGTAAATTAAAGTAAAGTAAAGTAACGTAAAGTAACATAATATTTAAATTTAAATTCTACACTTGAACAATGGCGCGCAAAACTGCCGCAATGTAATTCAAAAATGTCTCCCGCAAATTTAAAACATAGATTAATACTTGTAAGTATGGCGCGCATATCTGCGGCCAAGAAATCCGAAAATGTAATTTGCCACAAATTGTCACTATATATTTTTAAGCAAAAATCAGAGGACAATAAATGCCAACGTCATTAGACGTTGAAAATATTCAAAAAAAAAAAAA</t>
  </si>
  <si>
    <t>SIFLSNIQQIIPLIEKLNYKAGVNSFTTKSELGNNIRIQAKTMDAHNAIQNVLLEANIPLHSHQPKSAKGFQIVIRHLHQSTPTKWIESQLQDIGIATKFIRAMQFRDTRNPMRIHEVEVVPKADGSHLKVLLLKSLGGQTVKVERKRVSKDPTQCHRCQCFGHTKNYCRNPFKCMKCGQLHATVSCTKPKNLPATCANCNGSHVSSYKGCPA</t>
  </si>
  <si>
    <t>GATCCGGCCGGATGGCAGCTCGACGACGGTAGCAGGCCACCATGCCCGCCAGCCCGCAGCTAGGATAGCAGCAACATCAGCGTCTTATTAACGCGAACGGCGGCACTGGCCCTTAGCTGACCAGCTGCAACAACATCAGCGACGCAGTCTCCACCAGCAGCAACAACAGCAGCGGCGCTTGCGACAGCAGCAGCAGGGAATGGTTCTGCCGCAGTCGCCTATTGCTGCCTATAAAGAGCATTCCTTGCCAATTGGCTTTCTGTACGACGACGATGATCCTGCGGACAAATCCACCTTTCCGGACGCCTGAGTATTATGGCGAGCCTGCTGATCATTGTTTCTCCGACTCCTTACTTGACCACTGGACAATCATACAATCACCGGCTTTTCACATCTGGAAGAAAGAAACCTGGATTAGTATTTGCCCTTCAGATTTGTATGAAACTGCATTTCTGGCCAACCGGAGTGTTTCCTGCAGACGACGCTGGACTGCGACGCACTTTTTTCTACCAACACAGATGGGACGCTTGCATCAGATCTGACGGGCCAGACTGGCCGATGCCTGGTACACGATGGCATCTCCGCGGCGGCGAGATGTGCAGCGACGCTGAAAGCAATAATAATTCTTTTACTTTGCAGTATCAAAAATGAGAAGCCACATCACAATTTACATCAGCAAAAATTACACGTGATATCTTTTTCTTTTGCCTAGGAGTAGTGAGACCTGCTACCAAAATGACCAGTAATACCGGCTAACGGAAGCGAGATATCGATAATCATTCTGGCGGTAAAATAGCCAGAACATCGATAACCAGCTGTGCATTTTCCCTTCGATTTATCGAAGTCAAATAGCCCGCCTAGGCTATCGGACCGGATCGGCAAGTCAGTAGTGATTAAAAATCCGGCAGAGGCGCCTGTGCAGCAGCTACCCAAAGTGAACACGACGAAACGCAACAACAAAATGGACGGACATAATGGAGATCAAAGTGAAGGATGGGCAACAGTGCTATCTATCTCCTCGGATGATAGTAACTCCTTGTCGTCGCCGCCGTCTATAATAGTTTCATCGCTGGACACCACGCCAACTTCGCACGAAACCACCATAGTAAGAAGAAGCCTATATCAAACAAATGCTGACATGAAATCTTACGATTTTGAAAATATTGTATTAAATGAGAATAAAAATACCATATTGCCAGACCCTTTATTTGTTGATAAATGCGGGAGTACTGCTAATACCACAGAAGCCAATGAAAAAAAGCCTGCCAATAGCCCCTTCCCCATTTCCATTAGCAAGAATTTTAGCACTTCCTCGCCACTAACACATGTAGACACGCCTACACAAGAAGATGACGCCAGTGCGTTCAATACATTGAAAGCAGCTAAAACAGCTAGAATAATTTTTCCCACACACACACATATAAAGCCCACCAAACCCTCGCCCCCCTCCAAAGAATTAAGCACAAACTCAGCACTAAAAACTCTCAGCTACACAGACAAAATAACAGGAACACAGAAAAATCTACCCGACAAAACACATGTAGACACACCTACACAAGATGACGACATTAATGCAACCAAAGCATCAAAAACCGCTAAAATAATTTCTACACAGACACACCTAGGTGAAACCAAGCCAATACAGCCCGCCAAAGACCCCTCACCCCGCACCCAAAAGCCTATTGCACACAAAGCTGACGAGACACTTACCCACACAGACAAACTCACAGCATCACAAAACCTCGTTCCCGCCAAAACACATATAAACACACCCACACAATATAACGACACTAATGCAACCAATGCATTAAAAACCGCTAAAATAAATTTCTCTTCACACTCACACCAAAGTGAAATCAAGCCAACACAGTCCGCCAAAAACATTTCACCCCTCACACAAAAGCAATTCACAAGCGAATCAGCCGGGACACACACCCATACAGACAAACACAAAAACACAGCATCACAAAATCTCTTTTCCGCCAAAACACACATTAACTCACCCACACAACATAACTACACTAGTGCAGCCACAGCATCAAAAACCGCTAAATTAATTCTCTCCCCACACTCACACCTAAGTGAAACCAAGCCAACACAGCCCGCTTTAAGCCCCTCGCCCCTCTCCCAGAAGCAAATAACAAGCATAGCAGCCAAGACACTCACCCACACAAACAAACACACAGCATCACAAAACTTTATTCCCGCCAAAACACATATAAACATACCCACACAATATAACGACACCAATGCAACCAAAGCATTAAAAACCGCAAAAGCAGCTTCTCCCTCCCACACATACTCACGTCAGACAAAACCAATAAAGTCCGCCATAAACGCATTGCATCCCGCCCAAGACACAAACCCAAGCCCAGCAATCAGTGCTGTCACTTACACAGACAAACCCACAGCTACTCAGAATATTTTTCCTGTCAAAACTTTTGCAGAGCTGGTTAGGGAAAATGCAAAACGCTTACCAACTCCAATGCAGAATTCCCATCAAGCTAAAAATGACTCTGCCGCTCTCGGACGCCCCCCGACTGCAGCTAGAAAAAATCTAAATAAAACACTGATTTCTCCTAAAACTCCTGGGAAGCGCCGTGGGGACTGTCTTGATGAAGGCCTACTACAAACCTCTAACAAAAAGGTTAGAATACGCGATGACTTCTCTGACGATGATCTTGGGGTCACAAATCTACTCTCTGAAACACCCTTATTCAAAAGCAAAGCAGCTATCAAGATCCGGCAAGACTCGAGAAGAGATTCCCTGCAGAAGTCAGCCGAAATGGACACAGCTCCAGCAATTAGTCCCTCAAACACAGCAGCCGATTCCGACCTACCGCCCTGGAAAACTGTTCCAGCTAGCAGAAAACCACCATCAATCTTCTTGTCCAATATACAGCAGATTATCCCGCTAATAGAAAAACTAAACTATAAAGCCGGGGTAAATAGCTTTACCACCAAATCTGAACTTGGCAACAATATTAGAATCCAGGCTAAAACGATGGACGCCCACAATGCAATTCAGAATGTTCTCCTTGAGGCAAATATTCCCCTACACTCCCACCAGCCAAAGAGTGCAAAGGGCTTCCAAATTGTAATTAGGCACCTCCACCAGTCAACCCCGACCAAATGGATTGAAAGCCAACTTCAAGACATCGGTATAGCTACAAAATTTATCAGGGCAATGCAGTTTAGGGACACGAGAAATCCTATGCGCATTCATGAGGTTGAAGTTGTACCCAAGGCTGACGGCAGCCATCTCAAGGTCCTGCTACTAAAATCCCTTGGAGGTCAAACGGTCAAGGTTGAAAGGAAACGGGTATCGAAGGATCCCACACAATGTCATCGCTGCCAATGTTTTGGGCACACAAAAAATTATTGTAGAAACCCGTTTAAATGTATGAAATGTGGCCAGCTGCACGCCACGGTTTCATGCACTAAACCCAAAAACCTTCCGGCTACTTGTGCAAACTGCAATGGAAGCCACGTAAGCAGCTATAAAGGATGTCCCGCTTTCCAAGAAGCAAAGCAAAGACTATCTATCAACAAAATTCAATCCCTACACTCACAACCCACGCACCTTCAGACCCCCCGCAATAAACATCCCTACCCAAAACCCACCCACCTTCAGACGCCCCGCAATAAGCAGCCCTACACACACCCCCTCCCTCGCACATCAGTAAACAACACAAAACTACCTGCCAAAAGAATCCAAGGAAAGAAGATATCGCAAAGGAATCTATCTATAAACAAACGCTTACACAGAATGAAAAAACCGAGGAAGGAGACAAGCCCGCCGACAACTAGCAAAAAGGTCTTGGCCTCTCTAGAAGAAAGCAGAAAAAACCCAAATAGCGTCCTAAACCCGGCCAACACCCATCTCACTCATTTCCGCCCACCCCCTTTAGCACAAAATATTCCTAATGACGAACCTAAGGAGCTGAGTGGGGAGCAATACCTTCTAAATCGCATTGAAGGGATGGAAAAGAAGATCAACAACCTTCTTGAAATCGTCACCCGCCTACTAAGACAAGGAAAAGACTGTCCAAAGTCTCCAAAAAATCCTTTCCGAGATCCAATCTTCGTGTAAATGCTCTTTCTAGTAACATCAGAAAGTGACGTTTCCTATGACTCGGGCTGACAACAGGGACATCCTTAAAATCGCTTTCTGGAATGCTGGTGGGATTAACAATAAAATAGATGAGCTTAAGCTGTTCATTCTAAATATTGATGCCCACATAATCATAGTCACCGAAACTAGACTAGACAACAATTCTACCAAACTAGAGCTGCCAGGATATTTCACATACTTAGCCCAAAATCCTGTCTCTAGCAAGAGAGGAGGGGTCGCTACTATAGTAAACAGCAGTATCCGACACATGGCCCTAAAACCGATCGAAAAAGAATGCATACAAAGCGCCCCAATAGTCCTGCTGCCTGAAAACAACAGACGCAGCGAAATGATAGTAATAGCATCTGTCTACTGTCCGCCCTCGCTAAGGTGGTTGCCCCACCACTTTACTGACGTTCTCAATTTTGCAGAGAAAACTTTAGGAGGGCAGACCAAGTTTATCCTATGTGGCGACTGGAATGCAAAACATAGACAATGGGGTTGTACACGCGCCTGCCAACGTGGCACCGCACTCTACGAAGCAGTCCAAGCCGACTCCACTGCAGAGATCATTGCCACTGGCTGTGCTACACATTTCCCACATGACACAAGAAAAAACCCGTCAGCAATAGATTTCTCCATTTGCAAAGGGCTTGGCAGGTTTGAAAAAAGAATTTCTTCAGGGGCGGATCTATCCTCAGACCATCTTCCCATCTTGTTAGAGATAAACCTAGACACAAACACCCTCTTCTTGCAAAAACAAAACAACAATATACTCAAGAAAAATACAAACATCGAGCTGTTTAAGAAAGTTCTAGAAAGAAAGATACTATTAAACACTGAGATAAGGGTAGCAGAAGATATAAATGACGCCATAAGCACCTTTATGAAAAACATCAAGGACTCGGCTGCGGAATCAACTCCCTCCCCAAGAATACGTGACAACCCCAGAAGAAGACATAGGCAAGCCAACAGAAACAGTCATACCCTCGCACTAGACGAAAACACAAGCAGACTGCTTGAGGAAAAACGCATATTAAGTAGAGTTTTCAAAGCTACCAAAAATTACGAGGACAAAGCTAAACTAAAGGCAGCTGAAAACCGACTAAAAAAAGCGATAAAAATATTGAGAGAAAACAGAATCAATGAGCAAGTTGAAGGAATAGATACAAGTAACCCGGACAGAATGAGAAAAATGTGGAAACTGCTAGATGAAGGGAAAAGGACAAATCAGCCTAATTTTCCCCTCAAATTAGAAACCCAAAAAGGACCCAAATGGACAAAAACGATTAAGGAGACAACAGAAACATTTGTCTCCCACTTGGAAGGAAGATTTAAGCCAAACAATAATGTACCTGATTACCACATAGATAGAGTCAATACTGGACTAAGAATAATTAAGGAAAGCATGCTAACTGAACGACATAATCTGAACAAAAACCCCCATAACCAACCTATTACTCTAAAGGAATTAAATGACGAAATAAAAAACTTAAAGAATAGTAAAGCACCGGGAAAAGACCTTATAACAAACCAGCTAATAAAAACCCTACCGACTAAAGCTACCCTTTACCTTATCCTAATCTATAACTCCATACTTAGACTAGGATACTACCCAGAAGCCTGGAAACATGCGCAGGTAAAAATGATTCTCAAGCCAGGGAAAAGTGCAAACGAGCCAAGGTCATATAGGCCGATTAGCCTACTCTCGGGACTCTCAAAAATCTTTGAAAGACTACTCTTAAAAAGACTTTTTAAGGTAGATTTATTCAAAAAAGCTATTCCTCTGCACCAATTTGGCTTTAGAAAAGAACACGGATCGGAGCAGCAAATAGCCAGGGTCACCCAGTTCATTCTTGAGGCCTTCGAGAGAAAGGAATACTGCTCCGCGGTCTTCCTTGACATCTCTGAGGCTTTCGACAGGGTATGGCACGAAGGCCTTTTACTTAAATTAGCTAAGATCCTACCTTACAACTTGTACATTATACTGGAGAGCTACCTAACAAATAGAACGTTCGAAGTTAAAGACCAAGCTGGAGAGACTTCGAGAACAGGACAAATTGGTGCTGGTGTGCCTCAAGGAAGCAATCTTGGACCACTACTCTACTCTATCTTCTCCTCAGACATGCCCCTTCCATATATCTACCGCCCCTCACCAACAGAAAGAATCATGCTCTCAACATACGCAGACGACACTATAGTCCTCAGCTCAGACACACTAGCAACTGCCGCTACAAGAAACAACGAAAACTACCTCAAGTCATTCTCGGACTGGGCGGACAAATGGGGTATATCAGTAAACGCTGCTAAAACCGGACATGTCATTTTTACATTAAAAAACGACTTACCTACAAGTCTAAGGACTATGAAGATCAAGGGTCAAGTAATAAAGATTGAAAGCAAACAATCATACCTTGGCGTAATCCTTGACAGCAAGCTAACCCTCAGCTCCCACGTCACAAAGCTGATGGGCAAATACACTACAGCCTACAGAAAAATGACATGGATTCTAAACAGAAGAAGCAAACTCCCTACCAAGACTAAAATGCTGATCCTTAAGTCAGTCCTTTCACCAATATGGCAGTATGCCATAGCAGCTTGGGGTCCCCTTGTGACGGATGCACAGATAAGACGGATCCAAGTCGAGGAAAATAGGAAAATGAGAGACATATGCAGAGCGGGTAGATACACGAGCAACCAAACTATAAGGGACCGCTATGGAATCAAAACAGTAGAAGAATTCTATCAACAGGCACTCCACAGGTTCTCAGAAACAATAAAATCTCACCCAAATATAGCTGTACGCAGGATATTCACAAGGCACTATATCCCGAACAGACTAGAAAGAAGCAGGCAGAGGTACTTGAAAATGACAAATGAACACATCACGCAAAAACAGACTGGACAAACACTCTCACCTAAACTCCTAAAAATCCCTGATCTAAATGACTGCAGAACCCTTAAAAAGCGGAATGAAAGAGATAAAATAAGGCAAACCCATCTAATTGAACTCCCCACCCTGCTGAGACTAGAGGAAGAAGAGGAAGAGCTTAGAAGAATAAAAAAACAGGAAGAGAGGGAAAGAAGGGAAAAGGAAACCCAAAAGTGGCCTCCAGACAGATGGTGTGAATTAGAAATTAACCTATATAATAAGCAATATAGAAGGGGCGATCTAACCAGGCAGGAAATCATACAAAAATTTAGAGGACAACCACTAAATGTACAGAGGATAATTTTACCCGACTATAAAGGAGACCAGGAACACAATTAAAAGTAAATCATGGGAAAGCAGGGGAAAAAAAACAGAAGTAACAAAATGGCGGAAGGGGTGGCAAAATATATATAAAAATAAGAAAAGATAGAAATAAAAAGGCTAAAGGCTCACTTACAGGTTAATTCAAAAGGGAAACGTGCTTACATATCTAATGGTAAAAACTAACTTATAACACCTACTGGATGACATAGTGAGGATGCCACAGGTTGCGCACTTGAATCACGCTTTCCTGGCGAGATTGTTAAGGCATCACCGGGATCCCGTCTCTCTTTCCTAACTGGAGGACTCATGCCTGAAATCTTTTCCGCTTCACCGGCACCTGATGGCCATATCTGCTACTGCGCCTTGCGTCCACGGACGCTCCTTCCTGAAAGAAAGAGAATTTGTTTTAGTTTTCCTTTCTCTTCTTAAAAATATAACAAAAACAGCAGCAGTAGCCGACCAACAACATACTTAGCTTACCAAGGCAGCAGCAATGATACCAACAGAAGCCCTACAGTGTGCTGAACAATATGCCGCCCACGCCCACCACTTCTGGAACTCAGGAATGGGGGGTACGGAATGCCGGAAACTGGAGGATTCGCCTCAAATGTTACGCTTACATCTTTGAGCAAATCGCCTGCCTCCTCGTCTAACGGCCCGGCGTCTTGGTACGCCCAGAAGTAGCAGCGGTAGCAGGATTAGCAGCCTCCACAGAGATATGTTCATCCCAGCATCAGTCCAGTTGGCATTGTGATGCCGCCGTAGCGTACGCCCTCAGAGACCCGACTGGAATCCCAGGACAAGAGACGGCAGCACGCCTGGGCTTAGGCGCGGGACAACATGCAGAGATTCGTCAATGAGAATGGCGGCACTGGAATCACCTTTCAGCTGAGCGGGATAATGAGTCGGCAACGCACCGCACTATCAGCAGCAATAACAACATCGGCAGATGACCTGGAAGAAAGGAAAAAACATGTATCAGTCTTTTCTTTTCTTTTTTTTTCCCATTAGCATGCGTTTTTAAATTCCATTCCTGAAAACCGGCGTTTTCCTGTAAAAGACACTGGACGGCGGCGTTTGTTTTAAATGCAAAGATTGGATGCTTGCATCAGGGCTGACGTCCTTGAATAGCCGATGCCTTGTAATTGCCTGCATAGCCGCGGAGGTCCTGATGACGGATGCTGGCCTGTATTTGGCCACCACTCCGATGCCATGACAGCAGCAACAGCAGCGGTTTTTGCAAATGAGAGGGATCAGGAGGCGGCAACACATTCACCCGTAGCAGCAACAACAAGCAGTGGTAGCATCAGCAGGGAGTCTTCTCGCCACAATAGCCATTTGGAAATTTCTCGACGACCCGACTTCCTGCTTGGCCCATGGTCAATCACACTGGACCAGTTAACAGCGGCGTTTTACCCTGGAAGAAAGAAAACTTGTATTATTCATTCCCTTTTCTCTCACAGTTGGGTATTTAAGTGCATTCCTGGCCAACCTAGCGTGTCTCCTGGCAATGACGTCGGACTCAACGCATGCTTCCCTTCCGACACAGTAAGGATGTTCGCATCTGGGCTGACGGGCCAGGCCGGTCCGTTGCCATACATGCTAGCGTTTCCGCGGCGGCGTAGTGAACATCAAACCGTATAATGGCGAAGACGACGATGATCCGGCCGGATGGCAGCTCGACGACGGTAGCAGGCCACCATGCCCGCCAGCCCGCAGCTAGGATAGCAGCAACATCAGCGTCTTATTAACGCGAACGGCGGCACTGGCCCTTAGCTGACCAGCTGCAACAACATCAGCGACGCAGTCTCCACCAGCAGCAACAACAGCAGCGGCGCTTGCGACAGCAGCAGCAGGGAATGGTTCTGCCGCAGTCGCCTATTGCTGCCTATAAAGAGCATTCCTTGCCAATTGGCTTTCTGTACGACGACGATGATCCTGCGGACAAATCCACCTTTCCGGACGCCTGAGTATTATGGCGAGCCTGCTGATCATTGTTTCTCCGACTCCTTACTTGACCACTGGACAATCATACAATCACCGGCTTTTCACATCTGGAAGAAAGAAACCTGGATTAGTATTTGCCCTTCAGATTTGTATGAAACTGCATTTCTGGCCAACCGGAGTGTTTCCTGCAGACGACGCTGGACTGCGACGCACTTTTTTCTACCAACACAGATGGGACGCTTGCATCAGATCTGACGGGCCAGACTGGCCGATGCCTGGTACACGATGGCATCTCCGCGGCGGCGAGATGTGCAGCGACGCTGAAAGCAATAATAATTCTTTTACTTTGCAGTATCAAAAATGAGAAGCCACATCACAATTTACATCAGCAAAAATTACACGTGATATCTTTTTCTTTTGCCTAGGAGTAGTGAGACCTGCTACCAAAATGACCAGTAATACCGGCTAACGGAAGCGAGATATCGATAATCATTCTGGCGGTAAAATAGCCAGAACATCGATAACCAGCTGTGCATTTTCCCTTCGATTTATCGAAGTCAAATAGCCCGCCTAGGCTATCGGACCGGATCGGCAAGTCAGTAGTGATTAAAAATCCGGCAGAGGCGCCTGTGCAGCAGCTACCCAAAGTGAACACGACGAAACGCAACAACAAAATGGACGGACATAATGGAGATCAAAGTGAAGGATGGGCAACAGTGCTATCTATCTCCTCGGATGATAGTAACTCCTTGTCGTCGCTGCATATATAAAATAATAAATTTCTTAAAATAATTTCATCGCTGGATTCCTGCGCCACCATAAATTACTTATAGAATACACTTAACACTGTACCCACTAATGCTAAAAATTTTCTTATACAATTTTACTTTAAAGCTAAAACTACTTAAACTATGGCGCGTAAAACGGCCGTCAAAAATATCCAAAAATTGTACTTGCCATAAACAAATTCTAACATAATGTAAATCCTAAATCGTAAAATCATGGCGAACATAACCGCCGCCAAGCAAATCAAAAAATGTTCCTAGAAATTGTAAATCTTAAACCTACTTCTCTAACTAAAGCGCGCACAACTGCCGCTGATCCGAAATTGTAAAATGCCATAAATTGTAACTATATATTTTATAAAAAAAATCAGAGTACAATAAAATGACAGCGCCGAAAGGCACTGAAAATATTTAAAAAAAAAAAAAACTGCCGCTGATCCGAAATTGTAAAATGCCATAAATTGTAACTATATATTTTATAAAAAAAATCAGAGTACAATAAAATGACAGCGCCGAAAGGCACTGAAAATATTTAAAAAAAAAAAAAAAAAA</t>
  </si>
  <si>
    <t>AICVPSVSDPVTLERALNLSIGSSNYYIRTSRFGVSRIYTANPDAFRTAVKELNKLNCQFWHHQLKEEKPYRVVLKGIHANVPSSQIEQAFSDHGYEVLNIYCPRKSDWKNIQVNEDDNEATKNFKTRQNLFYINLKQGPNVKESLKITRLGRYRVTVERATRRKELLQCQRCQIFGHSKNYCAQDPICGKCSGPHMTGSALCISDVCLCINCGGDHVSTDKSCPV</t>
  </si>
  <si>
    <t>AAACGCATTCGCATGGGAGATGAGCAATCGAGTGGACGTGTTCACAGAAGTCGCGNGATAAAACAAAAACGTAATTGTGATCCATCACAAACATTTGCGCAGATCGTGTGCTTATCTCACAAACAAAATCTATTTTTAGTCACTGCATAACGGTGACGGCTTCGGTTCGCGAAACTTATCAGCAACTAGCAATTTCTAAGCTGTGTTGTTTTTGCCCCTCGCCCTGCGCGCTGCGCAAGCGGGAGGTTGTTACAATTTACCTTACAAGTAAACCGGTAAATCTTATCGTGTTTAGTAAATATCAATTGCATTATACGGCATAAGTATAAAGACAATTGATATAATGGAGAATTCATTTGCTCAATCGCGACCTAGCAATGGGTGCGATAAATTTGAGAAAATGAGGAAAGTAGCAGGTGTTGAGCCAGGAGAATTACGCTCCCAACTCCGCGCCAGCTGTGCAGTTGTTTCCCCTAACCTGGAAGGTATGCCAACTCAATCTACGGTCTCCAGCTTAATGGTGACAATCAGCAGCAACACCAATGCAAGTGTTACCTGCACTATTTCTAACGTACAGGCCAACATGATCTGTACTCCTACATACACTGATTGCACAACCGTGACCACTAGCATTTGCCCAACTACGCCTTATGACAATGGACTGCCGACACCTCTGTCATCACTGCCCAATAAGCCATCTAAAGCGAAATGCCCCTTTCAAGCACATGATCGTACTGTCAACAGGAAACGAAAAGGCGTGTCTCAGCCCCCATTACCTATCCTCACCCCTTCTCCAAGCCGTAAAACTAAAAGGCAGGCCACTATGCCACTCAATGAGGAGGCCTCTACCTCCACTGCAGCAGCATTAAATAACAATCGCTTCGCGCTTTTGTCTGCTGAAGCGGAGAATATGGAGCAAGACGTGTCGGATGCTGATTCTGACATTGAAGACTCTGCTGCCCGAGATGGTGGTGGACAATCCGCTAAATATAGCAAACCCCCAGCCATATGCGTACCAAGTGTAAGTGATCCGGTCACCTTGGAACGGGCTCTTAATCTGAGTATTGGCTCCTCAAACTACTACATCCGCACCTCTAGATTTGGTGTATCCAGAATCTATACAGCCAACCCTGATGCTTTCCGCACCGCTGTAAAAGAACTAAATAAGTTAAATTGTCAATTCTGGCATCACCAACTTAAAGAAGAAAAACCCTACAGAGTAGTGCTTAAAGGAATCCATGCTAATGTTCCTAGTTCGCAGATAGAACAAGCATTTAGTGATCACGGCTATGAGGTCCTTAATATCTATTGCCCCAGAAAGTCTGACTGGAAGAACATTCAGGTAAACGAAGATGATAATGAAGCTACAAAAAACTTCAAAACTAGACAAAATTTGTTTTATATTAATCTTAAACAAGGCCCGAATGTTAAAGAGTCTCTTAAGATAACTCGACTTGGCAGATACAGAGTCACTGTTGAGCGCGCTACACGTAGAAAAGAACTGCTACAATGTCAAAGATGCCAAATTTTTGGACACTCTAAGAACTATTGCGCCCAGGATCCTATTTGTGGTAAATGTAGTGGTCCCCATATGACCGGGTCCGCTTTGTGCATAAGTGACGTATGTCTGTGTATAAATTGTGGTGGTGATCATGTCTCGACAGACAAAAGCTGCCCTGTCAGAGCAGAGAAAGCCAAGAAGCTAAAACCAAGGTCCAGGCTACCGATGACTAATAATATTGCCACACTCAAACCTCCACAACGTTCTTCAAGCGGTTACATACCAGCTGAGGCATTAAGAACCAACATCTCTTATGCTGATATTGCTCGACGCAACACGACTCAATCTAGGGCTCGTGCTACTGTGCAGGCTGAAGTTATACCAACGTCGGACAATAGCCTTAACAATAAATTTATGACGTTAGACAACTCCATTCGGGCCATCAATACGAGAATGGACGAACTATTTAAGCTTATACACGAAACTGTAGAGGCTAATAAAGCTTTCAGAGAACTGGTTCAGGTTCTAATTACACGTATTCCTAAATGACTCAACCAACCTTAAAAATCGGATTGTGGAACGCTCGCGGATTAACAAGGGGCTCTGAGGAGCTTCGGATATTCCTCAGCGATCACGATATAGACGTAATGCTTACCACGGAAACACACATGCGAGTTGGTCAGCGCATCTATCTCCCAGGGTATCTTATGTATCACGCCCACCACCCCAGTGGTAACAGTAGAGGTGGCTCTGCAGTCATCATAAAATCTAGACTTTGTCACAGCCCTCTGACACCTATCTCTACTAATGACAGGCAGATAGCGAGAGTGCACCTGCAAACATCGGTTGGGACCGTCACTGTAGCTGCTGTTTATCTACCTCCAGCAGAAAGATGGATAGTAGATGACTTCAAATCCATGTTTGCTGCGTTAGGCAACAAATTTATTGCTGGTGGTGATTACAATGCCAAACATGCATGGTGGGGGAACCCAAGATCCTGTCCTAGAGGTAAAATGTTGCAAGAAGTCATTGCACATGGGCAATACCAAGTTCTGGCTACGGGCGAACCCACTTTCTACTCTTACAACCCTTTGTTAACACCATCAGCCCTTGATTTTTTTATAACCTGTGGGTACGGCATGGGCAGGCTAGATGTACAAACTCTCCAGGAACTCTCGTCGGACCATCTTCCTATCCTGGCTGTATCGCACGCTACGCCGCTAAAGAAACCACAACGCGTACGNCTACTTGCCCATAATGCTGACGTAAACATATTCAAAACCCATCTTGAACAGCTGAGCGAGGTAAACATGCAAATTCTGGAGGCGGTGGACATTGATAACGCCACAAGCCTTTTCATGAGCAAACTAAGTGAGGCTGCTCAGCTTGCTGCACCGAGAAATCGGCACGAAGTAGAGGCCTCCAGACCACTTCAACTTCCTCCCAGTATATTGGCACTGCTCAGGCTAAAACGAAGAGTTCGAAAAGAATATGCTAGAACAGGTGATCCCCGCATGCAACAGATCCACAGTAGACTGGCCAACCGCCTGCATAAGGCCCTTGCTCGAAGAAAGCAGGCCCAAATAGATACCTTCTTGGATAACTTGGGCGCCGACGCGAGCACAAATTACTCACTGTGGCGTATCACGAAACGGTTCAAAGCTCAGCCCACCCCAAAATCAGCAATCAAAAATCCGTCTGGCGGCTGGTGTCGCACTAGCTTGGAAAAAACTGAAGTGTTCGCTAACAACCTTGAGCAACGTTTTACGCCCTATAACTATGCACCGGAAAGTCTCTGTCGTCAGGTTGAAGAATACTTGGAATCGCCCTTTCAAATGAGCCTGCCTCCGAGTGCTGTCACACTGGAAGAAGTGAAGAATTTAATAGCCAAGCTGCCACTTAAGAAAGCTCCTGGAGAAGATCTTCTTGATAATAGAACCATTAGACTTCTCCCAGATCAAGCATTGCAGTTCCTTGCCTTAATATTCAACAGCGTTCTTGATGTTGGCTACTTTCCGAAAGCTTGGAAATCGGCGAGCATAATTATGATCCATAAGACTGGAAAAACACCGACAGACGTTGACTCGTACAGGCCCATCAGCTTACTCCCATCTCTGGGTAAAATTATGGAGAGGCTGATCCTAAACAGGCTGCTCACATGCAAGGATGTTACCAAAGCGATTCCCAAATTTCAGTTTGGCTTCCGGTTGCAGCACGGTACTCCTGAGCAACTACATAGAGTAGTGAACTTTGCTCTGGAAGCTATGGAAAACAAGGAGTATGCAGTAGGTGCCTTTCTTGATATTCAACAGGCATTTGACAGAGTCTGGCACCCTGGGCTCCTGTACAAAGCGAAGAGGCTGTTCCCGCCGCAGCTATATTTGGTTGTTAAAAGTTTCCTGGAAGAACGCACATTCCACGTCTCTGTTGATGGGTACAAATCATCAATCAAGCCAATTGCAGCTGGAGTTCCTCAAGGAAGCGTTCTTGGCCCAACCCTATACTCAGTTTTTGCTTCGGACATGCCTACTCACACACCAGTCACAGAGGTAGACGAAGAAGATGTGCTCATAGCCACCTACGCTGACGATACTGCTGTGCTCACGAAAAGTAAAAGTATCCTGGCTGCCACTTCTGGTCTACAGGAATACCTGGATGCATTCCAGCAATGGGCTGAGAACTGGAATGTGCGCATCAACGCTGAGAAGTGTGCCAATGTGACGTTCGCCAACCGAACAGGTAGCTGTCCGGGTGTCAGTCTGAATGGGAGACTGATCAGACACCATCAGGCTTATAAATACCTTGGTATTACCCTCGATAGGAAGCTCACCTTCAGCAGGCACATCACAAATATTCAGCAAGCGTTCAGGACCAAGGTTGCTCGGATGTCTTGGCTCATTGCACCACGCAACAAACTGTCGCTTGGCTGCAAGGTCAATATTTACAAGTCCATATTGGCCCCCTGCCTGTTCTACGGCCTGCAGGTATACGGCATTGCTGCGAAGAGTCACCTTAATAAGATCCGGATCTTACAGGCGAAGACCTTAAGAAGAATTTCGGGGGCTCCTTGGTATATGAGAACAAGAGACATCGAACGCGACCTCAAGGTGCCCAAATTAGGAGACAAGCTCCAGAACATCGCCCAAAAATATATGGAAAGGCTTAATGTACACCCCAACAGCCTAGCAAGGAAGCTAGGAACTGCAGCTGTGGTCAATGCTGACCCTCGGACTAGAGTCAAAAGAAGACTCAAGCGACACCACCCTCATGACCTCCCTAACCTGGTTTTGACCTAGAAAGTCTTAGTTTTAAAATTCATTAGAATAATCAAATAAATAATAATTACTATGTTATATCAACTATTATAATTCTCCCTATCATTTTTAGATTAAAAATCTGTTAGTCTTAAGTAACCAAGACACATTGTAAAATAAAATAATTTAAGCAGATCAAATTAAGTTGCCGCATGGGTAACAGTGCGTTGATCAAATAATAAAAACATCATAAAAAAAAAAAAA</t>
  </si>
  <si>
    <t>PQIVVNIRNLNDLFELIKEKTSLDNVVVKANQGETVRIFPKDSDTYRKIVSHMDDIGIQFHTYQMLTXKPHRIVVRDLHHSTSNKDITADLKCLGYEVLHIHNPSSRTNKDEKLNIFFINIKPCAKINEIYHVKTLCRQKIRIERMRKSSEIAQCRRCQEYGHTAKYCRRHPNCARCGENHQTMQCTRPIDALPTCYHCSENHTASFKGCLK</t>
  </si>
  <si>
    <t>CCGAAGTCGCAAATCTGCATTCATAGAGATCGGTTGTGTCGCGCGTATGCAAAAGTGATTATTTTGCTTTATCGTTGCAATTTCTTGGGTGCTTAAAATAGCACTCACCAGTACATTCGGGCGCTGCTTCGTGCGGTGTCGGCATTTGGCAACAACAAAAAGCGTTAATCGAAGTGCGGTGTAGCTACGATACCTGCCCTTCGGGCTTATTCCCCTCACCCCGCGCAAAGCCGCTGAAGGGGGCAATAAAATCTATGCTTATCAGCAAAACTGATCCGTATTTGATCTGTTTTGTGGTCAGTTAAGCAAGTTATTTTGTAAATATTAAGAATTATTATTAAGACAATGGATGAGAACAATTCTGATGACACCCAGCTTTTAAATAAGCAGAGTAACCATAGAACAATGTTCTCAATAGCTGGCAAATTACCTCACGAGATTAGAAACGAGTGCCGNTCAGCAATTCAACGCTTTACAAGCAGCGTAACTCAAAGCAGTAGCGTCACCACAACAACGGTGACATTTACTAGTGCCAATAACAGCACCATATATACAATGGCAAATGCCGCAATAAGCAGCCCGTGCCTTGGAACAAGATCCACTCACCAGGAAAGTTCCACATCGATAAACTCCGGAATCGTAGAAGATAATCTCAGCGATGCTGCCAGAAGATTATTAAATGACCAAAATCAGAGAGCGGGTAAAAGGAAAAATGGAAAGCCCTTGTCCCCCATCTCCAACCCGAAAAGAGGGAGTAGCAGCCAAGTTTTACACTCGCCCCCTACGACTAGCCTGAAGATAAGCTCTAATAATAGGTTTGCCATTCTGGACACGGATATTTCTACTAACGAAGAAAGCGTGGAAGGCATGATGATAGAGGGTGCTGATATTGACAGTGCCCATATGGATGATTCTCAACTCGATGGTTCCAATACTGGTCGAAACTTGCAGGAAACACACAATACAGCCAATCAACTTAATGATCACAAAAAACCACCGCAAATTGTTGTAAATATCAGAAACTTGAATGATCTGTTTGAGCTTATAAAAGAAAAGACAAGCTTAGATAACGTTGTCGTTAAAGCTAATCAAGGGGAAACGGTCAGAATATTTCCAAAAGACAGCGACACTTACAGGAAAATAGTGAGCCATATGGATGACATTGGTATTCAGTTTCACACTTACCAAATGCTGACAGANAAGCCACACAGAATTGTAGTAAGGGACTTACATCACAGTACATCAAACAAAGACATAACCGCCGATCTGAAATGTTTAGGCTACGAAGTGCTCCACATTCACAACCCTAGTTCTAGGACTAATAAGGACGAAAAACTAAACATCTTTTTCATTAATATAAAGCCCTGTGCAAAAATTAATGAAATTTACCATGTCAAGACCCTTTGCCGACAGAAAATACGGATTGAAAGGATGAGAAAGTCTTCTGAAATTGCGCAATGTCGTCGTTGCCAGGAGTACGGCCATACAGCTAAATACTGCCGCAGACACCCAAATTGTGCCAGATGTGGCGAAAATCACCAAACCATGCAATGCACCCGACCGATAGACGCACTGCCCACATGTTACCATTGCTCTGAAAATCATACGGCTAGCTTCAAAGGTTGCCTAAAGTATCAGGAGCTTCTTCGCAGATCTATGGGGCCTGCAAGAAATGGAAACAGGTTAAATAAGAACACCCATCATCACTCTCCTAGAGACCGGCAAGAGCTTCCTGCCTTGCAGCCCAATTACCGCAAGAACAACACCCAATCAACAGTACAGCAGTTATCGACACAACCACAGCTTAATTTTGCCCAAAGCCAACCATCTATAGGCACTGGCGGAAACAGAGCAGTATCCTATGCTACAGTAGTAAAAGGATACCCAAAAATAGCGCCCTCCAAGGACGGACCAGCCCAGCGTCAACGCCTAAACAACCCACAAACGAAACAAATCTGCAGCAACACCGGATCGAATACACAGCAGAATAACTCATCTGATGTGCAAGTATTCTTACAACAGCAACAACAACAGTTTCTGGAATGGCAACAGCAGNTCCAACAACAACAACANCAACAGTTTCTTATGTGGCTGCAACAGCAGCAGCAAGAACAACTACAGTATAAAAGCCAAACCAATCAACGACTNGAAAAGCTTGAAAAAATGGTTCTTGAACTAGCGAATATGTTAAAAGAACGGGCTGGGAGTGAACTTAACCCCCAGCTCTTTAACAACGTCTCAGCCTCCCNATGAATCCACTAAAGATTCTTATTTGGAATGCTAACGGCATTTCAAGAAAAGCCAAAGATGTTGAGCTGTTCGCGCACAACAAAAAGGTAGACATTCTTCTTGTGACTGAACTNAGACTCAAAAGAGGGGAAACTGTGAAGATATATGGATATGCGTACTATCCAGCATATAGGCCATCCCTTAATAATAATAGCGTTGGCNGGAGTAGCGGTGTTCGTGAGGACAACTCTTCGCCACTTTCCACAAAGGGTCATTGAGACACGCCACATACAATTGTCATCAGTAAAAGTAGCCACAGGACTGGGGGACCTGCAGTTTAGCGCTATTTACTGCTCCCCAAGTACTAGAATCGAGGAAAGACATTTTACTGACATAATACGCGCCTGCGGCCAAAGGTACTTGGTAGGTGGCGACTGGAATGCCCGCCACTGGCTTTGGGGCGACACTTACAATTCACCTCGCGGGCGGGAACTAGCAGAAGCCTTGTCCGTGACTGGAGCTAAGATCCTCGCAACTGGCTCTCCGACAAGGTATCCGTACGTGCCCAGCCATACGCCCTCATGCATAGATTTCGCAGTGTATCATGGTATACCAGACCACCTAGCAACTATAACACAAAGCTGGGACTTGGATTCTGATCACTTGCCTCTTATCATTAGCATTGAGACAGACAGTACTCATGTCAATCCAAGTCCCAGGCTAGTCACCAAACACACTGACCTCCTTGCCTTTAGCCGACAATTGGAGAGCCTTATTTCGCTGAACACCACGCTTAATTCTGGTGAGGAAATTGAAATGGCTGTTGACAACCTAACNGAAAGCATTCATAGGGCCGCGGCTGTCTCTACTTCTCCCGTCCCTCGGATAGGCACCACCTATGGGATAGTCTTGACAAGAGAGGCTAGAGAGCTTCTGACACAGAAAAGAAGACTCCGAAGGCGAGCAATCCGATCTCAAGACCCCTGGGACCGACTTTTATGGAACCGTGCTGCAAAGCAACTACGAAACGTCCTCAGAGAACTTCGAAGCAACTTTTTTGAGCAGAAACTAGCTAGTATGGACTACACAGTGGATGCTGGATACTCGCTATGGAAATGCACCAAGTCCCTTAAAAGACAGCCGTTTAGACAGGTTCCTATAAGGTGTCCGGGAGGCGAACTTGCTAAAAATGAAGAGGAGCAGGCTAATTGTTTTGCAAATCATCTGGAGACAAGGTTCACCCACTTCCAATTCGCTACAACGGAGCAGTATCAAGAGACGCTTGATAGCCTAGAGACACCTCTGCAAATGTCACTACCCATTAAGCCCATCAGGGTTGAGGAAATTGTCGAAGCTATCAAATCTCTCCCGTTAAAGAAGTCTCCTGGCATCGACAACGTTTGCAATGCCACACTAAAAGCACTACCTGTTCGAGCAATTCTCTACTTGGCGCTGATATATAATGCCATACTCAGGGTGCAGTTTTTCCCAAAGCAGTGGAAAATGGCAGCAATCCTAATGATACATAAGCCTGGTAAACCTGAAGAGAGCCCTGAATCGTACCGACCCATAAGTCTTTTATCTTCGCTATCCAAGCTATGGGAACGACTGATTGCCAACAGATTAAATGACATTATGACCGAGCGTCGTATCCTGCCGGATCATCAGTTTGGCTTTCGTCAGGGACACAGTACTGTGGAGCAGGTACACAGACTGACAAAACACATCCTTCAGGCCTTTGATGATAAGGAATACTGCAATGCTGTGTTCATTGACATGCAACAGGCATTCGATAGGGTCTGGCATGACGGCCTTATCAGCAAAGTTAAAAAGTTATTCCCAGCACCATACTATGGAGTCCTAAAATCATACTTGGAAGATCGGAGATTCATGGTCAGGGTCAGAAACTCCTACTCGATTCCCCGCGTTATGAGAGCTGGAGTTCCGCAGGGCAGCGTACTGGGACCGTTGCTCTACTCAGTATTTACTGCAGATCTGCCCTGCCCAAACGCCTATCATATGGCAGATCCCAGGAAGGCCCTNCTTGCTACGTACGCTGACGATATTGCCCTGCTGTACAGCTCTAATTGTTGCAACGAGGCAGCAAGGGGTCTCCAAGAGTACCTCACCACTCTGGCTGCATGGTGCAAAAGATGGAATTTAAAGGTCAATCCGCAAAAGACCATCAATCCCTGCTTCACCTTGAAGACCTTAAGTCCCGTCACCGCACCCATAGAGCTGGAAGGTGTAATCCTAGATCAACCTTCACAGGCTAAGTACCTCGGGATTACCCTTGATAAACGGTTGACTTTCGGCCCGCACCTGAAAGCTACGACTCGGAGATGTTATCAAAGGATGCAACAACTTCGATGGCTGTTAAACAGAAAAAGCACCATGACACTGAGAGCCAAAAGAGCAGTCTACGTCCACTGCGTAGCCCCGATCTGGCTGTACGGAATACAGATCTGGGGTATCGCAGCAAAATCCAACTACAACCGCATTCAGGTATTGCAAAATCGTGCCATGCGTGCAATTACAGACTGCCCATACTATGTACGTGGCACTACCCTTCACCGTGATCTGAATCTTCATACAGTGGAAGAGCAGATCTCCAGGCACACCAGCAGATATAGTGATAGACTAAGACGACACCACAGTATACTTGCTAGACGCTTACTCCCTGCTAGGCCTCTAAGGAGATTAAAAAGGAAGGGTTTCGCCAAAACACTTGGACAACCCTAAAGACCCCCTCGAAATATGAGACATAGTTGTAAGTCCTCACATGATTAGTGAGAGGTTTGGTTTTATCTTTTATATGTTAATTGCGCTGTTATGTTACTGTTACTGCATTGTATTGATTCATCGCTTCTAAATAAATAAATATAAAAAAAAAAAAA</t>
  </si>
  <si>
    <t>IYIREKSSSALVNKIATLIGENSFYVIPLRKGNINETKVQTETEDSHRLLTKFLDEAGKNFYTYQLKSARGLQVVLKGIEATVSTTEIVEALKEKNFSAKMVMNILNKNKEPQPMFKIELEPERQTLKKX*SSSNLQVTAPTAXGVSQWKSHTSAIAQCSALTAKNMATLRRTVR*NLFXVVCSEAHSTANCHKNKEDISVKMCSNCGESHTANWRGCVV</t>
  </si>
  <si>
    <t>DOC5_DM</t>
  </si>
  <si>
    <t>PIYVQNVENIYALTTALNSLEETRYELKALSTNEIKIQPLETTHYHNILRLLKDKSTKYYTFRPKDQRGFKVILRNVHHATDKDDIINELAQQGHEVINLHNIQRYDSKQPLPLFSIELKMKDNNKDIYKIEHLLHCKVIFEPPRPKRTLPQCTNCQKYGHTKNYCTKDPTCVKCAGKHSSSSCTINTRSDRTSIKCALCSENHTANYKGCMV</t>
  </si>
  <si>
    <t>RMMFPNVVNFTAFRSELDALVGDSYTIKALNSGDCAVQCNSPDSYRLVARHFLDKGSLFHHHQLPEDRPYKIVMRNIHHGVPSEDIIATLQNEGHNVVRIYTPRNKATSLPLNMRFIDLKKAENNNQIKGIPVVCRHRVIWEKPRKQSEPIQCHRCQGYGHTKAYCSRHYICRECGENHPTAECKLEQDEARFCFHCGGPHAANFKGCKK</t>
  </si>
  <si>
    <t>ACTTCGTTTCGCAGTTGCGATAAGCCGGACGCGTTTTTGGTGCAGTGACACAGTTTNGTTTNACAAACTTGCGGACAAGTCCACAACTGTGGCACAAAGTATAGTGATCGATAACATAATCAAATTAAGTGTTGGCAAGTGAAAGTGTGGCGACTTTTGCTAGCTAGCGTCGCTTTTCTTTACTTGGTGAGGCTGGCTCAAGCCTCACTGAAAAACTTCACGAGGCGATCAGCTGTGAGTGCTTTAAGCTGTAAGAGCTTTAAGCCCTGGCTGTTTCGTGTCCACGGTACACTACTACTTTCAAACCGCGATCTTCAAGATCTATCTGGATCGTGTCTTAGATACTCTGCCGCTAGAACTTTAAGCTTCTAGCTGGTTCGAGTCGTCGCTAAGCATTTTTCTTTTTGAAAATGGATAACGGTCCACAGCAAAAATCTATCGACTACGAGTCGATGAAGCTAATTGCTGGCGCGGGCCCAAAAGAGATACGGGAGCAAATGAAAAAGAGCTGGAAAAGTGAAGNTCCAGCCTCCGCTACTACCGGTATTTCAAACACCTACTGCAGTTCGACCTTCACACTGACCTCCACCAGTTCGACTATCTCGTCTGCGTACATCTTCACCTCCTCCTTGAGCGGCAACGTATGCTCTACTGCTGCCAGTACAATTCACAAAAGTGCATCTGTCAGCTCAATCGCGAAGCCACAATTTGCCACCGGCTGGCAGGACGTCTCCTTTAAATCAAGAAATGGTGGAATCAAAAAGAGAGCAGGCGCAGTCCTCTCCCCTAAAATGGTAAAAAAGGTTGCANCTGATAAGCCGGCAAAAATCTCTGCCAATCGCTTCCAAGTCCTAAGCGACGATGAAGATATGGTCCTGGGAGAGGCATCTTCGAGTGACGACGACGAGCCATGCTCCTCGAATACCGCCCTCAAACGTGCCGCAAGGAAAGCAGGACCAAAACAACAGCTGAAAGGTGCTCACCAAACTGTACCAGCCGCCCCGAAATCAAGCCGTCACTCTAAGGTGCCTAGAATGATGTTTCCCAATGTGGTTAACTTCACAGCATTTCGCAGCGAGCTGGACGCCCTTGTGGGAGACTCCTATACAATTAAGGCCCTAAATTCGGGAGACTGCGCTGTTCAGTGCAACTCCCCTGATAGCTACAGGCTGGTGGCCCGGCACTTTCTCGACAAAGGATCTCTTTTTCATCACCATCAGCTACCGGAGGACCGACCCTACAAAATAGTCATGCGCAACATTCACCACGGAGTCCCATCGGAGGATATCATCGCAACCCTCCAGAACGAAGGACATAACGTTGTACGGATCTATACCCCGCGCAACAAGGCAACCTCTCTTCCTCTTAATATGAGGTTCATTGACCTCAAAAAGGCGGAGAACAATAACCAAATAAAGGGCATACCTGTTGTCTGCAGGCACAGGGTAATATGGGAGAAACCCCGTAAGCAATCGGAGCCGATTCAATGCCACAGGTGCCAAGGCTATGGTCATACCAAGGCATATTGTTCTCGGCACTATATATGCAGAGAATGCGGAGAAAATCACCCCACTGCAGAGTGCAAGCTGGAACAGGACGAGGCCAGATTCTGCTTTCACTGTGGCGGCCCCCATGCAGCCAACTTTAAAGGTTGCAAAAAGTACCTGCTAGAGGCTTCTAACCGCAAAAACCAACGGAAGGTCAATGAACCCTCTGGTTCTGGTCCTGCAAGAGGACCACACCAACCCTGTCCACCAGCCCACATGTCTGGAAAGCCTTCATTTGCAAATATTGTCAGAGGAAGTCAGCCCGTCGCCAAGCCTGCCGTTATTGTCCCCCATGCAAGCGCTAACCTTGAGTCCGAGCTGGAGCAGCTGTTTACTAGGCTTGACAGGATGATGTCACTAGTTGAAACGCTAATGCAACTGCTCCTGCAAACTCGCACCTTCCCTTCTGCTGCTCAAAATGGGTCCTCTTAAGGTAGCAGCTTGGAATGCCAATGGGGCCTCCTCGAAGACCAATGAAATTCTCGCCTTCATCGAGCTTCACGAAATCGACATCCTACTGCTGTCGGAAACCCATTTCGTTTCCCGGTCCACCTTCAGAGTTCCTGGCTTTACCCTCCACACTGCCAACCACCCGGATGACAGCAAACGCGGAGGTGCGGCGATCCTTATCAGATCACTCATCTCCCACCAACCCTTCTCCACCCTGTCGGAAAATCACATCCAGACAGCAGTTATCCAGCTGACGGCAAGCAGGGGTACTTTTAACATTGCCTCAGTATACTGCCCTCCTAATCTCAGGTGGACGGAGGCTGACGTCGAGCTGATCATCGCTCAATTTGGCACAAAGTTCCTTGCGGCAGGTGACTGGAACGCAAAGCACAGATGGTGGGGAAACTACAGGATGTGCACTAGAGGCAGGGTGCTGTTCTCTGCTCTGGCGGGCGAAGGTATCGACATCGTTGCAACTGGAGAAGCTACTTGCTATCCCTTTCGAGCAAGTGCCACTCCAAGTGCCATCGATTTCGGGATCTCCAAAGGATTCAGACAGCAAGAAATCAACGTGCAACTACTGACAGAACTGTCATCTGACCATCTCCCCCTGCTGTTTGAGCTGGATGAAGACGCCCAGCTATTCAAAGGTGTCACAAAAATGCTGTCACCTACTGCAAATACTGTGGCCTTCAAGGAGCACATTGAGGCCACAGTAGATCTCAACATCCCCATAGACACCTGCAATAGTCTGGAAGCGTATGTAGATTACCTCGCAGCCACAATCGCGGAAGCAGCACGGAGGGCCACACCTCCCCCACATCAAGCTCGTCACACGACCGCAAGGAGGGCTCCCATCTTGAGCTTGGAAGCCAGGGAGCTGCTCTCCCACAAAAGGCGCCTCAGGAGACGGTACATCGCAACAGGAGATCCTAGCATTAAGCAGCTATACTCTAGCACCACTAACAAACTGCACCGTTTGCTAGCCAGGACGCGACGAGAAAATCTGGATACCCTGCTGGAGGGTACTGGCCCAGATAACAACAGCCATTTTTCGTTATGGAGGCTCACAAGAGGTATCAAGAGACAGCCGTTGTTTCAATCTCCCGTCCAGAGTCACAGTGGCCTCTGGCTTAAGACGGACGATGAAAAAGCGAGGGCATTTGCTTCGCACCTGACCTCCACCTTCATGCCCTTCAACCTAACAGACGACTCAAATCGCGTAGCCATCANNAATTTTCTGGACACTCCGACTGCACCGGCTCGCCCCATTAGGCATACCACACCGCAGGAAGTCATGATGCAGCTGAAGGCGCTGCAAATCAAGAAAACCCCTGGTTACGATGGCATCGACAACCGTGCTGCGAAGTCTCTGCCACGCAAAGGAGTCCTAGCCTTAGTAAAAATATTTAATGCCATGCTAAGGCTAGGGCACTTTCCAAGGCAATGGAAGCGTGCACGTATCATCATGATACCTAAAGCCGGAAAGCCGCCAACGAAGATCGATGCATATCGCCCAATCAGCTTGCTATCAACTTTCTCCAAGATTTTTGAGAGAATACTCCTAGCCCGCCTGATGGAACTGCCGCAAGTAGTGAACCACATACCTCGACACCAATTTGGCTTCAGGAAGTCCCACGGCTGCCCTGAACAAATACATCGACTGGTAAACCAGGTGACGCATGGCTTCGAGCACAAACTCTACACGGTCGGCGTCTTTCTAGACGTGAAGCAAGCGTTTGACAGGGTGTGGCATGAGGGCCTTCTATACAAGATGAAAGCTCTCCTTCCTGCTCCCTACTATGCCATCCTGAGATCGTTCATCTCTCATCGGACTTTCGACGTTGCAGTGCGTGATGCTCGGTCCAGCCTGGAAGAGATTCACGCAGGAGTTCCACAGGGAAGTGTTCTTGGGCCCTTCCTGTACACCCTGTACACTGCCGACCTGCCATCTCCCGCCAACAACACCGAAGTCTCCCCGGCTCAGCTGCTCCTGGCCACTTACGCCGATGACACCGCCGTGCTGGCGTCTCATCCTTTACTGCAAACTGCCTCCAACGCAGTCCAGGAATGGCTGCATGCAATCGAAAAATGGACTGCCAAATGGAATGTGGCCATTAACTCCTCGAAGTCAGCCTGTGTAACTTTTTCCCTGCGGCCCGGAACTTGCACAGGTCTGACTTTCGATGGAAACCCTATCATCAATGTCACATCGCACTGCTACCTAGGAGTTCATCTAGATCGGAGACTGACCTGGAGGGCCCACATCACGTCGGTCAAATTCAAGTCACTGGCGAAGCTAAAAAAGCTCGACTGGCTCTTCCACTCCAGCAAACTACAAATGAGCTCTAAGGCTCTTTTAATCAAAGCCATACTTGCTCCAACGTGGAGTTATGCCATCCAGGTGTGGGGAACTGCCGCCAAATCCCAGCTCAATAGGCTCCGTGTGGTCCAGTCGAGAGCTGCACGTCACGCATCTGGGCTCCCCTGGTACGTGACGAACAAGGTAATCGAAAGAGATCTGAAAGTTACCCCTCTTGGGGATCAGATTAATTTTCACAGCAGCCGTTATGCCGACAGGCTTATGGTCCACCCGAACCGACTAGCAAATATCCTAGCTAATCCCATCTCCCTCCGAAGGCTGAAGAGGGTACACCCCACCGATCTCCCTACCCGGAGGATAGTATAANATATTACACATTAAGTAATTAATAACTAGATAAATTTTTCCTTTTCTACTTAATAATTAAGAAACCACTTGGTCTCATATACNTTTATACACACANTAGGTTAAGTTCAGAGGAATTGACTGAACGATTCCTTTTGGANCCAAAATAAATAGAATGATTATTTAAAAAA</t>
  </si>
  <si>
    <t>G_DM</t>
  </si>
  <si>
    <t>TVRDLHNPIGRKXKEPLGIFFANLEPASNNKXVYQIRRXCRSVVTIEPPLKFNDVPQCFRCQGFGHTQRYCFLEHRCVKCGGXHDSXACAKKEDEKACCLHCQADHPASFRGC</t>
  </si>
  <si>
    <t>ACAGTCGCGATCGAACACTCAACGAGTGCAGACGTGCCTACGGACCGACGGCAAGTTATTTTCGTGCTCAAAGTCCCGCTACTCTAAAACCGCTACGTAGTGTCGCGAGATTTCTTCGCGCACCGTGATTGGCTCAGCCGGCGAACCTTACGGTATCGCTACCACTACCAACGCACTCGTGCGTGCGTGTTATCGGTATCAACAGTTACATTCGGCTAAAGTTACTGCGAACAACTCAGCAGCAGCCACGTGCTGAGGCTGGTACACCAACAAACGGTNCCTACCGTGCCCTCCNCCCCTCCTTCCCTACTCCGGGACAACATGGACTGGCAAGCCCCCCCGCGACCCACCAAGCTGACCAAAGTGCCTAGAAAGAAGGCGCTCAAAGNNNCGNCAGGAGAAGGTGCGAGCAGCNGCTCAAGCGATAGCAGCTCCTCGCAGTCAGAGCCCGGGGAGGTCAAGCGCAAAGCAGCGAGCAGAGACGCTAANGNAGCCGCCGACGNCGCGCCCAGCACCAGCGCAGCTCCGCGCAAGAAGCTGGAAAATAACCCGTTCGCCNTTCTGTCCAGCGCTGAGGACGANGACGATGACGACGACAACACCGACGACGAGCGGCAAACCCCTGTTGGGGAATCTGCTCCAAAANCCACGGACAAACCCAAGCCTACCCCGAGAACTNTCAAGCCACCCCCGATCTTCATCCCGGACGTGACCAACATATCNGCCCTTGTCAAGATGATTACGACTCTCGTCGGCGCCCGCAAGGACTTCTCGTATAAAACTGAAAGAAACAACAACGTGCGAGTNATGATGCCCGACAAGGAGTCCTACTCAGCCCTACGTCAGCAACTCGTGGCCCAGAACAAAAGGCACCGCACATTCCAACTGTCAGAGACCTCCACAATCCTATTGGCAGGAAANCAAAGGAACCNCTNGGGATCTTCTTCGCCAACCTCGAACCTGCNAGCAACAACAAGGANGTNTACCAGATCAGGAGAATNTGCAGGTCGGTCGTCACCATCGAGCCNCCGCTNAAATTCAACGACGTGCCGCAATGCTTCAGATGCCAAGGCTTCGGACACACCCAGCGCTACTGCTTTCTAGAACACCGCTGTGTAAAATGTGGTGGCCNTCACGACTCNNGAGCATGCGCGAAGAAGGAGGACGAGAAGGCATGCTGCCTNCACTGCCAAGCCGACCACCCTGCCTCGTTTAGAGGGTGCCCTGCTTATAAAAAGGCAAAGGCACAGCAAGCCCCCAAACCCAGACCGANNCGCGTGGCCACCANCAGCAAGCCCTCCATCGAGCTCCCAAGTATCNCCAACGGTATGAGCTACAGAGACGCGCTCAGTGNCGCACNCAAGTCCCCAGCAAACNANCCCCAACCGACACCCCCAACCCCACCTGAAGCCCCGCAACCCAGTNACATGGAACCGATGTTCGCTCGCTTCGAAGGNATGGTCGAAAGGATGATGGAGAAGATGTTCGCNCAAATGACGCAGCTTGTTGCTTCCATCCTCAACGGCAAGTCATGCAAATAAGCCTCAANATAGTTNTCTGGAACGCNAACGGCCTGCAGAGGAGCAGAGCCGAAGTNGAGCACCTCNTNAAAACAGACGNCATCGATGTACTACTGGTATCAGAAACCCACTTTTGCCCCAGATCCCACTTCAGCATCAGCGGNTACGACGTCATCCCNGCCAACCACCCATCTGGCAGAGCGCGCGGAGGAGCGGCCATGCTCATCAGGAGCGGCATCCAGTACACGGAGCTGCCCGCGTTTCAGGAGGANTGGGCNCAGTGTGCCGTGGCCAGAATCNCCAGCCTACANGGAGACATCACCGTTGGAGCGGTCTACTTCCNCCCCCAGACACTCGATNACNGAGACTCACCTACANGAGTTCTTCGAGTCCTTTGGACCTCGCTTCATAGCAGCCGGNGACTTCAACGCCAAACACTCCTGGTGGGGGTCCGCNCNANCAACCCCAAAGGCAGAACGCTCCACAGGTNCCTGCAGCGCAAAAGNCTGGACTGCCACTCCACTGGNGAGCCCACNCACTGGCCCNCGGACCCTTCCAAGCCGCCGGACCTGCTGGACTTTGCCATCTCCAAAGGCATAGGGCGNGCCAGACTCGCCTGCNCCACCTATGACAAGCTCCTATCNGACCACAGCGCCGTNAACNTGCTCCTCAACATCCCCGTCCTCAGGAAAACGCCGCCCAGAAGACTCACCGGGAAGCACACCGACGCCCCCAAGTTCACGTTCTGGATGCTCTCCTCCCTGAACCCGGACCCNNNCCTCTCCACTCCAGGCAACATCGACGCGGCNATCGAAAATCTCACCGAGGAGATGCACAACGCTGCTGAGTTCGCGAGCCCTCCTCCTCCAACGACCCCGAGAACTCCCGGNAGAGACCTNCACCTCTGGTCCCCGGAAATCGCGGCCCTCGTGGCCGAGAAGAGGCGCCTCAGGAGAGTCTGGTTCTTCTCGCGCAACCCAAGGGACAAGACAGCGCTCAATCGCGCCACCAAGGAACTCAAGGACAAGCTANCCACCCTACGNCAAGACTCGCTTCGACGATTCCTTGAGGAGCTGGAACCTGGNGACCCGCAGCACAACCTGTGGAACGTCACGCGNCATATCAAAAGACCCGCCAAGAAGGCGGCACCAGTGCGCAAAGCGGACGGCTCCTGGTGCCGNTCTGAGGCNGAAAGAGCCGAAGCTTGCTGACCACCTCCACANTGCCTTCACTCCGTTCGACCGATGCACNGCCGAAGAGCGNGCTGNCACCACCAGGTCCGTNGAAAGCCCATGTNCTCCNGGACCTGCAATNNAGCCCGTCGCNCCAGAGGAGGTCGCGCAGGAGATCGCCTCGCTNAGGAACGGCAAGTCTCCAGGCCCGGATCGCATCGACGCNACTGCCTTAAAAATGCTGCCCNCATTCTGCTCNCAGCTGCTGGCCAACATTTNCAACAGCTGCTTCCGGCTAGGGTACTTCCCGAAACAATGGAAACGCGCNGAAGTGATTNTCATCCTCAAGCCTGGNAAACCTGAAGCCAATCTCGCCTCCTATCGTCCGATNAGTCTGCTGGCAATCCTCTCCAAAATACTCGAAAGAGTATTTCTGCGCAGAGTGTTGCCAGTACTGGACGAGGCTGGTCTGATCCCCGATCACCAGTTTGGCTTCAGGCGCTCCCACGGAACACCAGAGCAATGCCACCGGCTCGTNGAGCGCATCCTGGAGGCGTTCGAGAAGAAGCAATACTGCTGCGCCGTAATGCTGGACGTCAAGCAGGCGTTCGACAGAGTCTGGCACCCTGGACTCCNCTACAAANTCAAGNCCCACCTTCCCGGNTCCCACTTCGCCCTCCTCAAATCGTNCACTGAGGGNAGAGAGTTCCAAGTNCGATGCGGANCNGCGACCAGCACGCCNAGGCCGATAAGAGCCGGAGTACCCCAAGGCAGCGTCCTTGGNCCAATCCTNTACACCCTNTACACAGCAGACCTTCCTATCACACCCTCCCGGAACCTNACAGCGGCCACATATGCNGATGACACCGCCTTCCTNGCCTCCGCNTCAGACCCCCAAGAAGCATCAGCCATCATCCAAAGGCAACTGGATGCNCTNGATCCATGGCTGAAACGATGGAACATCGCGGTGAACGCGGANAAATCCTCCCANACCACCTTCTCNCTGCGCAGAGGAGACTGCCCCCCGGTCACGCTCAACGGGGANACCATCCCNACCTCAAGCNCCCCGAAATACCTAGGGCTGACCCTGGACCGGAGGCTCACTTGGCACACCAGGCCGACNTGCGCCTNAAGCAACTCCACTGGCTCATCGGGAAAAGGTCCAAGCTNAGGGAGAACCTNAAACTCCTCGTNTACAAGGCCATCCTNAAGCCAATCTGGACNTACGGGATTCAGCTGTGGGGCACTGCNAGCGTCTCAAACCGCANCCGNATACAGCGNTTCCAGAACAAGTGCCTGAGNCAGTCGCCGACGCTCACCCNTACCACGAAAACTCCGCCATCCACGAGGAGCTCGGAATNCCATGGGTAGCNGAGGAGATCTCCCGCCTCAGCGAGAGATACGCTAAANGACTGGACAACCACCCNAACCATCTGGCCATCAACCTCCTGGACAACAGCCAAACCNTCAGACGCCTCCAGAGGAAACACCCGCTTGATCTCCCCCACCTATAACCCACAACAATGAACCCCCGACCAATCTACAACTTTGTAATCCCTTAAGTTAATGCCCCCCCCACCCAAACATTTAATTATTGTCCACNTGGACAGATTTTAAATTAATAAATAGATCGCTAAAAAAAAAAAAAAAAAAA</t>
  </si>
  <si>
    <t>PIILSDVNDISEMLAYLNSKIKRELYYYKTQRNGHVRVMVKSIEEFRKLVKTLSNDRVKYHTYQLKEDRAFRVVIKNLHFSTNLDEIKSDVESKGHVVRNISNIKSRATKTPLNMFYVDIEPNNKNRDNVKHIGNAIVNIEPPRKNNEIVQCYRCQEFGHTKSYCTETYRCVKCSSRHPSNICPKNTEQPAKCANCYEEHAASYKGCRI</t>
  </si>
  <si>
    <t>CGAAGTTCAAAGAAAAAAGAATTCCCTGGACAATTCATCAAGCACCAGCGCAAATAAATTCGCTCTCTTAAGCGACGGATTGCCCGACAAAACAGGAAACAAATATAACAAAAACGAAGATCTCGAAATGGTAAATGAAGACAGCGCAACTGATTCTGCTAAGCCCCCACCTATCATTCTGTCTGACGTCAATGATATAAGTGAAATGCTAGCCTATCTTAATTCTAAAATTAAAAGAGAACTTTACTATTATAAGACTCAACGTAATGGACATGTAAGAGTAATGGTTAAAAGTATTGAAGAATTCAGAAAATTAGTCAAAACACTTAGTAATGATCGTGTGAAGTACCACACATACCAGCTTAAGGAAGACAGAGCATTTAGAGTTGTTATTAAGAATTTGCATTTTTCCACGAATTTAGATGAAATTAAAAGTGATGTAGAGTCAAAAGGTCATGTTGTTAGAAACATAAGTAATATTAAAAGCCGTGCGACCAAAACGCCACTGAACATGTTCTATGTAGATATTGAGCCTAACAACAAAAACCGAGACAATGTAAAACACATAGGTAACGCTATTGTCAATATTGAGCCTCCCCGCAAAAACAATGAAATCGTTCAATGCTATCGCTGCCAGGAATTCGGACATACTAAATCATATTGTACCGAAACGTACCGCTGTGTAAAATGCTCTTCTCGACACCCAAGCAACATCTGCCCGAAAAATACAGAACAACCAGCAAAATGTGCCAACTGCTACGAAGAACACGCCGCCAGCTACAAAGGGTGTAGAATTTATCAGGAACTCTTGTCCGAAAAAATCAGCTACCAATCGAAAATCCCTGAATAGCAATAAAGACCTGAGTAAAAATGATTTAGGAATCCAGCAACGTTTGCTCCGCCTAACAAGCCAACATATACCCAACAAAGTAACGATTATCAATCTTATGCCCAAATTGCTGCAGGAAATAGCAAAACAAACACATCACTGGAGAGAATAGAGCAACTATTAGAAAAACAGTCTGAACTTACAAATAATTTACTTAACATGATAATGTTACTTGTAAACAAATTATGCAAGTAAATCTTAACCTAGGAATATGGAATGCCAATGGGCTTTCCAGCCATGTAAATGAAATATCTTTATAAAAACGAATGAAATTGATATTATGTTAATTTCCGAGACACACTTCACCAGCAAATCATATATCAAGGTTGTTGGATATGATATAATTAGAGCTGACCACCNTTCCTTTTGGTCAGACCTTTTAATTAGACGGCTAAAATTAGACGGCCTAAAATTTCAAATTATGGACAGCATTAGAGAAAATGCTACGCAGGCTGCCACGGTCAAGATCAAATGTATGCATGCGGACGTATCTGTAACAGCAATTTATCTTCCCCCAAGATTTGCTCTCAAAGAAGCAGATTTTAAGAACTTTTTTCAAAAACTTGGACCACAGTTTATANTGAGAGGCGACTTCAATGATAAGCACCCCTGGTGGGGCTCCAGATTGACAAATCCGAAGGGAAGCGAACTGTACAAATGCATAGTAAACAACAGCATAACAACACTTTCAACCGGCAAGCCTACATACTGGCCTACTGATAGTAGAAAGATACCAGACTTAATAGACTTCGTAGCATACTTTGGAATCCCACAATCACACATGCGAATAATGGAAAGTTTTGATCTAAGCTCAGACCATTCTCCAATAATAGTGACATACANTACAGTAGCTCACATATTGACAAAACCATACAAAGTAATTTCTGCAAATACAGATATCAATGCATTTAAAAGTTATCTGGAAACAGNTAAGATAGACCATGCTGTGGAGCTACTCACANAACAAGATAAAGCAAGCTATATATGTACGAAGCTACCAGCCAGAAACTCACAATCAAATCAGCTCTATCTCTCAGCTGAAATCCGACAACAAATACAACACAAGAGAAATTTGCGTAAAAGATGGCAAGAAACTCTCTACCCTGCCGACAAAAGATCGTATAACAAGGCTGCATCTGATCTCAAAAAACTACTGTCAACTTTAAGAAATGAATCTCTCGCTGAATATCTTAGAAATCTAGATCCACATTCTTGTAACCACGAACATAATTTATGGAGAGCAACCAAATATCTCAAGCGACCTGCAAAAAGAAACACAGTAGTCCGAAACTGTAATGGCGAATGGTGTAGATCTGATGATGAACAAGCCAAAGCATTTGCTCAACACCTGCACTCTGTATTTCAGCCAAATGATATTGATAACCCGCAAACAGAAAGGGAAGTAGATAACTTTCTCGAGTCACCCTGCCAAATGAGCTTACCCATTCGTAAAATCAGTATTAATGAAGTTTCATCAGAAATTAAATGGCTGAATAGTAAAAAGGCTCCAGGTTGGGACAAAATAGATGGCATAACCTTGAAAANTCTACCACCAAAGTGTGTACGATTTCTAACGTTTATATTTAATGCGATGTTAAGAGTTGACCACTTCCCAAGCCAATGGAAATGTGCAGAAATTATAATGATCCTTAAACCAAACAAGGCAGAAAATGAAGTGACATCGTACCGTCCCATTAGTTTGTTGTCAATATTTTCTAAAGTATTTGAAAAAATAATTTTAAAGAGAATGTTGCCAATCTTGGAAGAATTCGCTATCATACCCGAACACCAGTTTGGATTCAGAAGAGGCCACGGAACCCCTGAGCAATGTCACAGGATTATAAATGAAATTTTGTCAGCATTTGAGAGCAAAAAATACTGCACTGCAACATTTCTTGACGTTCAACAAGCGTTTGATCGAGTCTGGCATGACGGCTTATTATATAAAATCAAAAAGTGGTTACCTGCGCCATATTTTTTATTATTAAAGTCATACTTAACCAATAGACAATTTTATGTGCAACAAAAAAATGAATACTCGCCCTTGCACTTTATAAAAGCTGGAGTCCCACAAGGAAGCGTCTTAGGACCTGTCTTATACACCCTGTACACGGCAGATATGCCGGTAACAAATACCTGCACTGTGGCAACATACGCGGATGATACAGCTATATTAGCTACCAGCTCATCTAAAGAGGAAGCCTCACAACTCCTGCAAGCAGAGCTACGCCTTATTGAAAGCTGGTTTCTTCTTTGGAAAATTAAAGTCAACGCCCTGAAATCTGCGCAAATAACTTTTGCATTAAGAAGAGGTGACTGCCCAGAAGTGTCATTTAATGGATCAGCAATCCCACAAAGTAATTGCATAAAGTACCTTGGCTTGCACCTCGATCGCAGACTAACGTGGAAAAACCACATAAAAGCAAAGCGCCAGCAACTAAATCNAAAAAGTTTGAAGATGACCTGGTTGCTTGGCCGAAAATCTGCAACCACTCTGGAAAATAAAGTCCGTTTATACAAAGCTATACTAAAGCCCGTGTGGACTTATGGCATACAGCTCTGGGGTACTGCCAGCAACTCAAATATTGAGATTCTACAACGCTACCAATCAAAAATATTAAGACAAATTGTTAATGCTCCATTTTATATTTCAAATGCAAGTATCCATAAAGACTTAGGAATCCCTTATGTTAAAGAAGAAATAGCAAAACATANTAAAAAATATATAGACAGACTAAGAACACATGAAAATAACTTAGCCTTAAGTTTGGTAAATAATAATAACAACGTCAGAAGACTTAAAAGATTTCACGTGCTAGATCTCCCCGACAGGTNTTAAGTATTAAAACATGTTATGCGTAGGGTATGTAGTAGGGATTAATGGATAACTACTGCCTCTGTTAATTTAAGATTAATTATAAAATTTACTTATTGTCATACTTTTTTAAGACAGATTGTAAATAAAAA</t>
  </si>
  <si>
    <t>TDDYFIKTISIGIKIFLPNMDCFNAACNQLKEHNCEFYTYDTRSNKPYKAILSGLDKLPIETVKSMLQNLGLQCTEVKIVEKKTKSDHELLLYIVYFVNKSITVKELRKNFMYVNHTKVRWEYKVKLQNKITQCYNCQLFGHGSNNCSVKTSCAHCAGSHQTAVCMDVNNKKCANCKGDHPSTELTCPCR</t>
  </si>
  <si>
    <t>Jockey2</t>
  </si>
  <si>
    <t>CHIFGRSKNYCLRDPICGKCAGPHXTGSTLCTSDNYLXINCGGDHAATDKNCPV</t>
  </si>
  <si>
    <t>CCTTCGTTGCATACGGACGTTCGCGATTGCCTAGTCTTTTTGTAGTGAAACATCAACAACTCTTCCAATCTTACAGTGCACGCGCANAATTTCTATTTCTATCCANTGCACAGCAGTGGTGACAGACAATTACGNTACTTATCATAGATAAGCTCAACCAAGNCGACGCTTTGTANGCCCCTCGCCTACGCCTTGGGCAAGGCTGATACCGTTTGTTCTCCGCTTGTTATCTCTCGAGCTTGCGAAGTTGACAACTAGTAGTAACACCAATGTTACCAACACCATAACCACGACCCANGCTAGCTNTTCGCAGGNANGNAGNGCTNCNATGTCTGATGCCACATTTTTGGGCGCTCCAAAAACTATTGTCTCCGGGATCCAATCTGTGGCAAGTGTGCTGGGCCCCACNCAACTGGCTCTACGCTATGCACGAGCGACAATTATTTGTGNATCAACTGCGGTGGTGATCATGCTGCAACTGACAAAAACTGCCCTGTCAGAATTGAAAAAGNAAAGAAGCTCNAGCCAAACCCAAGGCTCCCTACTTTTGTTGCTCATGGCAACACTGTCAGCTCTAAAAAAGGTGAAAGCTNTACTCACGGATTCATTCCGGCTGAGGCCATCAGAAGCAATATTTCANNCGCCGATATTGCACGGCCCAAAGGCCCTCAATTTGGTTCACTTGCGACTCACCAACACCACAGTGACCTAGACTCACCACAAGGCTTAGGCCTTGGAAAAAAGTTTCGGGCGCTGGAAANCGCCATCCGGGATATAAACTCGAGAATGGANAAAATNTTCAAACTAATTGGGNAGACTGTGGAATCAAAAAAGGTTTTTAGAGAACTGGTTCAGATCTTCATATCACGGACGTCAAAATGATCCAACCAATAATAAAAATCGNNNCGCGNNNCGCGCGNNNNNNNNNNAGGAACTCTGAGGAGCTTCAGCTTTTCCTTAGAATGCAAAATATTGATGTCATGCTTGCCACCGAAACACACGTGCGGAAAGGACAACGCATCTCTCTACCTATTTACTCCACCTACCACGCCAGTGGAAACAACAGAGGTGGAGCCACTGTCATAGTGCGCTCTTTCTTGAATCATTGTCCTAAACCTCCAATCTCAACTAACGACCGGCAGGTAGCGAGCGTGCAGCTGCAGACTTCAGAGGGAACGATTACTTACCCACCCAGCGAGCGGTTGATAAAAGCTTATATTGAGTCACTTTTTGTAACTCTTGGTGGCAAATTTATGCAGGTGGAGACTACAATGCCAAACATCATTGGTGGGGAAACTCAAGAGCCTGCGCTAGAGGCTTACAGTGCGTTATTTAAAAATAAATAATATCAATTGTAATAATGGATATTAAAACTGTGATTCGCTCCCTATCCAGAGAAAAAGCTAAAGGAATCATCCAAGGAATTTGCAAGAACAGGAGATGTCCGAATCCAGCAGATCTACAGAAGGTTATCAAATCGGCTCCATAAAGTGCTGACCCAAAGGAAACTGCAACAGATAGACAACCTATTGGAGAACATGGGCACCGATACCTCTTCACAATTCTCCTTGTGGAGAATCACGAAAAGGTTCAAGTTTCAGGCATCTCAGAAATCCGCTATAAGAAGCCCATCTGGCGGTTGGTCCGCACATCACATGATAAAGCAGAAGTGTTTGCAAGCAGCTTGGAGCAAAGATTTAAGCCGCTCGCACTTGCCGATGCGAATCATTGCCGTCTGGTTGCGGAGTCTCTTGAAACGCCATTTCAAATGACACGGCCCGCGGATCCTGTCACTCTCGAAGAACTGAAACAACTTGTTTCCTTGTTGAANTCAAAAAAAAACCNCGGGTCATGACCTTCTCGACAACAGAACGATAAAAACCCTACCAGACCAAGCTCTGCGATTTCTGGTACTCATTTTTAACAGNGTTTTACTTGAGGGTTATTTCCCAAAAGTCTGGAAGACTGCAAACATAATCCTGATACTGAAACCAGGGAAAAGGCCAACAGAGGTAGACTCGTATAGACCAATCAGCCTCCTCCCTTCCCTTGGTAAAATTATGGAAAGGATAATTCTCAACAGGATGCGTGACGTTGAGCCTGTAGTATTGGCGATACCTGATTTCCAATTCGGATTCCGGACTCAACATGGAACANCCGAGCAACTCCATAGAGTTGTCAATTTTGCACTAGAAGCCCTAGAAAGGAAAGAGTATGCGGTAGCAGCTTTTCTGGACATTCAACAAGCTTTTGACGGAGTGTGGCATCCTGGACTTCTACATAAAGCAAAGAAAATTCTAACACCCCAGCTATTCCAGCTTGTGACGAGCTTTTTGCTAGGACGNACTTTCTGTGTGACGACCGATGGATGCACTTCGTCTATTAAAGCCATCGAAGCTGGAGTACCTCAAGGAAGTGTGTTAGGCCCTACTCTATACTCCATCTTCTCCGCGGACATGCCCACCCAGACAGCAGTCACTGGATTAGATCGTAAAGATGTGCTGATTGCAACATATGCTNACGACACAGCGGTACTGACAAAAAGCAACAGCATTATCGAGGCCTCAGACGCACTGCAAGAGTACTTGGACGCATTCCAGAATTGGGCGGAGTTGTGGAACATCTGCATCAATGCCGACAAATGTGCAAACGTCACCTTCACAAAGCGCATAGGTAGTTGCCATTCTGTCTCACTTAAAGGAAGAGTGCTTGACCACAAATCATCATACAAATATCTTGGAGTGATTTTAGATAGAAGCTTAACCTTCGGAAAGCATATCACGGCGATACAGCAGTCCTTTAAAAATAAGGTTTCTAAAATGTCCTGGTTAATTGCTGCCCGCAACAAGCTTTCCCTCGCCAACAAGGTTAAAATTTACAAGAGCATATTAGCTCCTGGTCTATTCTATGCCATACAGGTGTACGGAATCGCTGCCAAAACGCACCTGAATAAAATTCGGGTTCTTCAGGCAAAAACTCTGAGGAAGATTACAGGCGCTCCTTGGTACATGAGGACCAGAGATATCGAACGCGATCTGAATGTGACAAAAATTGGAGACAGGATTCAGGAAATAGCGAAAAAATACAACGACAGACTAGAATCTCATCCTAATAGTCTAGCTAGACGACTAAGTATCGCAGCCCAAAGCCATCGGACAAGTACGAGAAGAAGATTGAAACGCCACCACCCTCAAGACCTGACTGACCGGGACTTGACATAAATCCTACTTAATTNAAATCTTCTAAATATTACTGCCTAAACATTCCATTTCTTTAATACTCTTAATCATATAATCTTTGTAAATAACTTAGATANTAAGAATCGTTAAAATTGATACCGATTAGATTAAGTTGTCCAAGAAGGGTAATAGTACGCTAGTCAATTAAATAAAATAATTTCGTTTAATAAATTNATTAAAAAAAAAAAA</t>
  </si>
  <si>
    <t>DOC4_DM</t>
  </si>
  <si>
    <t>PIYIREITTNALANKIVRLIXNNXFHVIPLRXGKIQETKLQVKTEDQFHAVSKFLNXNGKKYYTYQLKSSKGLQVVLKGIEPDVTPNEVANALHEKGFNVKSVINILNKDKKPQPLFKVELDPTSQTLKRNEVHPIYNLQFLLHRKITVEEPHKRNGPVQCSNCQEYGHTKTYCTLPSVCVACGDLHESGTCPANKLDPNSKKCGNCGENHTANYRGCPV</t>
  </si>
  <si>
    <t>G6_DM</t>
  </si>
  <si>
    <t>IFIPDVTNISALXKMITTLVGPSKDFSYKTXXSNNVRVMMPDKESYTXLRQQLVAQNKRHRTFQPKDERAYRVVVKGLHHTADRAEIXEXLRRXGHXVRDLHNPIGRKTKEPLGIFFANLEPASNNKXXXXXXXXXXXXXTIEPPLKFNDVPQCFRCQGFGHTQRYCFLEHRCVKCGGPHDSXACAKREDEKACCLHCQADHPASFRGC</t>
  </si>
  <si>
    <t>CAGTCGCGATCGAACACTCGACGAGTGCAGACGTGCCTGCGGATCGACAGCAAATTGTTCACAGTTTTAAGTCCCGTTACTTGTGCCCAGCCACTTCGCGTCGCGTGATCTTGTCGCGCGTTTTGATTGGCCCAGCCAACGTACCTAACGGTAGTTCGCACTAACACCATCGCACACCCGAGTGTGCGTGTTATCAGCGCAAAAAACCCAGTGCTCGAAGCAGCGGTATATTTGCAAAGCAGCAGCCACGTGCTGCCTGGCTCACCGGCCNACGGTGCCCAGCTCCCCCCCCCTCCTCACTCCTCATCAACTTTGGAGAAGATGGACTGGCAGGCCCCCCCGCGCACCAACAGGCTTGGAACAACACCACGCAAGAAGGCTCTCAGAGCACGCAAGAGCAGCCCCAGCAGCGANNNNAGCACCTCGCATTCAGAGCCGGGCGAGATCAAGCGNAAGCCNGCGCGGAAAGCNCAAGGAGACGAGCTGGACGNCANGCCNAGCACCAGCGCAGCCCCGCGCAAGAAGCTCGCCAACAACGCCTTCGCCATNCTCTCGAGCGAAGAGGACGAGGACGACCAAGAGAGCTCNGACGGNGAACCCGGACCTAAAGACGNTNCCAAGCCCAAGNCCCCCGANAAACCCAAGCCCACCCCGAGGACCNTCAAGCCACCCCCGATCTTCATCCCGGACGTGACCAACATCTCNGCACTNNTCAAGATGATTACGACTCTCGTGGGCCCCAGCAAAGACTTCTCATACAAAACCGNGAANAGCAACAACGTGCGAGTCATGATGCCCGACAAGGAGTCNTATACNGNNCTACGTCAGCAACTCGTGGCCCAGAACAAAAGGCATCGCACNTTCCAACCCAAGGATGAGAGAGCCTACAGAGTCGTCGTCAAGGGNCTNCACCACACCGCCGATCGTGCCGAAATCANNGAAGANCTNCGNAGACNGGGGCACGNNGTCAGAGACCTCCACAATCCCATTGGGAGGAAAACCAAAGAACCGCTNGGGATCTTCTTCGCCAACCTCGAGCCTGCCAGCAACAACAAGGANGTNTNCCAGGTCAGGAGGNTNTGCAGGTCGGTCGTCACCATCGAGCCNCCGCTNAAGTTCAACGACGTGCCGCAATGCTTCAGATGCCAAGGCTTCGGACACACCCAGCGCTACTGCTTCCTGGAACACCGCTGTGTAAAGTGTGGNGGCCCTCACGACTCGNGGGCATGCGCGAAGAGGGAGGACGAGAAGGCGTGCTGCCTCCACTGCCAAGCGGACCACCCTGCGTCGTTCAGGGGGTGCCCTGCNTATAAAAAGGCAAAGGCACTAGCNGCTCCCAAANCCAGGCCCGCCGCCAATGCCAGCAAGGCGCCGCCCNTGGCATCACCAAGCGTCACCTCCGGCANGAGCTACAGAGACGCGCTCAACGGAGTGCACGCAGCACCGCAGAATCCCACAAACCCAGTCCAAACCCNACCNGAAGCCCCGCANCCCGGTNACATGGAANCGATGTTCGCTCGCNTCGAAGGAATGGTCGAAAGGATGATGGAGAGGATGTTCNCGCAGATGACGCAGCTNGTNGCCTCCATCCTCAACGGCAAGTCATGCAATTAAGGCTCNANNTAGTCGTCTGGAATGCNAACGGCCTGCAGAGGAGCAGGGCCGNGGTCGAGCACCNCCTGAAAACNGACGNCATCGATGTNCTACTGGTATCAGAAACCCACTTTTGCCCCAGATCCCACTCATAGGGAACTTGGAATCCCACAAGTCGCTGATGAAATCTCCAGGCTCAGCGAGAGATACCTGAAAAGGCTCGAAAACCACCCTAACCACCTCGCCACCAACCTGTTAGACAATAGCCAAACAAGCAGACGTCTCATGAGGAGACACCCTCTCGATCTTCCACAACAATAGACAACACATATAAAACCCGCCACAAATACATGTACAATAGTATCCCTTAAGCTAATGTTCCCCCGCAAAACCATTTAATTATTGTCCACTAGGACAGATTTTAAATAAACAAACGCACGCTACAAAAA</t>
  </si>
  <si>
    <t>FW3_DM</t>
  </si>
  <si>
    <t>KGYRPEVTPAEITQALNDKGFKAKTVFNILNKDRKPQPLFKVELEPDTKAIRKNEVHPIYKLQFLLHRRITVEE</t>
  </si>
  <si>
    <t>AGAGAAAAGCTCGAATGTTTTTGTAAACGAAATAATTGAACTTGTTGGAAAAGACAACTTCCACATAATACCCCAAAAAAAGGGCAGCATCCACGAAACTAAGGTCCAAGTAAAAACCGAAGAGAGCTTTAGGACCCTTGCAAAATACACTACAAAAANCTACTACACCTATCAACTGAAAAGTAGCAAGGGCCTTCAAGTCGTTCTAAAGGGTATAGACCTGAAGTAACACCTGCTGAGATAACGCAGGCATTAAATGATAAGGGTTTTAAGGCAAAAACCGTCTTCAACATTCTGAACAAAGACAGAAAACCACAACCACTCTTCAAAGTTGAGCTGGAACCTGACACTAAAGCCATCCGGAAAAACGAAGTGCACCCAATCTACAAGCTACAGTTTCTTCTGCATCGTAGAATTACCGTAGAAGAACGCGNNNNNCACACAAGCGCAAAGGCCCAGTCCAATGCACGAACTGTCAAGAATATGGCCATACAAGAGCATACTGCACATTGCGTCCAGTTTGTGTCATCTGTGGAGAGCTTCATGACTCTGCTCATTGCACGACAAATAAAAAGTGCGGAAACTGTGGCGGTAACCACACAGCAAACTATAGAGGCTGTCCAATATACAAAGACCTCAAAAGCCGGCTTCACCCCCGAGTAACGCCTGTACGCCTCCATAACGCACAGAATACACTTAAACCGNNNNNNNCTCAGAAATAAACCCAGACGTATTTTTCTCAACCGCAAAGAGATCCTCATTTGGCCCGGGGATCACCTCACAAAATGTGACTTTCGCAAACGTCCTGAAATCGGGACTTACTAAACCTAGCACTACGACAACCACTCTACATACTGCCCAAATTGATCCGACACCGAATCCTCGATTACCGACGCAACAACAAAGCAATATTGAAACCATGATGCATACTTTGCAGCAGCATATGATTGAATTCATGTCCTTCATGCGGACTACCATGCAAGACCTCATGCGCAACCAAAATCTCCTCATGGAGATGCTAATATCACAACGTTCCAAATAATCAATGGTTGCCCTACGAATATCATTGTGGAACGCCAACGGCGTTTCACGGCATAAACTTGAAATAGCTCAATTTCNTCATGACAATCAAATTGACGTCATGCTACTGTCGGAAACACATCTCACTGCTAAATATAACTTCCAAATAAGCGGCTTTTTGTTTTACGGAACAAATCATCCAGACGAAAAAGCACATGGCGGAACCGGTATCCTGATTAGAAATCGCATCAAACACCACCATTATAGTTCGCAACTANTTACATGCAGGCCACATCTATAAACGTACAACAAGGAAGCGGCAATCTTACCCTCGCAGCGGTATACTGTCCCCCACGTTATAATATATCCGCAACAATTTCTGGACTTCTTCAACACTCTAGGGGACCATTTAATTGCTGCAGGTGACTACNACGCCAAACGCACCNACTGGGGATCCGGCTCGTCACCCCTAAAGGAAACAGTTGTATGACGCCATCATAAATGTACATACTGGCCTACCGACCCGAACAAAATTCCTGATTTGATCGATTTTGCAATCACCAAAAACATCCCTCGAAACCTGACCACTCGCCAGTCCTCTTAATACTGAACGCCCTCCAATGCCCTGAGACTACAAAGCAGACTAGCAGATTAACATCAAAAAGAACAAACTGGATCAAGTACAGAAAATATATAAGCTCACATATCGCGCTGAATCCAAGGCTTAACTCTGACGCCGATATTGAATCCGCAACAAATACTCTCGAGAGTGTCTTAGCTGCAGCTGCCCGCATCTCTACACCAAAAATTGAGAGTGCACCTCGCAGCCCTAGGATGACAAACNTTGCCATCGAGCGGCTCGTTCTTGAAAAACGACGGATGCGACGGGAGTGGCAAGTCCATAGATCGCAATTCGCAAAGCAAAGACTAATAAATGCTTCACGTAAACTCTCCAATGCACTCAGGCAAGAAGAGAAAAACGCCCAACGTCGCTATATAGAACAACTATCAACATCCAGCAGTAAAAACTCACTATGGAAAGCCCATCCCAGTTTAACTACCCCGGCAGAAACTATTTCACCTTTAAGAACCATCGCAGGTGGATGGGCCCGAAGCGATAAAGAGAGAGCTACCACATTCGCAACGCACCTTCAACATGTGTTCCAGCCGAACCCTGCTACAAGTTCGTTTGTATTACCGACGCTAACAGACGACAACCAAACACCACATGAGCCAATCGAATTTCGAGCCAACGAAATANNAAAAATNATAAAGGATCAACTAAATCCGAAAAAGTCCCCAGGATGTGATCTAATAACTCCGAAGATGATTATTGAGCTTCCATACTGCGCTATATGCACTATCTCCCTGCTCTTTAACGCTATCACAAANCTCGGGTACTTTCCAGAGAGATGGAAAAAGTCGATCATAGTAATGATACCGAAGGCAGGAAAGGACCCTTCAGTTTCCTCATCATACAGGCCTATAAGCCTATTGTCTTGTCTTTCGAAACTCTTCGAAAAATGTCTGATGACCCGGATCGCCCCCTACCTGATGACACGTAACCTTATTCCAGCGCATCAGTTCGGCTTTCGAGAGAAACATGGAACCATTGAACAAGTCAATCGAATAACATCAGAAATACGAACTGCTTTCGAAAAACGCGAATGCACAGGAATATTTCTGGATGTCTCCCAGGCATTCGACAAGGTCTGGCTAGACGGTTTAATGTTTAAAATCAAAGCAATGCTTCCCCAAAACACCCACAAACTCTTGAAGTCGTATCTCTACAACAGAGCCTTTGCTGCGAGGTGTAACTCTGATATGTCCAATGACCACGCTATAAACGCTGGAGTACTTGGACCTACGCTATACGTCCTTTATACAGCAGATATACCCACAAGCAGACTGCTAACGACTTCTACATTTGCCGACGACACAGCGATTTTAAGTCGATCCAAATGTCCTCTACAAGCAACAACTCAACTCTCTCGTCACTTANTGGCTGTGGAGAGGTGGCTATCTGATTGGCGAATCAAAATAAACGAACAAAAATGTAAGCAAGTAACATTCACACTCAACCGGCAAGACTGCCCTTCGATCACATCTGAA</t>
  </si>
  <si>
    <t>PIFISDVNDINXXLRYLNLHMDSTEFTXKSQRDGQTRIMVKNVEEFRELVKKLSXDQVKCHTLQLKQXRAFGVXAKNIHHSTXIEXIKKSIEMQGHAVRGIHNIKSRIAKEPLXXFFXDLEXHNDNPEIYNVKHINNAIITXXPPKKVSDMVKCYRSQEFGHIKSYCNKKFRCVKCAENHSSISCPKEKTEPATCANCHENHAASYKGCRI</t>
  </si>
  <si>
    <t>CAAATTCGTGTCGTTTTGGCTGTGCAAAAAGAATTGACTTTGTGCATAAACACACACACATCATTGCTATTGTGTGTGCAGTTTGGTTGCCGGNNNCCACCGAATTCAGAAAACTGTCGCCTCAAGATCGCTTACAGGAGGCAAAAAGTTGGCTTTATGCCAAAACTGCCTTAAAGGTGGACATCACCTACGACATTGTAATGCCGATCGCTGTCGTATTTGTGGAAGTAAGCACAACAAATTGCTACATTTTGGCTCAAGGCCTTCGTCATCTCGCTCCCAGCCTGCTCAACCTCAGCTAGCTTCTGATGCTCATTCCAACGGATTGCAAGTAGTTGCACAGGAATCATCGNNNNNNNNNNCTCACCGNTGGTCAATCTTCTTCCTTAGTGGCTCAAAATCTCGGAGCAGACTTTGTGTTGTTGGCCAAAATAAATCAGGATCTTGGGTTCCTTGTCGCGCCTTGCTTGACTCCGGCTCGCAACTACACATAATCACCTCTCGTCTGGCACACACTTTGCAATTGCCCAAGTACAAGTCTGCAGCTACAGTTTCTGGAATTGGTGAAGCCAGATTTAGCGTTCATTTGTCTGTACAAAAAACAGAAAAANAAAAGAAAACTGATAAGAGACTCCAATTTAGCTGCTGTAAAGCANCAATTNAAGATGTCAGCAGAAGACGAAAGCAATATTTTTGCGTGGCAANAAGTGCCCACAAACCCNCGCTCNATTAAGCGAAAAAATGTAAACTCCCCAACGGTGGCGNGGAAAGTTATGACNATCGACCATGGACCTTCCACTTCTAGCCATGATAACTACTTTGCTGTGCTNGCTGAAAAGGACATGTACAAATCCAACAAAAGATGATGAAATTAAAAGCGATACACCATCATCTGAAAAACCACCCCCAATTTTTATATCTGATGTCAATGATATCAACGNATNGCTTCGTTACCTTAACTTACACATGGACAGCACTGAATTCACGTGNAAGTCGCAACGGGACGGACAAACTCGCATCATGGTAAAAAATGTTGAAGAATTCAGGGAATTAGTCAAAAAATTAAGCANTGACCAAGTGAAGTGCCACACACTCCAGCTTAAGCAAGNTAGGGCATTTGGAGTTNCAGCCAAAAACATCCACCACTCCACCGANATTGAAANCATAAAGAAGTCAATAGAAATGCAAGGCCACGCAGTTAGAGGAATTCACAACATTAAAAGCCGCATTGCCAAGGAGCCATTACNAANGTTTTTTNTAGACCTAGAACNACATAACGACAACCCCGAGATCTACAACGTAAAACATATCAATAATGCCATAATAACAATNNAACCNCCAAAGAAAGTTAGTGACATGGTGAAATGTTACCGATCCCAAGAATTTGGGCACATCAAATCATACTGCAATAAAAAATTCAGATGTGTTAAATGTGCTGAGAATCACTCAAGCATCTCCTGTCCAAAAGAAAAGACTGAACCAGCCACTTGTGCCAACTGCCATGAAAACCATGCCGCTAGCTACAAAGGCTGCAGAATCTACCAAGAAATTTCCAAAAAAAGGTCCAATGTACCCAACAGCAGGCCAGCACTAACATCTCTTTATGACATACCGAGAGCAACATCATTCATTCCAACGAAACCAAACCATGAAAAAAGTTATGCGAATCAAGCTAATTATGCACAGGTAGTACGAGATGAGACTGAACAAGAAAAATCAACATTGGATAGAATTGAAAAGCTATTAATGAAGCAGTCTGAGCTTACATCGAATTTACTAAACATGATAATGATGTTAGTAAACAAACTATGCAAGTAGATCTTCGTATCCATCGTATATCCATATGGAATGCTAACGGCTTTCCAACCATCGAAATGAAATAACTTATTNATTAAAACCAGNAATATTGATATTCTACTAATTTCGGAAACGCACTTTACAAAGAACAATTTTATAGCCATTAAGGGATATAACGTCATAAATGCTAATCATCCATCTGGGTGGAAGTGCAGTTATTGTCAAACATACTTTCCAGTACAAACAAATAGACAACCTCTGCTCAAATATAATGCAAGTGGCATCGATTGAAAAAAAATGTATGCATTCAAATATCTCTATAGCTGCAGTCTACATCCCACCAAGACACTCTTGGTAGCTCGATAATTTCAACTCTCTCTTTCGAGGGCTAGGAAGACACTTTACTGCTGGAGGCGACTATAACGCAAAGCACCCATGGTGGGGTTCAAGATTAGTAAATCCAAAAGGTGCAGAACTATACAAATGCATAAATAACAATAAATATTCAACCTTATCAACCGGTAAACCGACGTACTGGCCAACAGATCTTAGTAAAATCCCAGATCTGCTGGATTTTATTGTATTCTCTGGATTACCAGAAAGCAATTTCCAAATAGAGGAGAATTTTGATTTGAGCTCTGATCATACACCGATTATTGTAACCTATGGTACTACAGTTTGTTTCAAACAGAAGCATTACAGAACAATTAACGCAAAAACCAATCTATGTGCTTTCAAAAACTGGCTCGAANANCGANTTNGTCTAANCGTATCGTTAAAATCAGGAGAAGAAATTGAGTCTGCAATTGAAGCTTTGACAAATTCGATTCANGCAGCTGGGTACATGTTTACTNCACCGCCAAATGAAAGTACAAGCAGGCAAACTTTTCTACCACTAGAACTAAGAACGCAAATAGCTGAAAAAAANNNGCTTCGAAAAATATGGCAAACNACGCGAAGCCCAATAGACAAAAGAAAATTCAACAAGGCTGCCAAGAACCAGAATAGCAGACTGTGGGAAATTAAAAATGAAGCGACAGCCGAATACCTTCGAAATCTTGATCCAAACACAAATTACCTTTATTATAGTCTGTGGAAAGCAACTAAATATCTAAAGAGCCCAACCAGAAGGGATACCATAATTGTTAATAGCACGGNACATCGCTGCANAAGCAACGCTGAGAAAGCTGAAGCTTTTGCTGAACGTTTAAGCTCAGTCNTTAAGCCAAATTTGGAAAATGATCCTGAAACAGTAGCTGAAGTACGTAACTTTTTAGAGGCTCCTTGTCAGATGAGCCTGCCTATCAACCAAACTGCTTTCTCAGAAGTANAAGAAGAAATAAAAGAGCTAAACAGGAAAAAATNTCCAGGATATGACAAAGTCTGTGCAATTACANTCNGAAATCTCCCTCCAAAATGCATCCGATTGCTGACACACATATACAATGCCATGCTCAGACTGGAATACTTCCNNAGTCAATGGAAATGCGCGGAAATTATAATGATTGCTAAGCCAAACAAACCGGAAAACTGCACGTCTTCATACCGTCCCATTAGTTTGTTGGGGACCTTCTCTAAAGTATTTGAACGAATACTTTTAAGAAGAATGTTACCTGCACTGGACGAACTTAACATCATACCCGAACACCAGTTTGGGTTTAGAAGAGGGCACGGAACGATTGAGCAACGTCACCGCATCACTCATGCAATAGTGAACGCANTAGAAAATAAAAAATACTGCACGGGAGTATTCCTGGATGTCAAACAGGCATTTGACAAAGTCTGGCATGAAGGTCTTCTGTACAAAATAAAGAAGTGGCTACCCGCACCATACTTCCTAATTATATCGTCCTACCTTAAGAATAGAATATTCTATGTTCGCGAACATGACGAATTTTCAAGTATCTACACTGCTGAGGCTGGAGTTCCACAAGGGAGTGCTTTAGGTCCAGTGCTGTACACAACTTCCACAGCTGACTTACCGACTACAAATGCTGTTGAGATAGCAACATATGCTGATGATACTGCTATTATTGCCACGAGTAATGACCCGCGCGTCGCATCCAACTTAATTCAAGAAGAACTAGGGTTAATTGAAGCATGGCTTAAAAAATGGCGAATAGCAGTAAACGCACAAAAATCAGTGCAAGTCACATTCTCGTTGAGACCCGGGAGTTGCCCGCCAGTTACACTAAACGGCTCCACCATACCAGTTAGTGAAACGGTGAAATATCTTGGAGTACATCTGGACAGGCGTCTCACTTGGAAGCAGCATATAAAAGCGAAGCAAACTCAGCTAAAGAAAAAACCAAAAAAAATGTACTGGCTCTTAGGACCCCGCTCTCAATTAAGCCTAGAGAACAAATTACGGCTGTATAAAGCAGTCCTAAAGCCAGTATGGACCTACGCGATGCAACTGTGGGGAACATCTAGCAACTCTAACATTGAAATATTGCAGAGATACCAGTCTATGACGCTAAGAACAATCACAGGTGCTCCATGGTATATGACTAATCATGACATCCACAAAGACATGGAACTTCCCCTTGTTAAAGACGAAATAAAGTCAAATGCAGAGCGATACATAAGTAAACTACACGACCATGATAATGTCCTAGCACTAGGCCTACTAGATAACACCAGCAACCGAAGGCGACTAAAAAGATTTCATGTACTGGACCTGCCATATAGATTTACAAATAGATAAAAATATGTAAATATGTATATATATGGATTGAGCTCACTGGAGCTCAATTCATCCGGTGATATAATTATTTAACGCTACAAATTGCAAATACAAAAAAAAAA</t>
  </si>
  <si>
    <t>Full-lenght sequences</t>
  </si>
  <si>
    <t>GAG domains</t>
  </si>
  <si>
    <t>AF043258</t>
  </si>
  <si>
    <t xml:space="preserve"> AJ542581</t>
  </si>
  <si>
    <t xml:space="preserve"> AY219709</t>
  </si>
  <si>
    <t xml:space="preserve"> AY369259</t>
  </si>
  <si>
    <t xml:space="preserve"> AY561850</t>
  </si>
  <si>
    <t xml:space="preserve"> AY600955</t>
  </si>
  <si>
    <t xml:space="preserve"> M22874</t>
  </si>
  <si>
    <t xml:space="preserve"> DMU06920</t>
  </si>
  <si>
    <t xml:space="preserve"> DMU14101</t>
  </si>
  <si>
    <t xml:space="preserve"> X17551</t>
  </si>
  <si>
    <t xml:space="preserve"> X95908</t>
  </si>
  <si>
    <t>Reference GAG domains geneBank Ids</t>
  </si>
  <si>
    <t>DNA</t>
  </si>
  <si>
    <t>AA</t>
  </si>
  <si>
    <t>CAAGTAAATAAATAAATAATTTCTTACCGACATCCGACGAGTCCAGTACTCGTGTAGTCTGACGAAATCTGCAACAAAAAACAGAGACATAAACTTTCATATGCAGAGTACAGCTCCTGTAAAGTAAAATAAAATATTTAAAAAAATAGAAAGTTACATATACATTTCAATAAGACATATCTATCTGGGTAATACAGACAGCACGGTTTATATTCGACTGACCCTATTGGGCAAATAAACAAGCCTTTTTTGGGCGGAATAAGTGTGTTGCGACGACTTAATTATTATTAAGCTAAGTAAGACATTGACAATTATTTTTACAATATATACATTTTACACATTTACACCTATACATTTATTTAAGCCATAGGACAACTTTCCCCGATATACTCGCATAACACATTACATTGCATCATACTAACTAACTGGGCTGAATCACTATCGGACTAGACAGTCGTTCGCTAGAAATACTTCAACACCTCTGACAACATGTTCGGAATACGATCCCCCGTCCAGAAAGCGATGACGAGTGATAAATCACCCCGAAACCCTAAATCCCCAGAAGGCGGCGAGAGACGCAGCATAGGCTTGAGAATAGATGAATGGGAAACCTCCAAAGGTAAAACCATCCCATCATCCACTAAGTTAGCCGCGCAGACTGTCGTAGCCGCCAAACCAACAACTTCGCAAGCCGGCAAAACAACAAGTCCAGGCCAATGCCAGGACAGATCTGCGGAAGCAAAAGCCTGCCTTTTAAAGGCCAAGCTGCACTTAAGCAACTCCGGGAATATTAAAAGAGAAATAAAAATCGAGGTTACAGCGGCACTTGACAAACTTTACCAATTGGTGAAGGATGCCGAAATGGACCGGAAAAAAGGGAAATCGAAAGAAGAGAAGACGGGTGATGTGGGGCAAAGAGCGACTGATAGGACCTTTACGGTAAGCCCAATGGACGCGAATATTTATGTAGCCAAAATGGAGGAGCACGCCAAGCTCTTGCAAGAGAGTAAAAAAATGATGGGAGACCTGAAGGAAGCAATGGAGAAAGCAACAGTGACAGCAGCAAGCTACGCCAGCGTAGCCGCGATACAGCCAGCTGCTACAAATGAGAAGCCTGAAGTTATGAGGCAAACACTGCACTCCGTCGTGATCACCTCAAAGGACGAATGTGAGACTGGGGAAAAGGTGCTCGACAGAGTAAGAAAGGCAGTAGATGCAAAAGAGGGATGGATAGAGGTAAAAAACGTTAGGAAGGCAAAAGATAGAAAAGTTATCATAGGCCTAGGTACCAAGGCGGAAAGGGACAAATTAAAAAATAGGTTGGAGAAGGCGGAGACTCAGCTCCACGTCGAGGAAGTGGAAAACCGGGATCCCTTAATGATGCTTAGGAGTGTTCTTACCATACATTCGGATGAGGACATCCTTAAAGCTCTGAGAAACCAAAATCGAGATATTTTCCGCGACCTCTGCGAGGGAGAGGACAGAGTGGTGATCCGGTACAGACGGAGGGCGAGAAACCCACACACAAACCACGTGGTGGTCAGCGTCTCGCCCACCGTCTGGCAAAGAGCAACCGGAAAAGGAAGCGTGCACATAGATCTGCGAAGGATTAAAGTAGAAGACCAATCTCCTCTGGTGCAATGCACGCGCTGCCTAGGCTATGGACACAGCAAGAGATTTTGCGCCGAATCTGTAGACCTGTGTAGCCATTGCGGGGGTCCGCATTTGAAAACTGAATGTTCTGACTGGTTGGCTAAGGTACCACCCAAATGTAGGAATTGCACAAAGGCAGATATAGATAACGCAGAGCACAACGCTTTTGACTCGAACTGTCAGGTGAGGAAAAGATGGGATGATTTGGCCCGATCGACTGTAGCGTATTGCTAAGGGCAGCCAGGAGGATCAAGTCCCTTATCGGGTAGTACAAGCAAACCTCCAAAGAAATAAACTAGCGACAAACGAGGTTCTTGTGGAGGCGGCAAGGCTCAAAATCGCCGTGGCGCTTCTACAGGAACCATATGTGGGTGGGGCGAAAGAAATGAAAACTCAAAGGGGAATGCGTGTGTTCCAAAACGCTGATGTGAGTGGTGGGACTGTAAAAGCAGCGATAGTTGTATTCGACCATAACATCAACGTAGTGCAGTACCCGAAACTCACCACCAACAACATCTGCGTGGTGGGGATCAACACCAGCGCGTGGAGCATCACGCTAGTCTCCTTTTATTTCGAGCCAGACCATCCCATAGAGCCCTATCTTGAACATCTAGGGAAAATCAAAGAAGAAATAGGAAGAAGCAAAATAATCTACGGAGGAGACTCGAACGCAAAGAGCACCTGGTGGGGAAGCCCTAGCATAGATAACAGGGGTACAAGTATGTTGGGAACACTGGAGGAACTGGAACTGAACATATTAAATACAGGGGAAATTCCGACCTTCGACACGATTAGGGGAGGAAAGCGCTACAAAAGTTATGTCGACGTTACAGCCTGCTCAACAGACTTGATGGATCTGGTGAGCGACTGGAGAGTTGATGAAGGACTGACGACCTCAGACCACAACGCCATCCTATTTAATATTCATACAAAACGAGCAATAGGAATAAAAATACAAAGAACCACAAGAATATACAACACAAAGAAAGCCAACTGGTCAAATTTTCATGAGAAAATGCGACAGTTGATACAAGAAAAACAATTGACCATTGAAAATATAAAACAAATAAATACAATAGCAGAAATTGAAATAGCAGAAAACAAATACACAAACATAATTAAAACAGTATGTAACCAAACCATACCTAAGAAAAAAACACAAGAAAAATTTATCTTGCCGTGGTGGTCTGATGAGCTAGCCGCAATGAAACGTGAAGTCGCCACCAGAAAGCGCAGAATCCGATGCGCTGCGCCAATCCGAAGGTCACGGGTCGTCGAAGAGTACCTGAAACTAAAACAAGAATATGAGTTAAAAGCAGCTAGTGCCCAGATAGAAAGTTGGAAGAACTATTGTCATAGACAAGATAAGGAAGGAGTGTGGGAGGGAATCTATAGGGTTATTGGAAGAGTGACTAAACGGGAAGAAGACTTGCCACTGGAAAAAGACGGGAACATTCTAGATGCTAAGCAGTCAGTCAAATTGTTGTCGGAGACATTCTATCCAAAGGATTCTACCGACGGCGATAACGACTACCATCGCCAAATCAGGGAAGAAGCCGAAAAAGTGAATTGTGGCAAGCAAAATAATAATATTTTCGAACCGCAATTCACCATGTCAGAATTGAAATGGGCAAGTAACTCCTTCAACCCCAAAAAAGCACCCGGAGCAGATGGCTTTACAGCGGATATATGTCATCATGCCATAAACAGTAGCCCTCATGTATTTCTCACGCTCCTCAACAAATGTCTGGAACAAAGCTACTTCCCAAAGGCCTGGAAGGAAGCTACCGTGGTGGTGTTGCGGAAGCCGGGTAAAGAGTCATACACAAACCACAAGTCGTATAGACCAATCGGTTTGCTCTCAATACTGGGCAAAATATACGAAAAAATGCTGATTTCACGCGTAAAATACCATTTGATCCCAAGGACAAGCACAAGGCAGTTCGGGTTCATGCCACAAAGGAGCACCGAGGACTCCCTCTATACCATGATGCAACATATTTCTAACAAAATTAAGGAAAAGAAAATAGTAACGTTGGTGTCATTAGATATAGAGGGAGCCTTTGATTGCGCCTGGTGGCCTGCCATCAGAGTCCGATTAGCCCAGGAAAACTGTCCACTGAACCTGCGGAAAGTAATGGACAGCTATCTCACGGATCGAAAAGTCCGAGTCAGATACGCAGGGGAAGAGCACAGCGTGAATACCAGCAAAGGCTGTGTGCAGGGCTCAATCGGTGGCCCTGTGCTGTGGAACCTCCTGTTGGACCCACTCCTGAAAAGTCTGGACACCCAAAAAGTGTACTGTCAGGCATTCGCAGACGATGTTGTCCTTGTTTTCGACGGAGACACGGCGTTGGAAATTGAAAACCGGGCCAATGCGGCTCTCGAACATGTTCAGGAATGGGGTATCAATAACAAACTGAAGTTCGCACCACAAAAAACTAAAGCTATGGTCATTACAAGGAGATTGAAATATGATATCCCACGGCTGAACATGGGCGGGACAGTCATTCCCATGTCTGAAGACATTAAGATTCTAGGGGTAACCGTCGACAACAAGTTGACATTTAACGCGCACGTCTCGAATGTTTGCAGAAGAGCGATTGAGGTGTATAAACAACTAGCCAGAGCAGCCAGGGCCAGTTGGGGTCTACACCCCGAGGTCATTAAATTAATATATACCGCCACCATAGAGCCCATAGTCTTGTACGCCGCCAGTGTATGGGTATCGGCAGTCGCCAAACTGGGCGTAATTAAACAATTAGCCGCTGTGCAGAGGGGAATTGCACAAAAGGTATGCAAAGCGTATCGCACCGTATCTCTTAACTCAGCTCTGATCCTAGCGGGTATGCTCCCCCTAGACCTCCGAGTTCGTGAGGCGGCCTCATTATACGAAGCCAAGAAGGGACAACTGCTGCCGGGACTGGCTGACGCGGAGATTGAGCAAATGACACCTTTTGCAGAGATGCCACACCCCGTGGAACGTGCGGATCTGCAGATAGTCTGCTTGGAGGACCAAGAACAAGTCGACGGTAACAGCGACTACGACGAATGTATTTTTACAGACGGAAGTAAAATCGGAGGCAAAGTGGGGGCCGCGCTGTCGATTTGGAAAGGGGACACAGAGACTAAGACCCGCAAACTTGCCCTGTCAAACTACTGCACGGTCTACCAAGCAGAGCTGCTGGCACTGTGTGTGGCGACGACGGAAGTCAGGAAGAGTAAAAGCAAATCTTTTGGAGTTTATAGCGATTCCATGTCGGCCTCCAAACCATAACAAACTATGATAGCCCCCATCCACTGGCAGTCGAAGCTAGACAAAATATTAAAGCCTCGTTACTCCAAGGCAAGGCTGTCACCTTGCATTGGATAAAAGCTCACGCAGGGCTGAAGGGCAATGAGAGGGCCGACGGACTTGCAAAGGAAGCCGCTGAAAACTCCAGGAAAAGACCAGACTACGATCGCTGCCCGATCTCATTCGTCAAGCGAAGCCTACGAATGACCACGCTTGAGGAATGGAACCGGCGCTATACAACTGGCGAGACGGCATCCGTCACTAAGTTGTTTTTCCCAGATGCATTGGTGGCGTACAGAATAGTGAGAAAGATACAGCCCAGTAACATACTCACACAAATCATGACGGGGCATGGCGGGTTCTCGGAATACTTATGTCGGTTTAAGTGTAAAGAGAGCCCGTCATGCATTTGCGACCCAGCAGTGAAAGAAACCGTTCCTCATGTGCTGGTGGAATGTCCCATCTTTGCACAGGCTAGACATGACATCGAGCAAAAGCTGGACGTAAAAATTGGACTTGACACGCTGCATGAAATAATAATAGACACAAATAGAAATCAGTTTTTGAAATACTGCATAGCTATCATTGGAATAGTAATAAAAAGAAATAAATAGAAAATAAAGTATGTTTACAATAATATTAAGATATATTAGATATAAGCATACAATATATTAAGCAAAAACAAAAGTATATATATACGCAGTAAAAATAAGAAAACAAAGGAAATGGGCTTGACATAAATTAAAACTTACCTTCCTCTTCTCCTGTCCAGCTCCCTGGAAAATAAAATTAAAATTGAAAAGTATTGTTAGAATAGAACTAGAAGAGAAATGTAACAAATAACATAGAAAAAAGTAGAATAAGCACGTAATATAATAAGCAATAGAATAAGAAGCTAAAATGTAAACCATAGGAATAAGATAATAATATTGAAATTGTTAAAATTATATAAAGATAAGATCCAAATAGTATAAGCTTCAAAATAGACATAAGTTTCAAACAATATTTTTGTAATTGATTTATGAATAAATGAGCAAAATGTTATTTACCCCGAAAAATAAAACAATAGTAGGTTAAAGTAGCGGGAGTCCCACCCGGCTAAGTATGACAGATGATGAATGCAAGAAAGAAACAGTATGAAGCATGAAAGTGCGAGAAGCATAAAAGAGAGAACTAGAATGAATGAGTAACTTAGACTAAAAAAGACCCGGTGATCTCACGATCGGGGAAAGGCATT</t>
  </si>
  <si>
    <t>TTATTGTACCTAAAAATCTCTACCTACCTACAGCCTCAAATTGACTCATGTTGACTGTTGGGTAGAGCTTAGGGTGCCGCACACTTTGTGACTGTTATTCAGAACCAAATCTGTGATTGACGTAGCTTCTGTTGGCAGCTTGCATTTCTGCCAATACTTTGTGACGGACTCTAAGTAGAGCCCCTATTTGTTTTAAGCTTATTTATAACGTTAGCTCCAATTTGGACGCGTATTTTTGTGTTAGAAATAAGAAACTGAGTATTATGGTTTATTGACCAAGATTGACTCTACATAGAGCAAACATTTTGTATACTGTATATTCTCGTGACTTTCTCTGTCAAAGCTCAATCTGACGTAGATTTTCAATTAGCAGCTTTGCCACTAGACTGGGACGGGCTCTAGGTAGAGTCATTAACGATTTCTCTTTTTCACACTTACCTGAGTTAACGGTGAAGTAAATCCTAAGCGCACCATCGGCGAACACCATCTGAAACAGAGAAGAAACAGTTAGTTACACAATAATATAAATTTTTCTCAAAATTATCTTGCGCCGTACTTGCCGTTAAAACACCACCTGAAAAAGAGAAAGAACAAATTTGCTGTACAATTAAGACAAATTATTTTAAAACTTATACAAACCTCTTTTACCAATATTTCATATTTATTTATACCTCTCACTACATCATCACTACTCCTCTAAAACTAAACAATGCAGCGTACACCTATCAAAACGCTTAACCTCACCATTGACCTTGACCGAAGGTCCCCTTCCCAGGTGCAAAGGGCAGGACCTTCAGAGACAGTAACCTCTGCAGAAACAACTACATCGAAAGTTAGGCGAAGCATAGGAGAGTGGGAAACCGGAAAACCTGGAGTTGTCCCGGCATCCCAATCTCCTGAAGCAAGGGGAAAGGGGTTGAGCTCGCCTAGAAAGAACACAGCGTCCACGACAAGCAAGCCAAAGTCAAAGGCGGGACTCTCCTATGACTTAAAAGAGGGAGCTCAAAAAGGCTCATTGGAAGTCGTAGAGAGCTCACAGTCGGGGAGAGCCAAATACGCAGATAGGCTGGCGGAGGCAAAGGCGTGCGTCACGAAGGCAAAAATTAATCTTGGGAATGCTAGAAATCTCAAGACAGAAATAAAAGCCGAGGTTACTATTGCGATCGACAGACTCTTCCAGCTTGTGAAAGAGGCTGAAGGTGTAAAAGGAAAAGGAAAGAAAGAAGTGATTAGAGAATCAGAGGAGGAAAAAGAAAAGGAGGACAAAGGAAAAAAGGAATCCATGCTATTGGATAAGATGGAAAAACATGCCCAACTCATAGAGGAAAGCAATGAAAAAATGGAGAGACTAAAAGAAGTGATAGAAAGGAACAACGAGACTCAAGAGCGATTAACCTACGCTGGCGTTGCGGCGACGGCTGCTAAAAGACAGCCTTTGGAGCGGACGGCGCTGCACTCAGTAGTGGTTACCGCAAAAAATGAGACAGAAACTGGTGAAGAAGTGCTAAGCAGAATAAGAAAAGTGATAAACGCCAAGGAAGGAGGAGTTGAAATAGAGAGGATAAGAAAGGCAAAAGACAGGAAGATCATCGTCGGATGTAAAACAGAGAAAGAAAGGGAAATAATAATGGAAAAGCTCAAGAGGGCAGAAGACCACCTGAACTTTCAGGAGGTCAAGAACAAGGACCCGCTGGTAATTCTCAGGAACGTCTTCCAGTTTAATACTGATGAGGATGTTCTTAATGCCCTGAGAAACCAGAACAAAAACATCCTTAAAGACCTTGGCGAGAAAGAGCACAGAATGCAGATCCTCTACAAGAGGCGGACCAGAAACCCGCATACGCACCATATCGTTATGAGAGTCTCTCCTAAGATCTGGCGGCGATTGATCGATGCAGAAACGGTGCAAATAGATCTCCAGAGGGTGAGGGCGGAGGATCAATCACCATTGGTCCAGTGCTCTCTTTGCCTGGGGTATGGCCACGGAAAACGTTTCTGCAGCGAGCAAATTGAGAAGTGCAGTCACTGTGGGGGACCTCACATGCGTGCAGAGTGCGCAGACTGGCTCGCGGGCGAAAACCCCTCCTGTTGTAATTGTGTGCACGCCAAAATGGAAAAAGCTGACCACAGTGCTTTTAGCCAGGACTGCCCAGTTCGACGGAGGTGGGAGGCGATAGCAAGAGCCAAGATAGCGTACTGCTAAGGGCAAGACTGGCAACATGGCAGGCACCCCAACCAGAAGATATGCAGTAGCCCAAGCCAACCTACAAAGGAAGGAACTGGCGACCACCGAACTCTTTTTAGAGGCCAGTGAGCGAGCAATCGCATGGGCACTGGTCCAGGAGCCGTATGTGGGGGGGGCTAGAAGAATGAGAAGCTACCGTGGTGCGAGAGTCTACCAGTGCGAGATCGAAGGAAGCGGGAGGGTAAAGGCGGCAATAGTCGTCTTTGATGGTGACCTTGATGTCATCCCCTACCCAGAACTCACCACAAATAACATCGTTGTGGTGGGGATCCGGACAAAAGCCTGGGAAATCGCAGTAGTCTCATACTACTTTGAGCCAGACCAACCGATAGGGCCCTACCTGGACCAACTGTCCAAAATAACGTTGGCATTGGGTACCGGAAAACTGCTTATAGGAGGAGATGCGAACGCTAAGAGTACCTGGTGGGGTAGCACCGTAGAGGACCTCAGGGGAGAAGAAATGTCCGGGACCCTGGAGGAACTCGAGCTTCAGGTACTGAACACGGGCGATACACCAACATTCGATACCGTAAGGGGCGGCATGGAACTCAAGAGCCATGTAGACGTCACGGCCTGTTCGCTCGGTCTACTAGACCTAGTGAATCAGTGGCGAGTCGACACAGGGGCAACGAGCTCGGATCACAATACTATATTATTTAACATAAATATTAAAAAGGATAAAGGGATTAGCATAATTAGGACAACACGCAAATACAACACTAGGAAAGCAAAGTGGGATATATTTAGTAATAAATTAAGTGAATTAAAAATTAAAAATAATTTAGACATAAATAACATAAAACAGATAAATAATAAACATAAATTAGAAGAAGTCGTTAAAAAATATCACAACACAATAGAAAAAGCATGCGAAAGTGCAATCCCTAAGGTAAATAGTAAAGTGAAACTTACCATTTCATGGTGGTCCAAGGAGCTCTCTGTGAAGAAGAAGGAGGTTTCTCGAAAGAAAAACCGGATCCGTAACGCCGCACCAGTTCGGAGAGCGAAGGTCGTTGATGAGTACCTGAAAGCAAAGGAAGAATACGAGTGTCAAGCCAAGAAAGCCAAAACTGCCAGTTGGAAGGAATTCTGCGAGAAGCAAGATAGGGAAGGATTATGGGAGGGGGTATACAGAGTCATTAGAAGGACCGAAGTACGACAAGAGGATTTGACCCTAAGTAGCGATGGTGCATTCCTGAACCCGAAGGAATCAGCCGCTTTGCTCGCCGACACATTCTATCCAAGGGACACAGCAGAAGAGGAAAACGCAGACCACAGGCTTATTAGAGAAGCGGCCAGCCGAGTAAATGAGTGGCAGCATGATGAAGTTCATGACCCGCCATTTACATCGTTGGAGCTGAAGACTGCCATGGAAGGTTTTAATCCAAAGAAAGCCCCTGGCGCGGATGGATTTACGTCGGACGTATGCAGTCGAGCAATCTGCCAGGACCTGGACGCATTCCTTGCCCTATACAATAAGTGCCTAGAATTGGCACATTTCCCGAACATCTGGAAAGAGGCAACGGTGGTGGTTCTCCGAAAACCAGGCAAGGAAGATTACACGAGCCCCAAGTCGTATCGACCGATAGGACTTTTGCCGGTCTTGGGGAAGGTCCTGGAGAGGATGGTAGTAGCAAGGATCAAATGGCAATTTGTGCCGCGGCTTAGTACTCGCCAGTTTGGCTTTATGCCCCAGAAGAGCACCGAGGACGCCCTCTATACTCTAATAAAACACGTACAAGACAAGTTGAGGCTGAAGAAGCTAATTGTCCTGGTGTCGTTGGATATAGAGGGAGCCTTCGACAGCGCATGGTGGCCAGCAATCAAAGTCAGGCTAGCTAAGGAAAGGTGCCCGGTGAACACTAGGAGGCTACTTGATAGCTATCTCGACTGCCGTAAAGTGAGAGTAAGGTACGCTGGGGAAGAATGCACAAGAGAGACAAACAAAGGCTGTGTCCAAGGGTCAATTGGTGGTCCTATACTGAACCTGTTGCTGGATCCACTCCTGCAGGACTTGGAAAGGAAGGGGAGATTTGCACAGGCGTTTGCAGATGATATTGTGCTGGTGGTGGATGGAGACACAGCTGACGAGGTATCCAGAGCGACAAATGCAACGCTTGACTGTGTGCATGGCTGGGGTGTCCAAAATAAACTGAAGTTTGCTCCACACAAGACCAGTGCGATGCTTTGTACCAACAAGTTGAAATATGACACACCAGCCTTGAGCATGGCGGGTGTTCCCATCACTATGGTTCGCAGCGTAAAATTACTAGGCCTTACAATAGATGACAAATTGACGTTCAACGAACATGTAAAAAACGTTTGCAAAAAGGCTGCGGATATATACAAGCAGCTGTCACGGGCAGCCAAGGTGACCTGGGGCCTTAACACAGACATAATCCACACAATATACACTGCCACCATAGAACCAATTATCATGTACGCGGCCGGAGCCTGGGCGCCCGCTACGAAAAAACTGGGCATACGGAGGAAGCTGGGTTCTGTCCAACGAGGATTCGTCCAGAAGCTCTGTAAGTCTTACCGCACGGTCTCTCTGAACTCGGCACTGGTACTGGCGGGTATACTGCCTCTAGACCTCCGCATACAAGAAGCAGCTGCCATGTATGAGGCGAGGAGAGGGTCATCCCAGCTAATACCAGGAGACCGGGAGATTGAGCGTCCGGTGAGATTTGCAGAAACTTCTCACCCCGCCAAGCAAATAGCTTTGGAATTAGTGTGCCTGGCGGACGAGGAGCTTGTTCAAAGCTACAACGTGCAGACAGTGCGGATTTTCACTGACGGCAGCAAGATTGAGGGTAAGGTCGGAGCCGCATTATCCGTATGGGATAATGAAGGCGAAGTCCGGAACCTCAAACTTAGCCTCGCCGCGTACTGCACGGTCTACCAGGCGGAATTACTGGCGATTTGCAAGGCGACGGACGAGATCCTCAGGTGCCGGGAGTCGAGCTTCGGCCTGTATAGCGACTCAATGTCCGCATTGCAGTCGCTTGCAGGCGGGCGCTCGCTCCACCCTCTGGTGGTGCGCACCCGTGCCAATTTGGCAGCGGCTTCGGCTCAAGGCAAAGCTGTATCTTTGTTTTGGGTTAAAGCCCATGCGGGCCTACCGGGGAATGAGCGCGCGGACGAACTGGCAAAGGGGGCAGCATTGGCGTCGCGGAGGAAGCCGGACTATGACCTGTGTCCGATTTCATTCATCAGACGGCAGATCCGAATGAGATCGCTTGATGAATGGAATCGGAGATATGTGTCGGGCGAGGCGGCCTCCGTGACGAAAATGTTTCTTCCAGACGCCATAGCAGCCTACCGTATCGTTCGAAGGGTAAGGCCAACAGGCGTGCTTACACAAGTTTTAACGGGGCACGGTGGATTCTCCGAATACTTGAATCGGTTCAGGTGTAAGGGGAGCCCATCGTGCATCTGCGATCCTGCAATTAGCGAATCAGTCCCGCATGTGCTTTTGGACTGTCCTGCATACGCCTTGGAAAGGTTTAACTTGGAACAAGAGTTAAAAATAAAATTAACAATAGAAAGCATTGCGGAGATAATGTTAACGAAAACTAGAGATATGTTCCTAGCGTATTGCGTGAGTGTAGCTAGAAGAGTTATAAAGAATAATAAAACTAGCTAAAAATGTATGTTCCATTTATATCATATAGGATATAAGAATGAAAACATATTATTGTACGTATTTGTTAAGTTTTTAAAATGTATAAGCAGTATGTTAGGAATAGTTGTAATTATATGTATAAGAAAGTAATTAGTTAAGAAAATTTTGATATATAACATGTATTAGACTAAGAAAATTTGTAAAATAAGATCTGAGAAGTGTCCACATTTATTTCCCCGGAATAAAAGTACATAATTTCAAATTAATATATATATTTAGTAGAATATAGAAATGTGGGAGTCCTTTTTTTTT</t>
  </si>
  <si>
    <t>CGATTTTAGGAAATTAGCGGCCATTTTGGCCGCCATTTTGGAAACCTAAAAAAGGTTATAACTTTGTAACCCGTGGCCCGATTGAGACGGGGCTTTCGGTATATTATTGTACCTAATTATCTCTACCTATCTACATCCTTATATTGACTCATTTTGACTATTGAGTAGAGTTTAGGATACCGCACACTTTGTGACTGTTATCCACAACCAAGCCTCCGATTGACGCAGCTTCTGTTGGCAGCTGGCATTTCTGCCAATATTTTGAGACGGACTCTCGGTAGAGTCCCTATTGTGTTAAACTGAGTCATAACGTTAGCTCCAACTTGGATGCGAATTTTATATGTTAATAATAAGAAACTTAGTATTATGGTTTATTGACCAAGTTTGACTCTACATAGAGAATTTCTTTTATTGTGTTCTGTATATTCTCGTAACTTTCTCTACCAAAGCTCAGTCTGACGTGGTTTTCTACTAGCAGCTAGCACTCTGACACTAGACTGAGACGTCCTCTAGGTAGAGTCATTAACGATTTCTCTTTTTCACACTTACCTGAGTTAACGGTGAAGTAAATTCTAAACGTGCTGTTAAAACACCACCTGAAAAAGGGAAAGAACAAATCATCTGTACAATTAAGACAAATTATTTAAAACTTATACAAACCTTTTACAAATATTTTTAGATTTATTTTATACCACTCACTACATTTTATTCGTCGTCTCCTCAAAAACTAAAAAATGCAGCGAACACCTATCAGAACGCTCAACGTCACCGTAGATCTTGATCGAAGGTCCCCTTCCAAGACGCAAGGGGCTGGATCTTCAGAGACAGTAACCTCTGCAGAAAAAACAACATCGAAAGTTAGGCGAAGCATAGGAGAGTGGGAGACCGGAAAACCTGGAGTTGTCCCGGTATCCCAATCTCCTGAAGCAAGCGGAAAAGGGTTGAGCTCACCTAGAAAGAACACAGCGTCCACGACAAGCAAGCCAAAGCCAAAGGCGGGGCTCTCCTATGACTTAAAAGAGGGAGCTCAAAAAGGCTCATTGGAAGTCGTAGAGAGCTCACAGTCGGGGAGAGCCAAATATGCAGATAGGCTGGCGGAGGCAAAGGCGTGCGTCACGAAGGCAAAAATTAATCTTGGGAATGCTAGGAACCTCAAGACAGAAATAAAAACCGAGGTTACTGTTGCGATCGACAGACTCTTCCAGCTTGTGAAGGAGGCTGAAGGTGTAAAAGGAAAAGGAAAGAAGGAAGTGATTAGAGAATCAGAGGAGGAGAAAGAAAAGGAGGACAGAGGAAGAAAGGAATCCATGCTATTGGATAAGATGGAAAAACATGCCCAACTCATAGAGGAAAACAATGAGAAAATGGAGAGACTAAAAGAAGTGATAGAAAGGAGCAAAGAGACTCAAGAGCGATTAACCTACGCTGGCGTTGCGGCGACGGCTGCTAAGAGACAGCCTTTGGAGCGGACGGCGCTGCACTCGGTAGTGGTTACCGCAAAGAATGAGACAGAAACTGGTGAAGAAGTGCTAAACAGAATAAGAAAAGTGATAAACGCAAAGGAAGGAGGAGTTGAAATAGAGAGGATAAGAAAGGCAAAAGACAGGAAGATCATAGTCGGGTGTAAAACAGAGAAAGAAAGGGAAATAATAATGCAAAAGCTCAAGAGGGCAGAAGACCACCTGAACGTTCAAGAGGTCAAGAACAAGGACCCGCTGGTAATTCTCAGGAACGTCTTCCAGTTTAATACTGATGAGGATATTCTTAATGCCCTGAGAAACCAGAACAAAAACATCCTTAAAGACCTTGGCGAGAAAGATCACAGAATGCAGATTCTCTACAAGAGGCGGACCAGAAACCCGCATACGCACCATATCGTTGTGAGGGTCTCTCCCAAAATCTGGCGGCGATTGATCGATGCAGAAACGGTGCAGATAGATCTCCAGAGGGTGAGGGCGGAGGATCAATCACCATTGGTCCAGTGCTCTCTCTGCCTGGGGTATGGACACGGCAAACGTTTCTGCAGCGAACAAATTGAGAAGTGCAGTCACTGTGGGGGACCTCACATGCGGACAGAGTGCGTGGACTGGCTCGCGGGCGAGAGCCCCTCCTGTTGTAATTGTGTGCACGCCAAAATGGAAAAAACTGACCATAGTGCTTTTAGCCAGGACTGCCCAGTCCGACGGAGGTGGGAAACACTAGCCCGGGCCACGGTGGCCTATTGCTAAAGTGGTCCAGGGCGTCCAATCTCCAGCTGGGCAAACATCGACGACAAGCACGAAGCAACTCCTAGTGGCCCAAGCAAACTTGCAGCGCAAGGCACTCGCTACCCATGAGATAATGTTTGAGGCAGCAGAAAAGAAGATAGCTCTCGCGCTGCTTCAGGAACCCTATGTGGGAGGGATTGGTAGAGTGAGGGACTACAAGGGGGTGAGGATTTTCCAGTGCACGAGCCCCGGTGACGCTGTCATCAAGTCAGCCATTGCTGTATTTGATGACGAAATTGATGTGATTCAGCGCCCGGACCTGACCACTGCGAATATTGTAGTGGTCAAACTGAGAACCAGGGCCTGGGAAATTGTAGTCGCCTCGTTCTACTTTGAACCTGACCAAGCAATCGAGCCGTATCTGGAGCAGCTAAAAGAGATCAAGCTAAAAGCAGGGAACAATAAAATTATAATAGGGGGGGACTCGAATGCAAAAAGCACTTGGTGGGGCAGCTTGAAGGTTGATAGTAGAGGTGAGGAGTTGGCGGGAGTGCTTGAAGAGATGGACATGCAGGTACTGAATGTGGGAGATACCCCTACATTTGACACAATACGGGGGAATAAGACATACTCCAGCTTTATCGACATCACGGCCTGCTCAGCGGATGCGCTGTCTCTGGTGGAAGACTGGAAGGTAGACGACAGCATGACGAGTTCAGACCACAACACGGTAATGTTTAAAGTGAGGCTATTAAAATCAAAGGGAACTAATATAAGTAGAACTACAAGAAGGTATAACAGCAAGAAAGCAAACTGGAGTCAATTTCATGAGAAACTGGCCCAGTTTCTAGCGGAAAATAACATAAATACAACAAATATTGAAAACATAGATGCTAAAGATAAATTAGAATACATAGTAGAAACATATATAAATATAATAACAAAAACATGCAATAGTACTATACCGAAAAAGAAAACAGAAAACAAACTTACCCTGCCATGGATGTCGGATGAACTCGCCATGCTGAAGAAGGATGTCATCACCAGGAAACGCAGGATCCGATGCGCAGCGCCAGTCCGAAGATCAATGGTCGTGGAAGAGTACCTGAAAGCGAAAGAGAAGTATGAGTTGGAAGCAAAAAACGCACAAACATCAAGCTGGAAGGAGTTCTGTGGTAAACAGGATAGGGAGGGATTATGGGAATCTATTTATAGGGTCATAGGCAGGACAACAAAGAGGCACGAAGACCTGCCACTCGTCAGGGAGGGAGTATTGTTGGGGCCCAGGGAGTCTGCAGAACTACTGGCAGACACTTTTTATCCAGAAGATAAGAAGGGTGAAGATAATAAGGAACACAAGCGAATCAGGAAAGAAGCTGAAAAGGTAAATGGCTCGGGTGATGATAGTTATCATGACCCACCATTTACCCCCGAAGAGCTCAAATTCGCAGTGAGCACGTTCAACCCTAAGAAGGCTCCAGGAATCGATGGACTGACGTCGGATATCTGTAGGCAGGCAATAAGTACGAACCCTAGAGTTTTCCTGTCACTGGCAAATAAATGTTTGGAGCTCGGATATTTTCCGAAGATATGGAAGGAGGCAATCGTAGTGGTATTAAGGAAACCGGACAAAGAAAACTACACGGAAGCCAAGTCCTATCGACCAATAGGTTTGCTGCCTGTGATGGGGAAGATCTTAGAGAAAATGATGGTGAACCGGATCAAGTGGCACGTTCTTCCACGGATGAGTACTCGCCAGTATGGCTTTATGCCCCAAAGGAGCACTGAGGACTCTCTCTATGATCTGATACAATACATACGCGAAAAGCTGAAGCAGAAAAAACTCATCACCATGGTATCGTTAGACATAGAGGGAGCCTTTGATAGCGCTTGGTGGCCCGCGGTCAGAACCAGACTGGCAGAGGAAAGGTGCCCGATAAACATCAGAAGAGTGATAGACAGTTACCTCAGCGACCGATCGGTAAGAGTGCGTTACGCAGGTGAAGAGGTAACAAAGTCTACAACAAAAGGATGTGTGCAGGGCTCGATAGGAGGGCCAATCCTTTGGAACCTGCTACTTGATCCGCTTCTCAAGGAGTTGGAAAAAAGGGGCGACTATTGCCAAGCATTCGCGGATGATGTGGTCCTGGTTTTTGACGCGGACTCTGCACTGGAGATTCAAAGACAGGCGAATGCCGCCCTCGCCTATGTTCGGGATTGGGGAATCAGAAATAAGCTGACTTTCGCACCACACAAGACGTACGGAATGGTTCTTACGCGTAAGCTTAAGTACGATACCCCAGTCCTGAGCATGGGCGGGGTCGGCGTACGCATGTCAAAAGAAATCAAAGTGCTGGGGTTAATCATAGACAGCAAGCTGACATTCAACAGCCACGTAGCGAACATTTGTAAAAAGGCTTTGAATCTTTATAAGCAGCTGTCTAGGGCCGCCAAAATAAGTTGGGGCTTACATCCAGACGTCATTAGGACGATCTACGTTGCTGTGGTTGAGCCAGTCATCATGTACGCCTCTAGTGCTTGGGCTTCGTCAGCTAACAAACTGGGAGTGCAAAAGCTGCTGAATGCGGTTCAAAGAGGATTTGCCCAAAAATTGTGCAAGTCCTACCGCACCACCTCCCTGAACTCGGCACTGGTGCTGGCAGGACTACTCCCCCTGGACCTCAGAATACATGAGGCAGCAGCCCTGTATGAGGCAAAGAGGGGAGTGGGCCAGCTGGCGACAGGAGACGGGGAGATGGAGCGCATGACCAAATTCGCAGATATTCCCCACCCAGCAAAACACATAGATCTGCAGTTCATATGCTTGGAGGACTGTGAACAGGTAGACACCCATAGTACGCAAACAGTACGCATATACACTGATGGCAGCAAAATTGATGGCAAGGTCGGGGCCTCATTGTCTTTCTGGAGCAATGAGGTCGAGACCAAGTGCAAGAAATTGAAGCTGTCGTCGTACTGTACGGTCTTCCAGGCGGAACTGTTAGCTATATGTAGGAGCACTAGGGAGATCATAAAGCACCCAAAAGACAGCTTCGGAATCTACAGTGACTCAAGGTCGTCACTAGAAGCCGTTACAAATAATAGCTCTCTCCATCCCTTAGTGGTCGAAATCCGTCGTAATCTAGAGGAGTGCAAGCGCAGGAATAAACGCGTTGCACTCTTCTGGATTAAAGCTCACGCGGGCCTAGAGGGGAATGAGAGAGCTGACCAGCTCGCAAAAGAGGCCGCTCTGAAGCTGAAGACCAAGCCAGATTATGACCTGTGCCCTGTCTCATGCGTCAGGCGACAGATCCGTTTGGGGTCGCTTGAGGTATGGAACAAAAGGTACAGTGATGGTGAAACCGCAGCAACTACAAAGCTTTTCTTCCCAGACGTGATAAAGGCCTACAGTATAGTCCGGCACGTAAAGCCAAGCGGTATTTTAACTCAGGTAATGACAGGGCACGGTGGGTTTTCCGCATATTTGAACCGCTTCAAATGTAAGGAGAACCCATCGTGTATCTGCGAGCCGGAAAAACCGGAAACTGTAGAGCACATAATAATAGAATGTCCTGTCTTTGGTAGAGAAAGGTATGATACAGAAAATCTCATAGATTATGAAATTAAAGTAGAAAATATTTGTAAAATAGTAGAAAATAAGTACATTAGAGATAAGTTTTTAGAATTTTGTAAAAATGTGGCAAAGAAGGTGATAAATAGAAATAGATAAATAAGGTAAGTTAAGATATATATGGTGAACATATATGTTAGTAACTTAGTTTTAAAATAGATAAATAATAGGAAAATAAGTATTGTGAATATAGAAATAAGTATTAGAGATGTAAATAAAAGAAAACCTTTCCCAACTCCTGATATGGAGAAAAAGAGAAAGAGATAGAATGAAAGACGATGAATGAATGAATGAGGATGATAGTGAGTGTGAAAAGAAAACA</t>
  </si>
  <si>
    <t>GAGCGGTAAAACAAACTCCAAAACCGTGCTCTATACCAAATTTTTGACTTAGACTTGACCCTTCCAAAGTATATTTCATGTACTTGTGCAGAAAACACAACACCTTACGACTCTACGTAGAGCAAAAAACTCTGCAAATAAAATAGAGACCGTGCAAAGCACAAAACTTAGAGTTAAGTATCGACTGAGTCTGTGACTCAAACTATTATTAGATATACAAAATAAGCACAACAAAACGAGAAAAGTCGATGACTTTCAATATTATGTTATATTTACTATAGGCAATCTAGGCGAAACATTGTAAAACTTTTACAAACTTTTAATTGTAAAATTGCCATTATTACCTGATCAATAATTATAAATCCCGGTAAACTTTTCGGGCTTGCGCTTTAAACCTATTAGACAAATTGTTATTTTTACAATTTTACAATTTTTGCTACAACACTTTTGACACGAAAAAATGCATGCCATTAGGACCCCAGCCAAAGGTAACGTAGGTCACGTGCAGTCACCTGGCACTTCAAAAGCCGCTGAAACCAATGTTCGCAAGAGCATATCGGAATGGGAAGGGACCAAGCGAGACTCTTCTAGCACTCAGAGGGCAAAACGACGCAGGCAGGACCAGCAGAAGCTAAATCGGCACAGAACACTAAGCAGCCAGCGCTGCGGAAGGTACTGAGCCCAAAGCACCAAATTACGCAAGCAGAACAGCGGAAGCGAAGGCCTGCCTCGTCAAAGGCAAAATGAATCTGAACAACTCCCGAAATTTAAAAACAGAAATTAAGAGCGAAGTGGCTGGAGCACTGGACCGAATATACCAGCTGGTTAAAGAGGCAGAGATCGAACTCAAAAAGAAAAATCGAAAGAGAGGAACAGCGGAAGCCGAGAGGTGATGCGGGAACTGTCTACCTCAGACACAACATTTACACTAAGCCCAGACACGAATGAACTGGCGACTAAAATCGAGGAACATACAAACCTGTTGCTGGAGAACACACAAAAAATGGTAGAGCTTAGGGAAACGTTGGAAAAACAGAAGGAGACCCTGGAGAAGATGTCAACACTGACCTATGCCAGCGTGACCGCGACGCCAACCGCAGAAATGAGCATAAAGCAAGGCCCTGCGCGAAGCACGCTGCACTCAGTGGTGGTTACCTCCAGTGACGACAAAGAAACTGGCGAGGAAGTTCTCAGTAGGGTTAGGAATGCGATAGACGCTAAGAAGGATGGATTTCGGGTGGAAAAAATAAGGAAGGCTAAGACAGGAAAATAATAATAGGTTGGGTACGAAAGAAGACAGAGAAAAACTAAAAAACAAGCTGGTGAGAGACGGAGTAAACCTAAATGTCGAGACGGTAAAAATAAAGATCCACTCCTCATCCTCAAAAATGTATTAAATATAAATACAGACGAGGACATACACAAGGCAATGAGGAACCAGAATAAGGATGTTTTTCAGGGTCTCGACGAAAGGGAAGACCGTATGGAAATAAAATACAAGAAAAAATCAAGAAACCCTCATACTGGTCATATAATAATTAGTGTCTCGCCGACCATCTATCAAAGAGCGATGAGCAGAGGGTACGTACATATTGACCTGCAGCGTATCAGGATAGAGGACCAATCCCCGCTCGTACAGTGCACCGCTGCCTGGGTTTTGGGCACGGCAAGCGCTTTTGTGCTGAGCTTGCCGACCTCTGCAGCCACTGCGGAGGTCCTCACCTAAGAGCCGAGTGTGTGGAGTGGCTTTCAAAGGCCGTGCCGCCCAAGTGCTATAACTGCACAAAGGCAAACCTAGAAGACACCGAACATAACGCGTTTGACCATGCGTGCCCGACACGACAGAGGTGGGACAAAATAGCAAGATCGACCATAGCCTACCATCAGTGCTAAAGGCCCCCAAAATCAGCGGACATTCTATCAAGTGGTGCAAGCAAATTTGCAGAGAAAAAGATTGGCCACAAACGAGCTGTTCATGGAAGCAGTGAAGCGTAAAATTGATATAGCTCTACTGCAGGAGCCCTATATAGGTGGAGACAGGGTAATGAAAGGTCATGCAGGGATGCGGATATTCCAAGGGACAGGTGAAGCAGAGGGTGTGGTGAAATCGGCAATAGTCGTATTCGACAACGAATTAAACGTCACACAATACCCCAGAACTCACTACCAACAACATCGTGGTAGTGGGGATCAACACCAGTGCATGGAAGATCACAGCTATTTCCTTTTATTTTGAACCTGACCAACCAGTAGAGCCCTATATGGCACAGCTTTCCAGAATAAGAGAAGAGATAGGTCCTGGCGGCTGGATAATCGGAGGTGATACAAACGCCAAGAGCACGTGGTGGGGAAGTCCGGTCACTGACCACAAGGGGAGGACCTGCAGAGTGCCCTTACTGAAATGAACTTCGCCGTGCTGAACACAGGGAAAATCCCGACGTTCGACACAGTAAGAGGTGGCAAACGTTACAGCAGCTACGTAGACATCACTGCATGCACAATCGAAGTTCTGGACTTGGTGGACGACTGGAAAATCGAAGAGGGCCTCACGAGCTCCGACCACAATGGAATACTCTTCAATATCTATTTAGAAAAATCAAAAGGAATTAGAATTGAAAGGACGACTAGACTATTTAACACCAAAAAAAGCAAATTGGCCTGAGTTTTGTGAGAAACTCAGACAATCCTTGCAAAACAACCAAATAACAGGAACAGAAATAGAATCAATACATACAATAGACCAAATTGAATATACAGTAAACAAAATAACAGAAGTAATAACAGAAATATGCAACTTGACCATAGCAAAAAAGATAAAGAAAGAGTATTTTACCTTACCGTGGTGGTCCAAAGAGCTCGAAGAGATGAAGCGAAACGTTGCCACCAAGAAACGCAGGATTCGATGTGCAGCTCACGTACGGCGAACGAGGGTAGTTGAAGAGTACCTGCAAACAAAAGAAGAATATGAGATCAGAGCAGCCAAAGCACAAACTGAAAGCTGGAAAGAATTCTGTAAGAAACAAGACAAGGAAGGAATATGGGAAGGGATCTACAGGGTAATAGGGAGAGTGACAAAAAGAGTTGAGGATTCGCTCCTGCAAAAGGATGGGAAAACACTGACCGCACAAGAGTCCGTCGAGTTGCTGGCAGAGACTTTTTATCCAGAAGACTCGATCAGCAACGACGACGAACACCATAGCAGTATCCGGCAAAAGGCTTCCAGGGTGGATGATGGCGAACAAAATGAACTTTGCGAACCAGCATTCACAATGGAAGAAATAGAACGGGCAAGCGAGTCCTTCAGCTCTAAGAAGGCACCGGGGCAGACGGCTTTACGGCAGATATCTGTTGTCAAGCTATTAAAAGCAGCCCAGAGGTATTCCTCACTTTACTTAATAAATGCCTGGAACAGAACTACTTTCCCAAAATATGGAAAAAGGCCACAGTGATAGTGCTAAGGAAGCCTGGGAAGGAAAATTACACCAACCCCAAGTCATACAGGCCAATCGGACTGCTCCCTATCCTTGGAAAAATATACGAGAAGATGCTGGTAGCTCGTCTGAAACATCACCTAATACCGAGAATTAGCACGCGCCAATATGGATTTATGCCGCAGCGGAGTACTGAGGACTCCCTCTATACACTCATCGAGCATATCCGTAACAAAATTGATAGGAAGAAAATTGTAACGTTGATATCGCTCGATATAGAGGGAGCCTTTGACAGCGCCTGGTGGCCTGCAATTCGGGTGCGTCTGGCGGAGGTACAGTGCCCGATCGGCTTAAGGCGAGTAATGGCCAGCTATCTAAGGGACAGGCAGGTCTCCGTGAGATATGCTGGAAAAACACACACTCAGAAAACCAGTAAAGGCTGCGTACAGGGATCCGTGGCAGGGCCCATCCTATGGAACCTGCTAATAGATCCACTGTTGGGCAGCTTCGAACGGAGAGGGGACTACTGCCAGGCATTCGCAGACGATGTCGTGCTTGTGGTCGATGGAGACACCGCATTAGAGATCGAAACGAAAGCTAATGCTGCACTCAAACATGCTCGGGAATGGGGAGTCAGAAATAAGCTCAAATTCGCGGCACATAAAACCAAGGCCATTACAATAACTAGGAAGCTTAAATACGACACCCCAAGACTGAGCATGGGAAGAGCCAGCATCGAAATGGTTAAAGAAATAAAAATGCTAGGTGTCACCATTGACGACAAGTTGACTTTCAACAGCCACGTCTCGAATGTCTGCCGCAAGGCTATAAATATCTATAAGAAACTGTCCAGAGCCGCGAAAGCCAGCTGGGGGCTCCACCCAGAGGTAATTCGGACAATTTATATGGCTGTCATGGAGCCCGTTATCTTATATGCGGCCAGCGTGTGGGCACCCGCGGTAAACAAGCTGGGTACCCAGAAACAGCTGGGAATTGTGCAGAGAGGCATAGCACAGAAGATCTGCAGAGCATATCGTACAGTCTCTCTCCACTCAGCGCTCATCCTGGCGGGTACGCTCCCCCTTGATCTTAGAGTGCGAGAGGTCGCTGCACTGTACAGGGCCAGGAGGGGCTCAGCGGTTCCGGAACTGTGTGGCCGTGAGGTGGAGAAGATGACGTCAGTGGCCGGGATGCCACATCCTGCAGAGTGCACTAGAATAGGGGTTACCCGCTTGGTTGACCAAGACGATGTCGAAATGCATAGTGCATTCGACATTCGAATCTTTACAGATGGTAGTAAAATCAACCACGGAGTTGGGGCTGCGCTCTCAGTCTGGAACAGCGAGGCTGAAATAAAAACTCGCAAACTCGTACTGCCCAGTTTCTGCACAGTTTACCAAGCGGAGCTCTTGGCGCTGTGCGTAGCAACTAAAGAGGCCATGACCATCAGAGCCAGAACGTTTGGTGTTTACAGCGACTCCATGGCAGCTCTCCAAACTATACAAAACTATAGTTGCCTCCATCCCCTGGCAGTGCAAGCCAGAGAAAACATCAAACGCATATCTCGTGAAGGAAAAACCATACGCTTGCACTGGATCAAGGCACACGTAGGGTTGGAAGGCAATGAAAGAGCAGATGAGCTCGCCAAAGGGGCGGCTGTAGATACCAAACGCAAACCGGATTACGACCGATGCCCGATTGCATACATCAAGCGTGGTATTCGTGCGGCCACGCTTGATGAATGGAACCGCAGGTACAATTCCGGAGAAACGGCGTCAATTACCAAACTGTTCTTCCCGGACGCGAAGGCGGCCTATAAAATTGTACGAAAACTTGTACCGACTTACCTGACTACGCAAATCATGACGGGGCACGGTGGATTTTCCGAATACCTTAGTCGCTTTAAGTGCAAGGAGAGTCCATCGTGCATCTGCGACCCAGCACAATCAGAGACAATACAACACTTGCTCTTGGTGTGTCCGATACACGCAATGGAGAGGTTTGAACTTGAGCAAAGAGTGCAGCACAACTTGACACTGGATATGATTAAAGAGCTAATTGCGGGGAATAATAGAGAATTATTTATGAAATACTGTACAAAAATTGTAGAAAAAGTAACAAATAGAAATAAATTAGTGTAAGTAAATTATGTTTACATAATATAATTTATATATTAAGATAAACATAAAATAGAAAGTAATGCAAATAGTATAGTTGAGAAATTGTAAAACTAGATATAAGATAGAAAAATATAAAACAAAAAAGAGAAACAAAACTGACCCCTGTGCCGTTGTTTGTGTTGTTGAGTTTCTTATTTAAATACCAACCTGTACATAAATCCCTAAGAATATAAATAAAGAAAATGATGAAAAGTAGTTAGCGTAGCATAGTAGTATAAGGTAGTCGGGAATCCCACCCAGAAAGTAGCGAATGGTGATGAACGAAAGAAAGATTGTATGTAGCATGAAAGTACGAGAAG</t>
  </si>
  <si>
    <t>AACGTCAAAAAATTGCCCGCCCACCCGCTCTTTTGGGACGATAGTAAAAATTTAAACTCTATAGGAAAGGGAGTAGCCTAACAAACATTTTAACTTTTTGACAAGACTCCATCCAGAGTCTCAGAATAGTGCAGTGTTTGTTTTCTACAGTGATAATACTGCTTATTTGATTTTTATCTTTTAACTTTAGACCTATCGGTAATTATTACTGGAGTGATTATTTTTAATTTAACATACTATAAGTGACTGATCCCCCCTATACAGGGATCTCCAAATACAACTTGTCCTCAAATTCCCTACGACACTCTTGCCTGCGCCGTAAAATGTTCGGCATCAGGACACCCGTTAAAAAATCAAACGGCAGTGAGGAGAAATCTGAACTCAAGGAACTGCCATGTCTGTCTGTGAGGCGCAGCATTGGTGATTGGCCCCCTACAGCCGAAAAAGAGCAGCAAGAGCAGCAAAGGCCAAAAATACCATCTCCACCAAAAGCTGTGCCTCAGCCGCTCCCTCCTAGGCCTAAGACCAAAGCTTCGATCGCCCAGGAAGCGAAAGCCGACCTAGGCAGACAGGCAACCAGAGTCAGCGACAGCCCGCCGAACATAGTCCCATCGAGATTCCCGAGCAAAACCGCCGAGGCTAAAGCCTGCCTTATGAAAAGTAAGGCGCAGCTCGAGATTTCAAAAAACCTAAAACGGGAAATAAAAGAAGAGGTTTTTAGGGCAATCGAACGGCTCTACCAGCTAGTGAAGGAAGCCGAAGGAGGAAAGGTAGCCCAGGCTACAAACAGGAGGCCGGCAGAAATCTGCAGCATGGCCACCCAGACCAGTGATGGGGGTGACAAATCATCTAGCCCAGAAGCGCCGACAGAGCTTATAAAACACCTAATAGGCGACCTTAAGGAGCATCGCGCCGCGTTGGAAGAATGCAAAGTGCATACTCGAGCTCTGTCGGAGCAGCTGGAGCAGGCCCCTCGCTACGTCGCGGGACAGAGACCATCCTTCGCCGAGATCGTTGCCACTCCAAGACAACAAACCACCGTCCAAAGGCCTCTCCACTCGGTAATTGTGTCGTCCGCTGACGAGAAGCATACCAGTGAGGAGGTCATTCAAAAGCTAAGAGTGGCAGTCGATGCAAAAAACGAGGGCACAAGGGTGCAAAGACTGCGGAAAGCGAGGGACCAAAAGGTGATCGTGGGGTTCAGCAGCAGGGAAGAGGTGACAAAGGTGAAGGACAGGATCCGAAAGTCAGGGGAGGCACTTACCGTTGAGGATATAACTAACAAGGACCCCCTGATAATCCTTAAAGATGTCCTGTCCTGCCACACAGACGAAGAGGTCACTCAGGCCCTAAAGAACCAAAACTCTCACCTGCTGGGGGACTTGGCTGCGGACCAGATCAGGCTGGCAGTAAAATATCGCCGCAGGACTAGAAATCCTCACATTGGACATGTCATACTGCAAGTGTCCCCTGGGGTGTGGCAGAGGCTGACGGCGGCGGGTCGGGTGCACGTCGATCTGCAGCGGATACGGGTATTCGACCAATCGCCGCTGGTCCAGTGCTCTATCTGCCTGGGGTATGGACATGGCAGAAAACACTGCAATGATACTGTCCCCTTGTGCAGTCACTGCGGCGACCCACACCTTCGCGCCGACTGTCCTTTGTCGCTGGCTGGCACGGCACCACACTGCCGAAACTGTCGGGAGACAAAAAACAGTAATGCAGAGCATAATGCATTCAGTACCGAATGCCCAGTGCGCAGGAAGTGGGATGCACTAGCCCGAGCATCCATAGCGTATTGCTAAAGTTGTGCCTGTAACTTCCAAGCTCGAAATCATCCAGGTCAACCTGCAGCGCTCTAAACTTGCTACCGACGAACTAATGCTGGAGGCTCAAAAGCGGAAGGTCCTCGGAACACTGCTCCAGGAACCCTATGTGGGATCGGTGAAGAAGATGAAGAGCTATCGGGGGACCAGGATCTTCCAGAACTCTGCAGTAGGAGAAGGGACTGTAAAAGCGGCAATAGTAATTTACCAACCGGAGTTAGACATCATACAGTACCCGCAACTCACTACGAACAACATCGTCGTGGTGGGAGTCCGAACCAGAGCCTGGAATATTACACTGGTCTCCTATTACTTCGAACCGGACCAAAACATGGGGCCATACTTGGAGCACTTAAAACGCATTGAGCTTGAGACGGGGCAAAGCAGGTTAATCATTGGGGGCGACTGCAACGCTAAAAGCGCTTGGTGGGGCAGTCCTAACGAGGACCAAAGAGGAGAGCAGATGTGCGGCTTTCTGGAGGAGCTAGGCCTGCAGGTCCTCAACACCGGAGATATCCCTACCTTCGACACCATAAGAGGAGGTAAAAGGTACAGCAGCCATGTAGATGTGACGGCGTGTTCGGCGGACATTCTCGACCTGGTGGACGGCTGGCGCGTCGAGGAGGGCCTCACTGGTTCGGACCACAACGGCATTACATTTGGAATAAATTTAATAAAATCAAAAGGTATACACATACACAGAACCACCAGAATTTACAACACAAAAAAAGCTAATTGGAGGCAATTTCATGAGAAACTGTCTCAAATTATGCAAGAAACACAACTCACCACAGAAGAATTATTAAAAGCTCAAAACACAGAACAAATAGACAAAATAATTAAATCATACACACAAGCTATCACTGATACATGCACACATACAATACCTTTTAAAAAGAATACGAAAACACTTACCGTGCCGTGGTGGTCCGAGGAGCTTGCAAGGATGAAGAGGCTGGTCGCCACCAGGAAGCGTAGAATCAGGAACGCGGCGCCGACTCGGAGAGCGATGGTTGTTGGCCTATACCTGGAAGAAAAAGAAAAATATGAACTAGCAGTAAAAGAAGCGCAAACCACTAGCTGGAAAGAGTTTTGCGGAAAACAGGATAGGGAAGGTGTCTGGGAAGGGATATATCGGGTGTTGGGGAGAACTGCCAAACGAGAGGAGGACCTGCCTCTTCAAAATGAGGGTATTACTCTGGACGCCGAGGGCTCTGTGAAGCTGTTGGCCGATACCTTTTACCCTGAGGACCGAGAGGAGGAAGACAATGTGGACCACCGCCATATCAGAGAACTGGCAAAAATGGTAAACGAGTGGAGTCATGGTGAGCGGCATGAACCACCGTTTACCCAAAGTGAACTTGATCGGTCCATAAAGTCGTTCAACCCGAAAAAGGCCCCGGGAGCCGACGGCCTCACGGCAGACATATGCACCCACGCAGTGAACTGTGACCCCTTTTTCTTCCTGGCACTCTTAAACAAATGCCTGGCACACCACTATTTTCCGAGGACCTGGAAAGAGGCGACAGTAGTGGTGCTCAGGAAGCCCGGCAAGGACTCGTACACCGTCCCTAAGTCTTACAGGCCGATTGGGCTATTGCCTGTCCTGGGGAAGATGTACGAAAAGATGCTGGTTGCTCGCCTCAAATTCTACCTATTACCCAGGATAAGTACTCGCCAATACGGCTTTATGCCCCAAAAAAGCACAGAAGACTCCCTCTACAATCTAATACAGCACATCCGTGCAAAGCTCTTTTTAAAAAAGATAGTCGTACTGGTGTCGCTGGATATCGAGGGAGCTTTTGACAGTGCATGGTGGCCGGCTATCAAGGTACGATTGGCTGAGGAAAAGTGTCCTGTGGATTTGAGGCGGGTAATGGGCAGCTACCTGAGTGATAGGGTGGTCAGGGTGAGATACGGAGGGGAGGAGTGCAGAAGAGCCACTAACAAGGGATGCGTCCAGGGATCGATAGGGGGTCCGATACTATGGAACTTGTTGCTGGACCCGCTCCTTAAAGAGCAGGAAAGTCGCGGTGAATACATCCAGGCGTTCGCCGACGATGTTGTGATGGTATTCGATGGGGAAACAGCTCTAGAAATCGAGGGACGGATCAATGCCGCACTCGGACATGTTCTGGCGTGGGGAGTCAGAAATCGCTTAAAATTTGCGCCGCACAAAACTTGTGCGATGGTGCTGACGCGAAAATTGAAATACGACAACCCGCGCCTGAGCATGGGTGGGATCGGAATTGAACTGTCCCAAGAAATTAAGATCCTCGGGCTTACGGTGGATGCCAAACTCACCTTCAACACACACGTGACTGAGGTATGCAATAAGGCAATTACGATATATAAACATCTTGCCAGGGCAGCACGTGTGAGTTGGGGGCTGCACCCGGAGGTGATTAGAATTATATACACCGCAGCCGTCGAACCCATCATAATGTACGCGGCGAGCGCATGGGCACCAGCCGCGACTAAGCTTGGAGTCCGGAAGCAGTTGAACGTGGTCCAGAGGGGCTTTGCCCAAAAATTGTGTAGGGCCTACCGCACAGTTTCCCTAAACTCTGCACTGGTGCTGGCTGGGATCCTACCGCTCGACCTCCGCATCCGGGAAGTGGCCACACTCTACAAAGCCAAGCGAGGTGTGCCACAGCCAGTATTGGGAGACAGGGAGGTGGAACGCATGGCCCCGATGATAAAAGCGCCACACCCTGCAGAGCAAGTAAACCTGGAATTCAAAAGCCTGATAGACGAGGAACAATATGAACACCATAACAACTTTGAGGTTCGAATCTTCACGGACGGAAGCAAGCTCGAGGGTAAGGTGGGGGCAGCGCTATCCTTATGGGATAGGGTATCCGAAACCAAAGCCCTTAAGCTCACGCTTCCGCCTTTCTGCACCGTCTATCAGGCAGAACTCCTTGCTCTACAAAGAGCAGTGAGGGAGGCGCTGAATCACTCTGGGACTGCGTTCGGCATCTTTAGTGACTCGATGTCGGCTCTTCAGACTATCACCAACGTCAGTTCCCCCCATCCCTTAGCAGTGGAAACAAGAGACACCATCAGACGCTGCATGCTCCAGAACAAGAGTGTCTCCTTGTTCTGGATAAAGGCCCACGTAGGATTGGAGGGGAACGAAAGAGCCGACCAACTGGCCAAGGAAGCTGCTCTGCGGTCAAAACGAAAACCGGACTACGACCTGTGTCCGATATCGTTCGTCAAGCGACAAATTCGATTGGAGACGCTTGACGAGTGGGATCGGAGATACAGGTCGGGGGAGACCGCATCAGGAACTAAATTGTTTTTCCCAAGTGCGTTGAGGGCATATGCGGTCGTGAGGGGGATGGAGCACTCCAGCATTACTACCCAGATACTAACAGGGCACGGTGGGTTCTCTGCATACCTGAAAAGATTCGGGTGTAAGGAGAGCTCATCGTGCACCTGCGATCCAGACGCGGAGGAAACGGTTCCGCACGTACTGCTGGAGTGCCCTATTTTTGCCCGGGAGCGCTATGACCTGGAACAGGAGCTAGGTGTCGAACTCAACAGGGATATCTTGCCAGAACTGATGACAGAAAAAGAGTTAAAAAAGAAATTTGTACAATACATGATTAAAATAGCTCAAAAAGTAATAAATAAAAATAAGACCTGAGAAAACTGGGATGTCAATATATAATTAGTATATATTTGTAACACCCCAGAACCCCCTTAAGGACAGTAAATTTTTTGGAAATAGACACTTTTTATAACATTTGATAAATATATATTCACATGAATTTGATTATTTGGAAACATTTCATAAATAAAACAATAAATAAAGCAAAAATATATACAAAGGAAAAGTAAGGGCTCTGACTACGTTAGAGGACAAGTATGTAATAAAATAAAAAAAAAAAAAAAAAAAAAAAAAAAACCTAACCTAACCTTTTTTTTTTTTTTTTTTTTTTTTCGGGGGGAAATCCTCATGGACTACCTTCGCCTAGGGAAAAGCGAAGGGGCG</t>
  </si>
  <si>
    <t>AAAAAAAAAAAAAAAAAAAAAAAAAAAAAAAAAAAAAAAAACAGAGATATAATTTTTTATTTATTTTATTTTGCTTATTTGTACCGTCCCTTATATAACTTATACAAACCTTTTGTGACGTCCTGTTTATGTAATTATATTACGTGATATTGACGCGTCCTCACTGCAAGGAAAATAAAAATAAAATTAACGATGTACGCAAATATTAGAACCCCAGTGACCAAAAATCTAAACTCTCCTCCGAAAAACGTAGAACATGCTGGATCATCCAATACAGATGACCCAAATATTACAAGGAGCGTAAGACGAAGTGTGGGAGAATGGGAATCAGCCAAGGCCGACCAAGCCATAAAATTGAAAACACCAACATCTCCCACAAAAAAGCCATCTGAAGCCCCCCAAAAACAAAAAAAATACAAGGCTTTCCAAGCAAGACTGCGGAAGCTAGAGCCTGTCTTAGTAAGGCCAAATTAAATCTTGAAAATTCGAGAAATTTGAAGACTGATATAAAAATGGCAGTCTTACAAGCAATAGAAAGGCTTTATGAGCTTGTAAAAGAGGCGGAAGGAAAAGTTATAAGGGGGCAGAAAGTAGAGGAAAAGGGAACGCATAAAGAGAAAGAAGCAGAGACCAAGGAAAAGGATAAAGGTCAGGATGAGACCTTAAATGCATTAAAGAAAAAACTGGAAGAAAATTGCAGTCTCCTAAGAGAAAACTCCGAGAAGATGGAAGAGCTGAAACAAATATTCAGGACTCAAAAAGCGACTTATGCGGATGTGGTGGTATCCCAGCCGGGGAGGCAATCCCCAAAATCCACCACATTACATTCAATAATGGTCTCATCTAAAGACGAAAATGAAACAGGCGATGGTATTCTCACGGAACTCCGAAAAACTGCTAGTGAAGATGAAGGGTGGGTGAGAGTGGAAAGAGTGAGGAAGATCAAAGACAGGAAAGTTATAATGAGTTACAGAACAGAAGAAGAGAGAACAAAGGCAACGCAAAGATTAAAAAAGTCAGAGGGGGAACTCGTCGTTGAAGAGATAAAAAATAAGGATCCCTTATTGATACTCTATAATGTTTTAAAGATGCATTCCGACGAGGACCTCCAAAAAGCCTTAAGAAGCAAAAATAAAGACCTCTTCCGTAACCTCAACAAAGAGGATGACAGGATAGAGGTAAAATATAAAAAGAGTGCCCGTAACCCTCACACCCACCACGTAGTGCTAAAAGTGTCCCCAACCATCTGGAACCGAGCCCTGAGCATGGGGTCGCTGCACATTGATATACAACCAGTTAAAGTGGCGGACCAAACGCCACTGGTGCAGTGTACCCTCTGTCTGGGGTTCGGACATAGCAGAAAATTCTGTAAAGAAGCTTTACCAAGCTGCAGCCATTGCGGCGGACCACATATGAGGGCCGATTGTCCGGACAGACTGACAGGCATAGAGCCTACCTGCTGTAACTGCCGGAAGGCAAATATGACAACCACAGCACACAACGCTTTTAGTAGGGAGTGCCCCGTAATGGCAAAATGGGACAATATAGCACGGCGAGCAGTGGAATACCACTGCTAAAGTTAGACCAAAGAATGGACCCCCATCACCCCCCTACAGAGTTTTACAAGCAAACCTCCAAAGGAAAAAATTAGCAACCGCTGAGTTGGCCATTGAAGCCACTACTCGTAAAGCCGCAATAGCCTTAATTCAAGAGCCTTACGTGGGCGGGGCAAGGAGTATGAAAGGATTCCGGGGCGTAAGGGTCTTCCAAAGCACTGCACAAGGAGATGGGACTGTCAAAGCTGCGATAGCTGTCTTTGATCACGACTTGGACGTGATACAGTACCCGCAACTCACCACCAATAACATCGTGGTGGTGGGGATCCGGACCAGCGCCTGGGAGATCACGCTGGTGTCCTATTACTTCGAGCCAGACAAGCCCATAGAGTCTTATCTGGAACAGATCAAAAGGATAGAGAGAAAAACGGGACCCAAAAGGCTTATCTTTGGAGGTGACGCGAATGCTAAGAGTACCTGGTGGGGGAGTAAGGAAGATGATGCACGAGGAGAACAACTGATGGGGACTCTCGGAGAGTTGGGCCTACAGATTCTAAACGAGGGAGATGTCCCGACATTTGATACGATCAGAGGAGGTAAGAGGTACCAAAGCCGCGTGGATGTGACGTTCTGTACTGAAGACATGCTGGACCTGATAGACGGATGGCGAGTCGATGAAGACCTAGTGAGCTCGGACCACAATGGTATGGTATTCAATATTAGACTCCAAAAATCAAAAAGCATCAAAATTGAAAGAACTACTAGGATATTTAACACTAAAAAAGCCAATTGGAGCCTGTTTCATGAGAAGATGGCCCAATTACTGCTAGATAACAATATGACAACTTTGATAGATACAATAGACAATCAAACAAAAGTAGAATCTGCAATCGATACATATACAAACATAATAACAAAAACTTGTGAACAATCAATTCCAAAAAAGACAAGCAGAGAAATACTTACCATACCGTGGTGGTCGGAGAAGCTCGCAGAGATGAGGAAGGAGACGAACACGATGAGACGCCGCATCAGGAACGCAGCGCAGGATCGAAGACAACACGTGGTTGATGAGTACCTGAAACAAAAAGAAAAATATGAGTCGGAAGTTAGAGAGGCCCAAGCCGGGAGCTGGAAGGAGTTCTGTGGGAAGCAGGACAGGGAAGGGGTCTGGGAGGGAATATATAGGGTGATGAGTAGAGCTCGGACAAGGGAGGAAGATTGCCCTTTAACGGATGTGGATGGAGCCCCGCTGGACCCTGAAAAGTCAGCAAAGCTCTTGGCAGAGACCTTCTACCCGGAGGACCGGGAAGAGGAGGATAATGATGAGCATGCCGAAACCAGAAGGAGGGCTAAAATAAGCGAAGGTGTGCATGATGAGCATGTACCCTCGTTTACTGTTAACGAACTCAAGCATGCTCTAAGAAGCTTTAACCCAAAGAAGGCACCAGGGGCAGATGGACTCACGTCCGATATATGCACTCATGCAATAGACCTAGACCAAAAACTCTTTCTCGGTCTAATCAATAAGTGTTTAGAACATAGATACTTTCCGAAAATCTGGAAAGCGGCAACAGTGGTGATACTGAGGAAGCCGGGAAAGAACTCGTACACTGAACCGAAATCGCACAGGCCGATTGGTCTTTTGCCTGTGCTGGGAAAGCTGTACGAGAAGATGCTGGTGGCCCGACTCAAGTACCATCTATTACCGAAGATGAGTACTCGCCAATTCGGCTTCATGCCCCAAAGGAGCACCGAGGACTCCCTCTATACACTAATGCAACATGTAAAAGAGAAACTGAAGGAAAAACGCATTATTACAATAGTGTCATTGGATATAGAGGGAGCCTTCGATAGCGCGTGGTGGCCGGCTTTGGAGGTCCGATTGGCTGAGGAAAAGTGTCCGGAGTACTTGAGACGGGTCATCAGCAGCTATCTCAGCGACAGAAAGGTTTCAGTGCGCTACGCAGGTGCTGAATATGACAGGGCTACTACCAAAGGTTGCGTGCAGGGATCCATCGGAGGCCCAATTTTATGGAACTTGCTCCTCGACCCATTAATTCACCAACTTCAAGCCAGAGGTGAATACATACAAGCATTTGCCGATGATGTGGTCCTGGTGTTCGATGGAGACTCTGCACTGCAAATAGAAAGACAGGCAAACACCTCCCTCGAACATGTTCAAGCGTGGGGCGTCCGAAATAAGCTCAAATTCGCGCCGCACAAAACTTGTGCGATGACAATAACGCGGAGGCTTAAGTACGACACACCACGCTTGAACATGGGCGGAACGGAGATCGCCACCTATAAAGAACTCAAGATCTTGGGGCTCACTATCGACGATAAGCTCACATTCAACACACACGTTAGGAATGTATGTAAAAAAGCTATCGGGATGTATAAAATCCTCGCACGCACAGCTAGAGTTAGTTGGGGATTGAGTCCTGAGGTTATCAGGGTGATATATGTGGCGGTAGTGGAGCCTACGGTGCTGTACGCGGCTGCAGTGTGGCACGAATCAGTATATAAGCTGGGGGTCCAAAAACAGCTAAATGTTATCCAAAGGGGCTTCGCTCAAAAACTTTGTAAGGCATATCGCACGGTCTCCCTGAACTCGGCACTGTTAATGGCTGGGATACTCCCTTTGGATCTCCGAGTTCGAGAGGCAGCCTCTCTATTTGAGGCCAAGAAGGGAGTATGCCAGTCATGGCTTGGGGACAGGGAGATCGAGCGAATGTCGTCCGCGATGGATGCCCCTCATCCCGCAGAGCAACAGAGTCTGGAGTTCGGCAATCTGGTAGACGAGGAACAATACAACAATCTCAACCATCTTGACGTGAGAATTTTCACGGACGGGAGCAAGATTGAGGGCCGAGTCGGGGCCGCTTTATCCATTTGGGATGGTGAGGTCGAGATAAGGTCCCTCAAGCTTGCTCTCGCACCCTACTGTACCGTCTATCAGGCCGAACTCCTGGCTCTAAGCTATGCAGTTAAGGAAGCCCAGCTCCGAAACGGGTCTACTTTTGGAGTCTTTAGCGACAGCAAAGCGGCACTCCTCACAGTCACAAACCACGGTTCCCTCCATCCACTAGCCGTAAACATAAGAAAAATGTTAAAAGAATGCACACTGCAAAATAAGACCGTTGCCTTATACTGGATTAAGGCACACGCGGGATTGGAGGGAAACGAGCGAGCAGATCAACTCGCTAAGGAAGCCGCTCTGCTGTCGAAAAGGAGCCCACATTACGACCTGTGCCCCGTTTCATACGTCAAGCGAATCATCCGGGGTGGCTCGCTTGACGAATGGAACAGGCGATATCGGGATAGTGACAGAGCATCAGTCACCAAAATATTTTTTCCGGATGCAGTAGCGGCATACAGCACTGTAAGGAAAATGAGGATAACTGGGCACATTACCCAGTTCACTACGGGGCATGGAGGGTTCTCCGAATACTTGGCTAGGTTCAAGCGTAAGGGGGACCCCTCGTGTGCCTGTGAACCTGGCATGCCGGAAACGGTCGAACACCTGCTGACGAGTTGTCCCATTTTTGGAAAGCAAAGGTTCGAGCTTGAAAACAAAATAAATATAATTGTAAATAAGGAAAATTTGTGTAAATTGATAGTTGAAAAGAATGTTAAGGAACTGTTTATAGAATATGCTGTACAAATAGTAAAAATAGTAAATAAGAAAAACAAAGAATAAAACTATGTTATCACAATATCGTGAGTATATTGTAGAGTAGCATTAATGGAATAAGTTAAAATAAATAGTAGTTAAGTATAGCGTAAGATATAGTCGGTAAGAAAAATTGTATGTAAATTATTATGTAGATTAAGAAATTGTAATAAAAGTAAACTGCCCATCCCAAAACATCCTAGACCCCAAGTTAAGTTTAAGAATTAAGAATTAAAGTATGAATGAGAAGAACGAAAGTACGAGAGGGATAAATGATAGAACTGGAATGGTAATAGAGGACGGAATGCCTGAGAAGACCCTAGACTAAGTAACAAAAATGAAAGACCTTATGTCCAGCCTTCAAAGCTTTGCACCCTTGCAGAGAAAAGAGTGAAAAAAAAAAAAAAAAAAAAAAAAAAAAAAAAAAAAAAAAAAAAAAAAAAAAAAAAAAAAACCTAACCTAACCTAACCTAACTTAACCTAACCTAACCTAACCTAACCTAACCTTGCGCGTTAGC</t>
  </si>
  <si>
    <t>AGCGGCACCGTCTGGGCGGCCCGACGGGCTGCCGTACCGAGACGGCCGACGTTTCAGAGCCTTCGATTCGCCTCGAAGGCTCCGTCGGCTGGGCGTCCTTGGGGTGAGCCGCGCCGTCTGGTTGTAGTGTTGACCGCGGTAGCCCCCCTACCTCATCCGGGTTCTGACCTCGGAGGGGATCGGACGTCGGGTGTAAGAGTGCAGAGGAGTCGTTTAGTGGGTGGGCTCTAAAATCCTTGGGCCCGCGGTCTGCTCACAACACCATGCAGATCGTTGAGTCTCACATACCCCGCGCGCCCCTTTTGCGCGGGGACCTCGTAGGAGGTTCGGCCCTCTACCCGAAAAAAAAAAAAAAAAAAAAAAAAAGGAGCCGTATGTGGGTGGTGCGAGAAGGATGAGAGACTACAGGGGGGTAAAGATTCTGCAGAGTGTCTTCGATACCGGGGAAGTCGTCAAAGCTGCGATAGCAGTGTTTGACGATGACCTTGAGGTCTATCAATGCTTGGAACATACTACAAACAACATCTCAGTGGTAAAAATCAGAAATCTGACCTCTGAACTCATCCTGGTGTCCTTCTACTTCGAGCCTGGGAAGCCCATAGAGCCGTACCTGGAACAACTGAAAAACATCCGCAAAAGTTTCGGTGGTTGTGGTATCATCATGGGAGGGGACTGTAACGCAAAGAGTGTGTGGTGGAACAGCCAAAGAGAAGACGAAAGGGGCAGACTTATGGCATCCTCTTTCATAGAAATGGGAATGCACATATTAAATGAGGGAGACGAGCCTACTTTCAGAACGATAAGAGGAGACAAGACTCTTAAGAGCCACATTGACGTTACTGTCTCCACCGAAAACATGATGGATAAAATACACAGCTGGACGGTCGATGACTTTATAGGATCTGACCACGGAACGATCATTTTCGAGGTGGACTTACAGAAAAAGGTAGGGCAAAAGTGTATTAGGACAACCAGAAAATTTAACACTAAAAAAGCAGACTGGGATAAATTTACGACAAAACTAGCAGAACTACAAATAAAATTTACAATTAACGAGGATAAAGTAAGGAAAATAAATAATAAGAGTGAACTGGAGGATATAGCTAAGAAGTATAATGATATAATAGTGGAGGCTGCCGAAGAAACTATACCGAAACTAAAAAGGACAGAATTACTTACCTTGCCGTGGTGGACCGGGGAACTGGAAGCCTTGAAGAAGAAAGTCACGACCATGAGGCGACGTATTCGCTGTGCTGCGCCTGTCCGCAGGGGATACGTCATTGCCGAATACCTGAAAGAGAAGCAAAATTATGAGGAACAAGCTCAAAAGGCAAAGATAAACAGTTGGAAGGACTTCTGTGGGAAACAGGATAGGGAGAGTCTCTGGGAGGGAATATATAGGGTAATAGGACGGACCAAGAAGCGCCCGGAAGACATTCCGCTGATGGTATCTGGGAGGCAGTTGGGGCCGGAGGAATCGGCCAGGTATTTGACCGACACTTTTTACCCCGAGGACTCCGAGGAGGAAGATACTTCCGAACACCGAGATATCAGGAGAAGGGTAGAACAACTAAACGATGTGGTTCATTCTGAAGTCAATGACCCACTGTTTACGATGGCAGAGCTCCGGAACTCGGTGAGGAGTTTCAACCCGAAGAAGGCCCCGGGGTCCGACGGGCTGACGTCGGATATCTGCTCACAGGCTTTCCGGCAGGACGGGGGTCTCCTACTGGCGCTGACGAACAAGTGCCTAGAGCTGGGTAGTTTCCCGAGAGTTTGGAAAAGGGCGACCGTAGTCGCACTGCGGAAACCGGGAAGGCCCGACTACGCATCGCCGAAGTCATATAGACCAATCGGTCTGCTCCCGGTCTTAGGAAAGATTTTGGAGAGGATGCTAGTGAGACGGTTGAGATGGCACCTGCTCCCTACAGCTAGTGTGGCGCAGTATGGTTTCACGCCACAAAAAGGAACCGAGGACGCCCTGTATGACCTGATGGGACACATACGGAACATGCTGGAGCTAAAGAAGCTGATCGTGGTCGTCTCACTGGACATACAGGGCGCATTCGACTCGGCGTGGTGGCCGATGATTAAAACAAGGCTGGCGGAGGAAGATTGCCCAATAGGCATCCGCAGGATGTTTAACGATTACCTGAGAGACAGAATGGTAACTTTGAGCTACGCGGGTGGACAGCACCATAAGAAAACCGAAAAAGGTTGTGTCCAAGGGTCTATTGCGGGTCCGACCCTCTGGAACCTCCTGCTCGATCCCCTTTTGAGGACTCTAAAGGGTCGTGGGGAGTTCTGCCAAGCTTATGCAGACGACGTCGTCATTGTCTTCGATGGTGATGACGCGTTGCATATTGAGCGACGGGCAAATCTGATCCTGGAGCTCGTCGGAGCATGGGGCAGAAAAAACAAGCTGTTATTTGCGCCGCAGAAGACGCGGTCTATGGTAATTACTAATAAAATCAAATATGACGTCCCAAGGCTGGAAATGGGGGGAATCCCTATTGAAAGTGTTGACGAGATTAAGATCCTGGGGTTGACCATAGACCGCAAATTGACTTTCAACACTCATGTCGACAACACTAGGGTGAGAGTGGCGCAAATATACAAGCAATTATCCAGAGCTGCCAGGGTCAGTTGGGGACTCCACCCCGAGGTTATCCGAGCGATATACTCTGCAGTGGTGGAGCCCATAGTCCTTTACGCGGCTAGCGCTTGGGCTCGGGCGGCGGAGAAGGTGGGCGTTCAGAGGCGCCTATGGACGTTGCAGAGAGACTTTGCGCAAAAAATTATTAAGGCACACAGGACCGTCTCACTCAACTCGGCCCTGCTGCTGGCCGGACTGCTTCCTCTGGATATCCGTATCCGGGAGGCAGCCTTGCTATACGAGGAAAGGAAGGGGCACTTCCGGCGCGTGGTGGGCGATCGGGAGGTAGAGAGACCGGTGCCTGTAAATCGGATGGCACACCCGGCAGCAAACCTCGACCTTGAATACGGAATTATTATGGATAGTGCAGAACTAGAAGCCACGAACGACCAAAATGCCTTACACATCTACACGGATGGGAGTAAGATGGAAGGCAAAGTCGGGGCAGCACTGTCCATATGGAAAGATGAAGTCGAGGTTGGCTCAAAAAGATATAGGCTCGAACCCTACTGCACAGTCTACCAGGCGGAGTTGTTGGCGCTGGCGAGGGCCACTAGAGTGATAATGGGATCAGGGGCGAGTGAGTCCTGTATTTTTTGTGACTCAAGAGCGGCGCTAGACTCGTTAGTAAACAATGATTGCTATCACCCGTTGGCCGTGGAAGCTAGAGAGAACATTATAGCACTACAAAGAATAGGCAAAATAATAAAAATATGGTGGATCAAGGCCCACGCGGGAATTAAAGGAAATGAAAGAGCTGACAAATTGGCAAAGGAAGCGGCCCTTAAACTAAAAACTAAAGCGGACTACAGCGCGTGCCCGGTGTCCTATATTAAAACGCAAATAAGGGGAACCTCTATAAAAGAATGGCATCGTAGATATGACGACGGGGAAACAGCATCGGTCACGAAGGCCTTCTTTCCACGGGTGGAGACGGCGTACCCTATTGTGAGGAAACTGAAATTTGACCAAACATTGACACAACTTATGACTGGACACGGGGGGTTTCTGTCTTATCTGTATCGGTTTAAGCTGAGAGACAGTCCGGCATGCCCATGCGACTCAATATACGACGAAACGCCCTTACACGTTATAACAGAATGTGCCATATTTAGCCGGGAGAGACAAGACCTAGAAACTAAGATAAAAATCCAAATTTGTACAGTAGAAATAAAAAACATTATGGAAAATAAAAAAGTAAGAGACAGTTTTATAACGTATTGTAAAGATATAGTTAGTAAAGTCATAAGTAAAAATAAATAATAGACACACATATGATTACGTATATCATAAGTATATATTAACATATGATAAGAAATAATAATTTAATGTAAGTTAGATAAGATATGCAAATAAGAATGTAAATAAACTGTAAAATTAGATATTAACAATTGTAATAGTATATAAGAAACGAAAATAGATAATAAGCAACTTAGATAATAGTAATAGTGTAAATAATAAATGTTTAAAGATAGACTGATAGTTATAAGTATATAAGACATAATAAAACAAAAGAGTTTAAAATTATTGAACCTGTACAAAATATTAAAAATATAGTTTAGATAAAATAGGCCGAAATCCCAGCGGCAATAATGTGAAAGAAGTGCGTGGATGTGACGTATGGGTATAGATGCGGAAGGATGATTGATAGAACTAGAATGAATGCGGTACAACAGGTCTCCAATTATTTTGGAGGAGAGATTAGTTTATAAAAAAAAAAAAAAAAAAAAAAAAAA</t>
  </si>
  <si>
    <t>sequence</t>
  </si>
  <si>
    <t>Ambal-1_FCy</t>
  </si>
  <si>
    <t>STSPSGRHLGHYKALVATIDRSLKEEERKEFVTFQEEISKCYIGLINYAIKHRYSLQRWKTIVNMMIYKEHGNVKIHRLRVIHLYEADLSLLWGVKWREGMHTALKTKSLHQGQYGGLPGRDCTSLTYLEELRFDYSKLTRYPVANFDNDAAACYDRILCAIASLAGRKYGIHKDVIFIHAQTLEEAEFKLKSSLKVSDTSYRHCVKFPIHGTGQGSSNSPTIWCFISSVLFQCHNERASGMLFQSPEGDMIVRFNMVGFVDDSTCITGGNPDDTLQELLKKMQDDAQLWHDLLWCSGGKLELSKCGYHVIHYDFEDSGIPRMKHNPGESITLQNEKGEPISIKSKNIYQTRVNLGHAKAPSDSCNTEFERTLKKAVKIGEAITQCGGTRAESKMLYRAVWKPAVEYILPQSFLSKKQLQKIEKASLPKIYAKCGYNRNTSRAVLAGPIE</t>
  </si>
  <si>
    <t>Ambal-2_TP</t>
  </si>
  <si>
    <t>SSSPSGLHYTLWKAIAEKDDLCAYFSTVLNLPFMYGFVNDRWTKGIDVMLAKQHGNSQIHMNRLIGLLEADFNTALKWYYPVQIMGNAESSGLNPNQWGGRANRTATMCATRKLLLWEYARYARRTTASFFGDLSSCLDRVHTSISSMVSQKFGMPKTVCECRAQTVKTMERFVRTAAGTSTKSYRQEDEDIPLSGEIQGKGDIMALWTLQSHTMLETHNSQCPGVILEHASDDTVSERTIDAYVDDADNYADAPETNDADEAITRLQTSAQVWADIVAATGGLMAFHKCNWQILVFTAVGGYVLYRSRTKFQDREIYLRNHKGLRSKIEYKAHTAANKGLGVMLC</t>
  </si>
  <si>
    <t>Tx1-1_ACar</t>
  </si>
  <si>
    <t>APGPDGLGWIFYKTFAKWLVPPLTRVINQLLSRDNLTDSFYQGVLIFFPKQGDLTLPQNWRPIVLTNVDYRIVAKVLNNRLAKLAPKIILGPQTSAVPGRSMLDSLCLFREVFYLAQRGEWKGGILSLDQTKAFDRVHHGFMWEALARKGLPLRFVKFIQLXYSKAQVTPQINGHRGAPIRLNSGVRQGCPLSPLLYVLVLDTVLCQIQAKENITGLRVPSPGGAITPLLADVAVKRVKYAVHADDISFFVNNREEIASVMTTLGGYQQVSGAQINLQKSRLISFVREKGTLCLSPVEVVTASKQTQQENQTLERLEECKILGLWFS</t>
  </si>
  <si>
    <t>BovB_DF0003387.1</t>
  </si>
  <si>
    <t>APGSDGIPPDLLKQCKDSLLHPLHKALCQCWKEGAVPQDMRDAKIITLYKNKGERSDCNNYRGISLLSIVGKVFAKVILARLQKLAERVYPESQCGFRAERSTVDMIFSLRQLQEKCREQQMPLYISFIDLTKAFDLVSRDGLFKILPKIGCPPKLQSLIESFHTDMKGTVQFNGSCSEPFSISSGVKQGCVLAPTLFGIFFALLLRHAFGSATEGIYLRTRSDGKLFNLSRLKAKTKVRETLIRDMLFADDAAVTTHTQEELQSLMTRFSMACKDFGLTISLKKTNVLSQDTATPPAITVDDYQLDVVHQFTYLGSTIT</t>
  </si>
  <si>
    <t>Hero_DF0006853.1</t>
  </si>
  <si>
    <t>APGPDGIPYIVYKKCSSVRKYLHNLYGKIWSRKQIPTSFGEAVFVLIPKKDRVTDPKDTRPIALTNTLSKIFFSILQTKMTHFMISNRYFRPNYQKGFLPGISGCLEHNSLLTESLKDARXCERQITVCWIDLENAFGSVQHDLLMFALKWYNFPTIVSNIIASYYSKLKFVITSKDGHSKPLGYRVGLFQGCCLSPIIFNIVINILIDNLIKHEKKWGYRFKFNNKYTESILAFADDLAILTRNPKQCQLLLDEVDEFCAWTKGMRTKPSKCHCLCLGRRNTKYTSYDPGLKIGGKSIAIVSEAAPFKFLGKKID</t>
  </si>
  <si>
    <t>Dong_R4_DF0000984.4</t>
  </si>
  <si>
    <t>APGPDLLQNFWLKKLTTAHGAIARCFMKILREPEEMPDFMTSGNSFLLPKDNNTSNPAKYRPITXLPTIYKLMTSILAKKIYSHCERNNIXTEEQKGCRKLSQGCKEQVIIDSVIVNQAIKKQRNLSMSYIDYKKAYDSVPHSYLIEILKVYKIDPSIVNFLQHAMSKWNTTLHLSNGERTVKSRAILIKRGIFQGDSLSPLWFCLGLNPLSRKLNNTGHGFKIKHEDEHHIVSHLLYVDDLKLYANSKTQLHKLLKITKNFSDDIQMEFGMDKCKSIQMVKGQLTVTDGFTVSKDQIIEDLVQGEAYKYLGFLQL</t>
  </si>
  <si>
    <t>Dmel_TAHRE_AJ542581</t>
  </si>
  <si>
    <t>APGTDNLNNKTIINLPTKARIYLILIYNNILRTGHFPNKWKHASISMIPKPGKSPFALNSYRPISLLSGLSKLLERILLKRLYDIDSFAKAIPSHQFGFRKDHGAEHQLARVTQFILKAFDEKDVCSATFLDITEAFDRVWHDGLLYKLSRLIPRYLFDLLENYLSNRTFSVRIDGETTSRIGNIRAGVPQGSILGPVLYSIYSSDMPYPIVKDYMRNISFPDYHPTNIILATYADDTIILSRSKYTKLAINLNQNYLNVFCRWSKKWDIAINAKKTGHILFSLKKEQTNIYTPPLINGQRAAKLNKQRYLGLMLD</t>
  </si>
  <si>
    <t>NeSL_DF0002577.1</t>
  </si>
  <si>
    <t>ACGADGVTYEVLKATKHFTATTLTQIFNVCLINGKVPDLWKGAIIHRIPKKDNIPEDPSTWRDISLLPSIYKVFMKCIXNRILPWLVDSGILSTKQKAYIERQGMNEHVFCLKTAIDDFKHESSRFFAVFLDFRDAFGSLPHSEMIRSLEEIKLPEQYRLIIKDVYEKSFIQVMCGQQLTKPIKLAVGIKTGCPWSAVNFILALNQWLKWICLLAPPDVISPNPVQAYADDVVLVSREENVITNMLSDTDRFLQWSGLEVKNSKCAVFYERRSGGNRWYRAKYDHPPVFTISGNAIRVYARHETYSYLGHKFN</t>
  </si>
  <si>
    <t>RTE_DF0001521.1</t>
  </si>
  <si>
    <t>AAGQDKISADFLKSCHDNVIDLITDRFNRYLHSRNVPKPWKTSKTTLIFKKGDRENLENYRPICLLPVLYKVFTKCLLNRMRRSLDEAQPVEQAGFRRSFSTIDHIHSLQRLLEVGREYQIPLTLVFIDFKKAFDSVEHQAIWKSLDEQGADGAYIDLLKECYKNCTTNFTPFHRPVAVPVTKGVRQGDPISPNLFSACLEHVFRKLSWIELKGEAEDYDTIPGMRVNGRNLTNLRFADDIVLIANHPNTASKMLQELVQKCSEVGLEINTGKTKVLRNRFADPSKVYFGSPSPTTQLDDVDEYIYLGRQIN</t>
  </si>
  <si>
    <t>APGLDGLPYEFYLRFWPVVGLELAGMLQEAFGGGRRCPPLTQGRITLLYKGKGADRESLASYRPITLLNTDYKLAARAIASRIGPLLNQVVDATQTGFLPKRWAGDNVLAHLEEISYLEATHQPGVQVFLDFEKAFDRLDRAWIERCMAAVGFGPGVQRWVHILHSGTTSRVAFNGWHTDAFPVAAGVFQGSPLSPLLFVLARAPMAAHARMLAGQLAFQPIRLPSGEPAPVMHQHADDTSVHARTPGMLRSCWGPSVGLHCAATGARLQRSKSQALGLAASAISPGPIQSRGVTFAASSDGVKHLGIPLS</t>
  </si>
  <si>
    <t>RTE_X_DF0003962.2</t>
  </si>
  <si>
    <t>ACGQDNISNEMLKLSSPDIIRALAKLFNLILSSGDIPETWSEGLITPIHKNGDKFDPNNYRGICVGNNLAKLFCNIINNRIVTFITKHNILNKSQIGFLPKQRTSDHIYSLHTLINKNIKNKQRKIFSCFVDFKKAFDSIWHDGLLYKLLQIGIGGKVYSIIEAMYKKSKCAVKVGNMRTEFVQQSRGVRQGCSLSPTLFNIYINDLADILDGSDCIPGLTLLDSKVKCLLYADDLVLLSPTAEGLQHSLTLLEQYCEEWALTVNLDKTKVMVFQKKARSQGHKYQFTYRGETLEHCSSYSYLGIQIS</t>
  </si>
  <si>
    <t>Hero_DF0003697.1</t>
  </si>
  <si>
    <t>TPGPSGIPYLVYKRCPGLLXHLWKILKVIWQRGRVAEQWRCAEGVWIPKEENSKNINQFRTISLLSVEGKVFFSIVSRRLTEFLLENNYIDPSVQKGGIPGAPGCLEHTGVVTQLIREAHENRGDLVVLWLDLANAYGSIPHKLVELALHRHHVPSKIKDLILDYYNNFKMRVTSGSETSNWHRIGKGIITGCTISVILFALAMNMVVKSAEVECRGPLTKSGVRQPPIRAYMDDLTITTTTVPGSRWILQGLERLIAWARMSFKPSKSRSMVPKKGKVVDKFHFSISGSVIPTITEQPVKSLGKLFD</t>
  </si>
  <si>
    <t>Dmel_TARTB1_U14101.1</t>
  </si>
  <si>
    <t>APGKDLITNQLIKTLPTKATLYLILIYNSILRLGYYPEAWKHAQVKMILKPGKSANEPRSYRPISLLSGLSKIFERLLLKRLFKVDLFKKAIPLHQFGFRKEHGSEQQIARVTQFILEAFERKEYCSAVFLDISEAFDRVWHEGLLLKLAKILPYNLYIILESYLTNRTFEVKDQAGETSRTGQIGAGVPQGSNLGPLLYSIFSSDMPLPYIYRPSPTERIMLSTYADDTIVLSSDTLATAATRNNENYLKSFSDWADKWGISVNAAKTGHVIFTLKNDLPTSLRTMKIKGQVIKIESKQSYLGVILD</t>
  </si>
  <si>
    <t>Dmel_TARTA1_AY561850</t>
  </si>
  <si>
    <t>APGKDLITNQLIKTLPTKATLYLILIYNSILRIGYYPDAWKHAQVKMILKPGKSVNDPKSYRPISLLSGLSKMFERLLLKRLFRVDLFKKAIPLHQFGFRKEHGTEQQIARVTQFILEAFERKEYCSAVFLDISEAFDRVWHEGLLLKLAKILPYNLYIILESYLTNRTFEVKDQAGETSRAGQIGAGVPQGSNLGPILYSIFSSDMPLPHIYHPSPTERIMLSTYADDTIVLSSDILATAATRNNENYLKTFSDWADKWGISVNAAKTGHVIYTLKNDIPTNLKTMKIKGQAIKKESKQSYLGVILD</t>
  </si>
  <si>
    <t>Zenon_DF0006362.1</t>
  </si>
  <si>
    <t>SSGPDGISPLVLRSCAPELTPVLTRLFRHSYSVGVVPDSWKSALIHPIPKKGDGSDPSNYRPIAITSLLSKVMESIINSQLLVYLEDHRLINDRQYGFRHGRSTGDLLVYLTHRWAAAIESKGEGLAVSLDMAKAFDRVWHGALLAKLPSYGLPENLCKWIASFLTGRSIKVAVDGFCSKXMPVNAGVPQGCVLSPTLFLLHINDMLEDPSIHCYADDSTVDAVYSGRASLSRENAEQCRNKLVSSVEASLENVSSWGERNLVQFNPLKTQVCALTTKKIPFIVSPVFQNTPLTAAPSISILGLNVS</t>
  </si>
  <si>
    <t>Zenon_DF0006358.2</t>
  </si>
  <si>
    <t>SSGPDGISPLVLRSCAPELTPVLTRLFRHSYSVGVVPDSWKSALIHPIPKKGDGSDPSNYRPIAITSLLSKVMESIINSQLLVYLEDHRLINDRQYGFRHGRSTGDLLVYLTHRWAAAIESKGEGLAVSLDMAKAFDRVWHGALLAKLPSYGLPENLCRWIASFLTGRSIKVAVDGFCSKHMPVNAGVPQGCVLSPTLFLLHINDMLEDSSIHCYADDSTVDAVYSGRASLSRENAEQCRNKLVSSVEASLENVSSWGERNLVQFNPLKTQVCALTTKKIPFIVSPVFQNTPLTAAPSISILGLNVS</t>
  </si>
  <si>
    <t>RTE_X_DF0003559.1</t>
  </si>
  <si>
    <t>ASGPDGILNEMIKQTSPKFQSAILKLFNLVLSVGHFPDIWNQGLITPIFKNGDKFDPNNYRGICVSSNLGKLFCSLINARLLDFITTHNVLSRSQIGFLPKYRTSDHIYTLHSLIEKHTVQNKGKIYACFIDFKKAFDSIWHQGLLYKLIESGIGGKTYDLIKSMYTESKCGIKISTKRTKYLSQERGVRQGCCLSPTLFNIYINELALSLERSTAPGLDLHDSQIKCLLYADDLLLLSPTEQGLQQNLQLLDQYCQTWALTVNLNKTKIITFQKRARPQGTQHTFTLGTNQITHTTQYNYLGLNIT</t>
  </si>
  <si>
    <t>R1_DF0001581.1</t>
  </si>
  <si>
    <t>APGIDGIPGVIVKAAATARPEVFRDTFQQCLLDGVFPKRWKKMKLVLLPKGKGPANAPRSYRPLCLLDIVGKLFERILYARIELITESPTGLQGQQYGFRKGKSTLDALKXVTDAARKALDGNRWLGGSKKYCAIITLDVKNAFNTARWPNILGAMRNLGVPDYIRGVIGNYFRDRVLWYVTEDGPRSHQVSAGVPQGSVLGPILWNIMYDGILSISKPRGVELHCFADDVAVTAVAKTIPELQDXSNVAITAAIEWLEKVGLKIAAHKTEVVLLSSRKSVECMRVEVKGVEIASAETLKYLGVLID</t>
  </si>
  <si>
    <t>BM_SART1</t>
  </si>
  <si>
    <t>APGPDGLSNRAWALALQTEGGLGPVLRGLLSRCLREGRFPEEWKTGRLVLIPKEGRPRDQPSGYRPIVVLSEAGKLLERVVAGRLVRHLENVGPNLADSQYGFRRGRSTLDAVQRVRDLSDQACSRGGVLLAVSIDISNAFNTVPWSTILESLRFHRVPTGLRNLIEDYLAGRAVVFPERRGWGHKAVSCGVPQGSVLGPLLWDVGFDWVLRGANLRGVQVICYADDTLVTARGDDYRSASILAAAAVATVVARIRKLGLEVALHKSEAVCFHPARKGPPPGASITIGGTAIAVRSQLKYLGLVLD</t>
  </si>
  <si>
    <t>L1_DF0281013.1</t>
  </si>
  <si>
    <t>SPGPDGFTGEFYQTFRKELTPILLKLFQKIEVEGTLPNSFYDANITLIPKPNKDATRKENYRPISLMNLDAKILNKILANRIQQHIKXIIHHDQVGFIPGMQGWFNIRKSINVIHHINRSKEKNHMIISIDAEKAFDKIQHPFLIKTLQKIGIEGNFLNMIKGIYEKPTANIIFNGEILKAFPLRSGTRQGCPLSPLLFNIVLEVLARALRQEKDIKGIQIGKEEVKISLFADDMILYIESPEKSTTKLLELIXEFSKVAGYKINAQKSVAFLYTNNEQSEEEIKKKIPFTIVTKRIKYLGINLT</t>
  </si>
  <si>
    <t>L1_DF0276235.1</t>
  </si>
  <si>
    <t>SPGPDGFTGEFYKTFRKELTPILLKLFQKIETEGTLPNSFYDANITLVPKPNKDTTRKENYRPISLMNLDAKILNKILANRIQQHIKRIIHHDQVGFIPGMQGWFNIRKSINVIHHINRLKEKNHMIISIDAEKAFDKIQHPFLIKTLQKIGIQGNFLNMIKSIYEKPTANIVYNGEILKSFPLKSGTRQGCPLSPLLFNIVLEVLARALRQEPDIKGIQIGKEEVKISLFADDMILYIENPERSTTKLLELINEFSKVAGYKINAQKSVAFLYTNNEQDQEEIKKQIPFTIVNKKIKYLGINLT</t>
  </si>
  <si>
    <t>L2_DF0003820.1</t>
  </si>
  <si>
    <t>TCPLDPIPSHLLQAISPAVIPTLTHIINTSLDSGLFPTXFKQARVTPLLKKPNLDHTLLENYRPVSLLPFMAKILEKVVFNQVLDFLTQNNLMDNKQSGFKKGHSTETALLSVVEDLRLAKADSKSSVLILLDLSAAFDTVNHQILLSTLESLGVAGTVIQWFRSYLSDRSFRVSWRGEVSNLQHLNTGVPQGSVLGPLLFSIYTSSLGPVIQRHGFSYHCYADDTQLYLSFHPDDPSVPARISACLLDISHWMKDHHLQLNLAKTEMLVVSANPTLHHNFSIQMDGATITASKMVKSLGVTID</t>
  </si>
  <si>
    <t>L2_DF0003720.1</t>
  </si>
  <si>
    <t>TCSLDTLPTSFFKTVFTCLEMDLLKVVNASLLSGIFPNSLKTAVVKPLLKKSNLDNTLLSNYRPISNLPFIGKIIEKVVFNQVNKFLNFRGCLDNFQSGFRAHHSTESALIKIINDIRLNTDSGKITVLVLLDLSAAFDTVDHSILLDRLENWVGLSGTVLKWFRSYLEGRGYHVSIGDHRSRWTPMTCGVPQGSILAPLLFNLYMLPLSQIMRKNQISYHSYADDTQIYLALLPNDYSPIDTLCQCIDEXNNWMCQNFLQLNKEKTEVIAFGNRDEVLKVNAYLGXKGQTTKNKVKNLGVTLE</t>
  </si>
  <si>
    <t>Jockey_DF0001662.1</t>
  </si>
  <si>
    <t>APGEDLLDNRTIRLLPDQALQFLALIFNSVLDVGYFPKAWKSASIIMIHKTGKTPTDVDSYRPISLLPSLGKIMERLILNRLLTCKDVTKAIPKFQFGFRLQHGTPEQLHRVVNFALEAMENKEYAVGAFLDIQQAFDRVWHPGLLYKAKRLFPPQLYLVVKSFLEERTFHVSVDGYKSSIKPIAAGVPQGSVLGPTLYSVFASDMPTHTPVTEVDEEDVLIATYADDTAVLTKSKSILAATSGLQEYLDAFQQWAENWNVRINAEKCANVTFANRTGSCPGVSLNGRLIRHHQAYKYLGITLD</t>
  </si>
  <si>
    <t>BM_TRAS1</t>
  </si>
  <si>
    <t>APGPDGVHGRVLALALGALGDRLLELYNGCLESGRFPSLWRTGRLVLLRKEGRPVDTAAGYRPIVLLDETGKLLERILAARIVRHLVGVGPDLSAEQYGFREGRSTVDAILRVRSLSDEAVSRGGVALAVSLDIANAFNTLPWTVIGGALERHGVPLYLRRLVGSYLGARSVVCTGYGGTLHRFPVVRGVPQGSVLGPLLWNIGYDWVLRGALLPGLRVICYADDTLVVARGDDFRESARLATAGVALVVGRIRRLGLDVALNKSEALWFHGPRRAPPVDTHIVVGGVRIGVGVQLKYLGLVLD</t>
  </si>
  <si>
    <t>R2_DF0001692.1</t>
  </si>
  <si>
    <t>SPGPDGITPKSAREVPSGIMLRIMNLILWCGNLPHSIRLARTVFIPKTVTAKRPQDFRPISVPSVLVRQLNAILATRLNSSINWDPRQRGFLPTDGCADNATIVDLVLRHSHKHFRSCYIANLDVSKAFDSLSHASIYDTLRAYGAPKGFVDYVQNTYEGGGTSLNGDGWSSEEFVPARGVKQGDPLSPILFNLVMDRLLRTLPSEIGAKVGNAITNAAAFADDLVLFAETRMGLQVLLDKTLDFLSIVGLKLNADKCFTVGIKGQPKQKCTVLEAQSFYVGSSEIPSLKRTDEWKYLGINFT</t>
  </si>
  <si>
    <t>LOA_DF0001536.1</t>
  </si>
  <si>
    <t>SPGPDGIQPILLQRALSQLAAPIRKILISSLALGHIPTAWSIAKVVFIPKAGKKDITDPKSFRPISLTSFLLKTLEKLVDVSIRSTLLVEHPLQRTQHAYRAGRSTDTALYHLKSLIEDSLTHKEVALCAFLDIQGAFDNTSHEAVNASLARRGLDATTSRWIKSLLASRRAMATIGGQSSTVSTTRGCPQGGVLSPLLWSLLVDELLDRLTRRGILCQGYADDIVIIARGKYEETLCDIIQLGLNMTSEWCKEVGLSLNPSKTVIVPFTNRYKLQRMKAITLSECRIEASKEVKYLGITLD</t>
  </si>
  <si>
    <t>R2_DF0001444.2</t>
  </si>
  <si>
    <t>AXGADGLRYHHLQWFDPXGELLAKVYNECQRHRKIPXHWKEAETILLXKNGDQSKPENWRPXSXMPVIYKLYSSLWNRRIRAVPNVLSKCQRGFQEREGCNESXAILRTAIDVAKGKRRNLAVAWLDLTNAFGSIPHELIEYALTAYGFPQMVVDVVKDMYRGASMRVKNATEKSDRIPIMSGVKQGDPISPTLFNICLETVIRRHLESANGHQCLKTRIKVLAFADDMAILTDSPDQLQRELXKLDXDCTPLNLIFKPAKCAXLVIQKGAVRSASIKLKGNAIRCLDENTTYKYLGVQTG</t>
  </si>
  <si>
    <t>I_DF0003915.2</t>
  </si>
  <si>
    <t>AVGPDKVHYQFLKHLPQLSLCLLLDNFNEIWKSGNIPPSWQEATIIPXPKPXKEHEDPNNYRPIALTSCVCKTMERMVNNRLVWKLESDHQISDFQCGFRRGRCTLDHLINLESCIRNGFIKKEHVVAVFFDLEKAYDTTWKYGILKDLYKMGFRGNLPIFISNFLSNRTFRXQVGTTMSDPQIQQQGVPQGSILSVTLFMVKINSVTDVIGRXMMCSLYVDDICICYRGKNMNIIERQLQLCINKVSNWSTENGFKFSKTKTVCMHFCLLRSLHHDPELFLDEEPIKIVKETKFLGLHFD</t>
  </si>
  <si>
    <t>I_DF0002919.1</t>
  </si>
  <si>
    <t>AVGPDKVHYQFLKHLPQLSLCLLLDNFNEIWKSGNIPPSWQEATIIPIPKPGKEHKDPNNYRPIALTSCVCKTMERMVNNRLVWKLESDHQISDFQCGFRRGRCTLDHLINLESYIRNGFIKKEHVVAVFFDLEKAYDTTWKYGILKDLYKMGFRGNLPIFISNFLSNRTFRVQVGTTMSDPQIQQQGVPQGSILSVTLFMVKINSVTDVIGRNMMCSLYXDDICICYXGXNMXITERQXQXCXNKVSNWSTENGFKFSKTKTVCMHFCLLRSLHHDPELFLDEEPIKIVKEMKFLGLHFD</t>
  </si>
  <si>
    <t>Tx1_DF0003632.2</t>
  </si>
  <si>
    <t>SPGMDGLPLEFYQCFWDILAGVLLTVFNEFENFNKLPADFRLGIVSLLFKKDDKTILKNWRPITLLNADYKLFTKILATRMSTVLEDVIHPDQACAVPGRKITDSLLLIRDAICYARDRNIRLAVVNLDFEKAFDRVSHQYLLQVLEKMGFPGRFLAWVGLLYDDLVSKIIVNGHLXKAVNIRSGVRQGCPLSPLLYVACIEPLAQLLRRDKWITGFKXPGGLTAXCVLYMDDVTLLTTDLTSARRAMDLTDXYGRASGARLNRXKSEAQLFGPWGNVVTEGLXLAFKXNDFKILGVKFD</t>
  </si>
  <si>
    <t>BM_TR</t>
  </si>
  <si>
    <t>APGADGFTADICHHAINSSPHVFLTLLNKCLEQSYFPKAWKEATVVVLRKPGKESYTNHKSYRPIGLHTILGKIYEKMLISRVKYHLIPRTSTRQFGFMPQRSTEDSLYTMMQHISNKRKEKKIVTLVSLDIEGAFDCAWWPAIRVRLAQENCPLNLRKVMDSYLTDRKVRVRYAGEEHSVNTSKGCVQGSIGGPVLWNLLLDPLLKSLDTQKVYCQAFADDVVLVFDGDTALEIENRANAALEHVQEWGINNKLKFAPQKTKAMVITRRLKYDIPRLNMGGTVIPMSEDIKILGVTVD</t>
  </si>
  <si>
    <t>Tu_TRAS</t>
  </si>
  <si>
    <t>APGFDGLKPVVLKNFSDLTVSKVIAPLLNACLKAGYFPLQWKWCKTVLIPKKSDGHATVKSFRPIGLLPIMGKIFEKCLLLKMKSKLTEILSPLQFGFRPGRSTIDALYTIREKIKEFKRTGGLTIMITFDIKGAFDTVQWKDINNIIESSGFDEHLRKTVRSYLSGRKTTLIYNDASYEIINTRGTIQGSCLGPTLWNLIMNELLKAGGHQDVYIQAYADDLTVVANLPRANKEYKKDTLLSELKRISDWAKRHNLRFAAEKTQAVRFGKGPLPVIHFEDKQIQFTSSVKILGLNFD</t>
  </si>
  <si>
    <t>BovB_DF0278657.1</t>
  </si>
  <si>
    <t>ASGGDGIPVELFQILKDDAVKVLHSICQQIWKTQQWPQDWKRSVFIPIPKKGNAKECSNYRTIALISHASKVMLKILQARLQQYVNRELPDVQAGFRKGRGTRDQIANIRWIIEKAREFQKNIYFCFIDYAKAFDCVDHNKLWKILKEMGIPDHLTCLLRNLYAGQEATVRTGHGTTDWFQXGKGVRQGCILSPCLFNLYAEYIMRNAGLDEAQAGIKIAGRNINNLRYADDTTLMAESEEELKSLLMKVKEESEKVGLKLNIQKTKIMASGPITSWQIDGETVETVTDFIFWGSKIT</t>
  </si>
  <si>
    <t>RTE_DF0280717.1</t>
  </si>
  <si>
    <t>APGPDKVRPEHLKNLPPVLVNTLARLFTRYLSECKVPSQWKTSRTVLLYKKGDIHDIGNYRPICLLSVVYKLFTRVILNRIGRTLDEGQPCEQAGFRKGFSTIDHIHTVTKLIEVSREFKMPLCLTFIDLKKAFDSVETEAVIEALAKQGVQTQYIKILRELYYGFTTRISPFYKEVIIDVKRGVRQGDTISPKLFSATLENVMRRLEWEGMGVKIDGRQLHHLRFADDIVLITPNISQAAQMLADFDRECGKVGLQLNLXKTMFMKNELVPDVPFALNGTNISECSSYVYLGRELN</t>
  </si>
  <si>
    <t>Rex_Barbar_DF0004058.1</t>
  </si>
  <si>
    <t>SAGPDGILPYTVKCCADELTPVWVPIFQKSLDSGIVPSLWKKSLIVPVPKLARPSEYNDFRPVALTSVIMKCFEKCVVSIXKSEVASNLDPLQFAYRXGRGTEDAVNSISHLILKHLDNPKAYARLLFIDFSSAFNTIQPHLLIEKMEQLNINPCICKWYFSFLTNRTQVVKVKNIRSDEKNSSTGVPQGCVSSPILFTLFTNECSSKHSQNFIFKYSDDTAILSLLYENDDIGVIYQSEISRFVXWCDRNKLKINTKKTEEMVFDPKCIGDHRQVVVHDHPITQSETYKYLGIYID</t>
  </si>
  <si>
    <t>Tx1_DF0003483.1</t>
  </si>
  <si>
    <t>SPGTDGLSAEFYRTFEKLLTPFLLEVFNESIDRSFLPPTLCQGLITLIPKPNKDHLLIDNWRPITLLNNDYKIIALVLSKRVKCTLNNLIDECQSGFLQKRHIFNNIRLVLDILDYSHYFSNDNFILFLDYYKAFDSLEHEFLLQTLSRVGFGNFFCRSIKMLYTNCNSSIRLSSGTSPRFSLRRGVRQGCPXSPYLFLIATELLNIHIRESSLKGISIENTEVVISQLADDTVLFLKDASQIATAIEILEPFSKASGLCLNINKCELLPVGNCSESLICNIPVRESVTYLGIKII</t>
  </si>
  <si>
    <t>Rex_Barbar_DF0003935.1</t>
  </si>
  <si>
    <t>AAGPDNIPGQALKACASELVDVFTSIFNLSLSQSSVPTCFKTTTIVPLPKKSPLTCLNDYRPIALTPIIAKCFERVVLPLIQSSIPDTLDPLQYAYRTNRSTSDAIAAALHTSLSHLEDKDTYIRMLFIDYSSAFNTVIPHKLTHKLSELGLHPTLCDWLLDFLTGRPQSVRIGNKSSSTILTNIGTPQGCVLSPILYTLFTHDCVASHKNNTIIKFADDTAVIGRITGGDEAAYRREVASLVTWCXDNNLTLNTDKTKEMIVDMRKERGTHQPLFIRELEVERVSSFKYLGVHIS</t>
  </si>
  <si>
    <t>AAGPDRMSPKLLHLLANTKISPEAGVTGLSALTSLVNRLARGSLPLRTTPLASAATLLPLNPRPGKIRPIAIGQSLRRLVTKVLLQAAIEDTREHLAPEQMANGVPNGIDAIVHDARMLVRRHGHDPQYIMVSIDASNAFNNFSRQTVLQSLPDRAPSLSRYLDMIYSRTPPPLIVPSSPPTVLSSREGTQQGDPSSMLLFSLALQPLARHISESCDLLMNRWYADDGTIVGRVEEVVKALAIIKAEGPKHQFLLNPTKTRVFWPTVNPEILSPLFKVAPFSVAEEGLDLLGAPIG</t>
  </si>
  <si>
    <t>AP_TRAS3</t>
  </si>
  <si>
    <t>APGNDGITGRMLRVLWPCLESRFLSLTNACMEKAHFPGSWKSAIVVPISKGEDRDPGLPKSYRPVSLLPTMGKILEKVINHRLQEQIQPNYTGKQYGFTSGKSTMDAVGNLLLWNTQRAEKYAMTVFLDISGAFDNLAWPALQSDLESIGATPHMRRWIADYLSGRTATMTVGGITKDVRVTKGCPQGSILGPILWNVTMEALLRTTYPEHVAIQAYADDIAISIAAQTRVSLIQRAEEALRPALEWAHHRGLTFSAQKSQAMITKGSLAAGFTIAFGTDRIATVDCIKYLGIWLD</t>
  </si>
  <si>
    <t>R1_DF0001691.1</t>
  </si>
  <si>
    <t>SPGLDGINGTICKAVWRAIPEHLASLFSRCIRLGYFPAEWKCPRVVSLLKGPDKDKCEPSSYRGICLLPVFGKVLEAIMVNRVREVLPEGCRWQFGFRQGRCVEDAWRHVKSSVGASPAQYVLGTFVDFKGAFDNVEWSAALCRLADLGCREMGLWQSFFSGRRAVIRSSSGTVDVPVTRGCPQGSISGPFIWDILMDVLLQRLQPYCQLSAYADDLLLLVEGNSRAVLEEKGAQLMSIVETWGAEVGXCLSTSKTVIMLLKGALRRAPTVRFAGANLPYVRSCRYLGITVS</t>
  </si>
  <si>
    <t>ATGPSGLGKAHLLHLCDKAGAAEVFATALAGLLATRDWGQLKPLAEFRLKLLPKPNGKWRPIAIQETLLVAFHRAILKQTAPLKKLPSWQLAFEQMAHVKAISRAEELKASHHLLTVDVRNAFNSVPHAVIIFSLHRARVPLPTVEYVSSFLGARHCVDLAAVPAGVPQGDPLSMALFCQSIVWPAEAFLSQYELLAYADDLVVASHPSVPADTVKRDASDALAKVGLCVEQPKCASTQLGAIAFMGTRILRDGPYNLGEQATRSLLGHLETLRAADLSRHDRLRLLAACIV</t>
  </si>
  <si>
    <t>AAGPSGLGKPHLLHLCGAAGAAELFTSVLTTLFSSRNWAQLQPLCEFRLKLLPKSGGRWRPIAVQETLLVAFHRLLLRRTPALRKLPAWQLAFEHLAQMKAIRAAEELKRTHHLLTVDVRNAFNSVPHSVILFALRRAGVVQPTVAYIESFLAARHSSDLPAVPAGVPQGDPLSMAMFCQSLVWPVETYLGQYKVVAYADDLVIASEEAIPIDTVKSDAQSALSRIGLTVELSKCSSTQAGAISFMGTRVLKHSSFNLAQTSARRLHEHLAVLRASGLSLHDRLRLLSACVV</t>
  </si>
  <si>
    <t>PCGVDANGFRRILACKSFKQSATKLCDAMTKSLCTKYFDPETIEPLVASRLIPLDKGEGAPRPIGAGEVVRRIIGKCVMNVAKGDVVDASSSLQLCAGQNSGSEAAIHGMRTIFEADDTDAVILIDASNAFNVLNRATALHNIRVLCPIIAIYAINTYRNSARLFITGGKEIISAEGTTQGDPLAMATYALSMQPLITSSQAASSTKQCWFADDACGAGSILEIKKWWDNINTLGPSFGYFPNAKKCWIISKADKEASAREVFSGTAVNVTVQGQKHLGAFIG</t>
  </si>
  <si>
    <t>Dong_R4_DF0006430.1</t>
  </si>
  <si>
    <t>MTTGVTFLSYKSGCTTEPKNYRPITCLPTIYKLLTSILSKKITGHIXRNXILAPTQNGCKAGGRGTKELLLIDTTISQQVRRNRKNLTTAWIDYKKAYDSVPHTWLLKVLELYKIDMTLRSFLEACMGQWVTVLRHLGECDIPATSEPIRIKRGIFQGDSLSPLWFCLALNPLSTLLEDSGLGFRLRRGGKVISHLLYMDDLKLFASKRPDLMRLLXVTQTFSSDIRMEFGVDKCASMHVVRGSVIRSDNICISDSVXFRTLGEGETYKYLGMSEA</t>
  </si>
  <si>
    <t>APGLSGWTRSLLDAAIKIPTQNDVIPALRLLTDMIRQGTAPGRELLCASRLIGLSKPDGGVRPIAVGDLLYKIAFKAILNTLWSPNCLLPYQLGVNSIGGVEPAIFTLEEAIMGPNINGIKSITSLDLKNAFNSVSRAAIASSVAKYAPTFYRSTCWAYNQPSILITENGSVLASAQGIRQGDPLGPLLFSLAFRPTLETIQKSLPYTYIAAYLDDVYILSKTPVKDKIAKIIEKSPFTLNSAKTTETDIDTLKTNGLKTLGSFIG</t>
  </si>
  <si>
    <t>ATGGCAGCTACTCCCAGAAAAAACAGCCCAGAAAGCAAAATGGCTCCGGAAGAAAACACATCTAACCACAATACCAACGGCCCACCCATCTCCATCGGAAGCTCGATAGCCTCTCTGAACAACAACATCACCACCTCCCCGAGAGTCTCCTGGTTCTCCTCCGACTCGAACCCGGATACACCCCCCGGCCCATTCGAATTGAAGCACATCCCTGCAAATCCGGAAAACCATGACGACGTTGAAAGCGACAGCCCAGGGGAACGCGGTACGGACCCGCTATCTACTTCCACCCCGAAAGCCGCCCGTAAACCACCAACACTCGGGAGTAAACCTGGCCCAAAGTGCGCCAAAAGGAGGAAAACTTTTCCCCTATCCCTAAGCCGGCAAAAACGCGCCAAACCCAATAAAATGGCGAGCAAGGTCAACCCCATCAAGATGATACCAGAAAGCCAATCCATCCTAAGTGCCCCCACTCCTACAACAAAAAACGATCACAACACTGATGCACCAACCACAAGCAAAAACGCGCAAAATCATGGCAGCCAGCCCACTCCCCCAAATGCGAGTGAAAAAATCCCAGCTATTTTCCTCCACAACGTGACCTCAATCCAGCCAATATTGGAGGCAATAAATACCATCCCAGGAGTGTCAAACACCTACACCACTACTGCACTAAGCGGAAACCGCGTTAAATTGACCAGCAACAACTTCTTTACCTACCAACATATCCTAGATAAACTCGAAACTGACAGACTGCAAACCCACACCCACCAACCTAAATCAGAACGGGGTTTCAGGATTATTATCCGACAACTACACCACTCCACCCCTTGCGAAGACATACGCAGGCTACTCAGCGATCTGGGATACGCACCACGCTACATCAATAACATCAAACATCACCGGAGCCGAAAGCCAATGGATCTCTTCGAAGCCGAGCTAGCTCCCGCCCAAAAAGACTACAACGAGAAGATCCTAGCCATCACCAAACTCGGGAACCAACGCGTCACCATAGAACGACAACTTCGACGCCTAGAACCTCCCATGTGCCACCGCTGCCAACGATACGGCCATACAAAAAACTTCTGCCGCCGGGACTTCGTTTGCCTCAAGTGTGCAGGCAATCATCCCTCCACCGCTTGTGCGCAAACTAGGCTGACCAATCCCAAATGTGCCAACTGTGGCCTAGGCCATGTTGCCAGCTACAAGGGCTGCGCGGTTTTTAAACAAGCCCAAACCCGACTTACTGCTTATCGTGCCCACATGGCCCTGGGCACCCATAGGGCTCAGCAACAACCACGGAAAGGCCCAACTACTCGCCCAAATTATTACGGATATGGACCGCATCCAAACTTACCTCGCTTGAACCAGGAACTGGACATGAGCAGTTGGCAATCACCCAGCAATCACAGCCCAGAAAATTTGCCCACTAGCCAGACGACCACAGAAAGACGAAACCCCTTCCGCCAAAAACCCAAACCCGCGACTAAGCTGTTGTATAGCCAGGCTGTAAATAAATTTTGTCAAAATACACCTGTGCGAAACCCAGCTGAAACACATCTCAGGAAGATAAAAAAGAAAATCCTACAAGAGCAGCGCACAAATTCCAACCATCTAAACCCAAATACACTAACCTCTACTCCCTCCAACAGAAACTACAACAAGGAAAATAACCTGCACCACGAGCAACCACCTCCGTTAGGAGAAGAGCAGAGGCCGCACATACAACCCCCTCAGGAAAACGCTGAGCTGAAGTGCATCGTGCAACAAAGCTTAACCTGTGTAAGTGAAATGGGAAAAAAGATGGACGCACTCATGGGGTTACTGCAATCATTCATCGCTGGCTCAATGCCACGCCCTAACACCAACGTGAACACCCATACAAATGCTAACTCATCATAA</t>
  </si>
  <si>
    <t>ATGGCAAAGAGAGGCTTAAATAAGGGTGAGTCTAAGATCATATCATTATGTAGTACTCCCCTCACAACTTCTCTCAGCTCTCTTAATAATGATGCTCTTACTAAAGAGAAAATTGCCAAAGAGAGCAACACTAAAGAGAGCTCTAATAGAAAGAGCACTACTAAAGAGAAGAGTAGGCTCCGCCTCTGTTCTTCCTCCTCCCCTTCTTCCGTCTCTCCCAATTCTAACGGATCTGATGCGCCCCCAACTCGTACTCTCAGAAGCTCTCTTAACAATCCTAAACGCAAGCATAGAAACACTTATGATTCGGTCACTATTAACGACACCAATTCTAATGCTACCTCGCGGCCGTCCTCTAGTAGTGACTCGGCACTCTCTCCCTATTCTAAAATGAAAAAGGTAGAGAAACGGAGAAAGAAAATCCTCATGGCCCTAATTAGATCGCGGGTTGAAAGGGCTAATGCAAAGAGATTACTCTCTGCCTCTGCTGCCCGTTTGATGAGCGACCCCAAGCGTCCCGTCCCTAATGATCCAGGACCAGCCAAGTCTCCTCTTCAACCCGGACCTTCTACTGCTGCTCCTTCTATTTCTACTGAAGGGGTCCCCCCTCCCCCCTCTGCTAATATTCAAGCGCCTGTCTTCAAGTGCAATTTCGCACAAAGCTACAACAGGGATAGAAAGTTTAATCTGGAAATGCAGCAGCTACAGCAACTTCAACAACAGCAACAACACCAGCAACCGCAGCTACAACAACAAACACCTAGTGTAGCCAATAATACCATTGTTGACGACCCGATGACTGGTGTTGATGGCCCCGTTGGCAATATAGATGGCGCCAATGTCAATCCCATCTCTGTGCCAACTCTCAACGCCACTCCTACTGTACCGTCACCCTCCTCTGCTGTAGCCCGTCCTGTTGCCCCCGCCGTTTCCTTGGCCATGGTTCCTTCCTCTACTTCGACCAATTCTACCAGCCAGTTAGCCCAATGCTACAAATGCCAAGGCTTTGGGCATTTCAAGTGGCAATGCAAGAACAACTTTTCTTGTATGAAATGCGCCGGCCCACATCCAACTCATGTTTGTAGAGGAAAGAGAATAGTCCCCGCCAAGTGCATCAACTGCAATGGGCCTCACATTAGCAGCTATAGAGGATGCCCCAAATACATGGAAATTAGGCAGCAGCTATTTGGGAGTCAGCCTTCCCATTCAGATGGCTCTTCTAGGCGCTTTCAGGGCAGATCTCAGAGGATTAGCAGTTCTCAGGCTTCTAATGCTAACTCAAGATCCACTCCTAGGACTAATGTTAGGCAGCAACGTAATCAGCACCAGCGCCAGCAACGTCATCAATGGCAACACCAGCACCAGCATCATCAGCGTCAGTACAGACGTCAGCCAGGGCGACATCAGCCCCCACAGAGGACAGGTAGCCTCAACTATTGGCAGCCGTTGCAGACTTATGACAGGAACTCTAATGGCCAGGCCAACTCTAGAAGTAGTCAGAACCCCAGCCAGCAGCAACAGGAACAGCCTCAAAATAGGATTGTCAGGAATCCCTTTAGAAGAAGTCAACCCAACAACTCCAATGCCTATGGCTCAGCTAGCCGAGCTAAAAACCCTGCTGAGGCTCACTTGACTCGATTCCAGGCTAAACTTAGGGCTGAGCGAACTGGAAACTTGGCTTACGTTCGTCAGCAGCGCTCTTCTACTCAGGTCACTCCTAATGCTAATCGTGGCCAGAGTCAGAGCCTTAGCCAGCAGAAGGGCAACTATGTGGAAGTCCAAAATAGCCAGGTGAACCAAATTCAGCAGAATTATGCCCAACTCCTGAAGCTGCACATTAGGACTCAGGCCAGACTAGATAAGTTAGAGAACTTATTTAATAAACTCTTTAATAAGCTGCTAACCTCTGCGGGCATTGCTTCGGCTAGGGAAGCTTCGCCTGACGTCCCCCTCGGGAATCGCGTCAAGAGGACTCGCTCTCATGCTAAGGATCATAGCGACTCTATGATTGCAGCAGGATTCTTCTCTGGCTCCATTAATGACTCAATAACGGAGGCGCTATTTGCTGATGGCCCACTTTATGTTTAA</t>
  </si>
  <si>
    <t>ATGGAAACTCCAACCAAATCTCCTGCAAATAGCTGCATCATTCCTGACATGGCTACTCGCAAGCCTTGTGGCCTACAACAACCTGTTAAAAATGTGTCTCTCCATGAAGAAGATATGCTAAATAAATCGATCTTTCCTCCCTCCCCTGCACCTTTTAAACCAATAACCGAATTCAGTCTCTCACAATATCTAATGGACAGGGAGAAGAAGAAGAGCTCGCATAAACGTCAACTGTCCCCAACCAGCACTACTCCTCCAATAATGACCAAACGCCGTAACCACCAAAGCTCCCCTATTGAAATCCAAAGCGTTGAAATTCTGCCGAATATCCTCCTCCAACCTAACAACAGCTCTGCTGACGAAGGCCCTTCAACCCTGCAAACAATAGCACAGGTGCACGCCCCTCCGAGTTGTGCTAATGAGAGTCCCAAGCTTTCTTGTTTCACGCGGGAAAATATATTGGGGGGTATAGATAAGGCGAGCCATTTAAACAGCACAGTAAAACCACGAACCTTAACAGCAGCCAAAGCGCTGGTTCTGCCACCCACTTCGCCCAACACTCAGCCCACTTTCGCTGACAAATTGAGGGAGAACCTTGGCAATTACGGTGCAAATTTTTCTGCACTCCCCAGCCCATCATTAAAGACGCCCGCTTTTAAGAGCGATTTTGCCAAGGGTTACGCATTAGACAGGCACCTCAACAAAGAAACAAAAAGAAAAACCCCCTCGATTAAACCTTCTTCCCCCATAACGCATGATAAGTCACAAAAATCACGTAGGCCAGCAGCATATCCAACTCCTGCTAGTCGACGCTTTTTTATCCAGTGCTACTGTTGCCAGCACTTCGGCCATGGGAAGAATGAGTGTAGACGCGGTCCTCGTTGCCTCAAATGCGCTGAAAACCACCTAACATCGGCTTGCTCCAAGCCTCGGAATAGCCCTGCCAAATGCTGCAACTGCGGTGGCGCACACATCAGCGCTTATAAAGGCTGTCCAGCCTACCAAAAGGCAAAAAAGGTTTGGTCTGCACAATGGGCTCCCCAACGATGGGGACAACCACACTCACGCCATCAATATCAGCGCTTCCAACAGCACCCACGCCAACACACTGAGCGTTCCTTTCCGGTGTCTGGGCATCGGACCCGTTCTATCCATGGTCGTTTAAACCCCTACCTGCCTCGACACCCAAAGAATACCCTCGAGCCCCAAAACCAATCAGTTGGTCAACAATGGCCCACAATGGCCTCTTATTCTGATAACAATTTGCACAAAGTCATGCAGAATATTACTAATATCTCTGAAAACATAAAGTTGCAGCAACAGCAAGTAGGCGAACGTCTAAAACAGGATACAAGTTTCCAAGCGAAGTTGTGGGAGAAGTTGGGTAACCTGGAAAATTTTACAAAACTAATATTAGGAAAACTCAATAAAATCATTATCTGCTTGGACTTACCTCTAGAAGAATCGGTTGACAAGGAAAAGGGTGCCTCTTCTCTTGGCAGTAGCGTATCCCTAATGGACATGCTAATGGCCGGCGACCTGATCCAAATTTAG</t>
  </si>
  <si>
    <t>ATGGAGATCGAAAAGCCACTGACGTCTACTGCTGCCCCATCCTGCTTCTTCAAGGGCAATTTCACCACCATGAAAGGTGAGTGCAATGTTCCCAAGACACCCTTCTATGAGAGCCTTGCCGAGCTCAACCAGTCTATCCATCCCCCCTCACCTACGGGACGTAGAATTAATGCGGAGGAGTTTAACTTCTCATGCTACCTGGATGACAGGAACAGGGAGAGAATGAAGGCCAATAAACGTCCCCTTTCGCCGCCTAACGTATCTCATAGTGAGGCTGCTAAACGCACTAATAAAAATAAATCTCCAATACATATACAATCAGTTGAGATTTTGGCGCCAATTGTGGAAAATGGGAGAAAGTCTGTCGCTAGCTCGCTAGATGAAGGCCCTATCACAGTGCAAACAAAGGCACAAATACATAAACCCCCCCTGAATGGCTTAAGAGAGGCTTTTCTAGCGACAGATGTACGGCTGGGAACTATGGGGAGCTATGATGAAAACTTTCCCCCTCTCCCCACCCTTTCACCATCCCTGAAAACTCCTGCTTTCAAAAGCGCAGTCGCAATGAAGTGCCTTGACTCCAGACGCATCTCAATAGAGACAGAGAAGAGCGCTGCTATGCCCCAAGATCCCAAGAAAAAACCTACAGGCAAGGAGGGGGATACAAAAGGGATGGCATTCCCCAACGGACAAAGCTGGACGCGGATGTTGCTCCAGTGCTACAGATGCCAGCAGTTTGGTCACACCAAGGACTGGTGTAGGAGGGGGCCAAACTGCATGAAGTGTGCAGGGAAGCATCCAACTTATTCATGCACGAAGACACGGGACAGCCCTGCTCGTTGTTGCAACTGCAACGGGGGGCACATCAGTGCTTATAAAGGATGCCCCGCCTACCAAGAGGCGAAACGAAGGTGGGCGGCAATGAGAGAAGCGCAGTGCAAGGGGCCGGCGCGGTGGCCAATGAATAAATGGAGGCATCCTAGTCTCAGCCATGGTCAGCGTCGTCCTCCTGCAACTCATCCTCGCCTGGATAGGCATATGTTCCATGAAAGGTCCCATGGTCAGCGTCGTCCTCCTGCATCTCATCCTCGCCTGGATAGGCATATGTTCCATGAAAGGTCCCGCCCCCTGAAAAGGCCCTACTTTCCCCGCGCCCCCCCTGGCCAGCAGCAGCGGCCCGATATTGTATTTCAAATGAATAACAAAAATTCCAAAGAAATTACAAAAACAAAAGAAGCAGCTCCAGAAATTCTCCCTCATGAACCGGGGCGACGGGAGGAGAGGGGAATCCAGACCATGTTGATGGACAAATTGATCCAACTTGAAAAAGAAATTGGACAAATTAAAGAAATGCTCGGAAAACTGACGAAATCCTTAGACTTACCCGGAAATACAATAGACAGCGACGATCCTGACGACCTGAATCCTGACGAGGGGTCCTTTATGGGCTCGGACTCCCTAATGGATCTCCTGATGGCTGGGGATTTGATCCGAGCATAG</t>
  </si>
  <si>
    <t>TTGCACAAAATTAGTCAATTTTTTGGCAATTTTGGCGCAATTGGAAGCGTCGCACAAAAGGAGAAGCAGGAGAACCGCTATTCTATTGGCAGCTTATCTGGAGAGAGGTCCATTCCTGAGCTAAGAAAGGCGGAGCGAAGAAAACGAAAGATGGCAAAGAGAGGCTTAAATAAGGGTGAGTCTGACATTGCTACTCCCTTCAGCACTCTTTCTCCCTTTAGCACTCTCTTACTTAATATGCACAACGAAGACTCTCTCACTAAAGAGTCCTATCCTAAAGAGAATCCCATTAAAGAGAAAATTGCCAAAGAGAACGATATGCCTCTCTTAGACTCCCTTTCCTCTTGCTCTCCTCATCCCCACACACCAGCCAAAGATCCCGGTGCTCTCACTAATACTAAGAGCCAGAGCGCCAAGCGACAGCTCTCCACATCAACTTCGATCACTACCAGCGCATCCAAGCGGGCTCATGCTGATAACTCCTCCATTAAAATGCAAACAGTTATGGTGCTGCGCGATTTTTATACCAAATTAAAAGCTGCCTCTAATTCTAATGCTAATTTAAATAAAAATGCCTATTCTGCGAAACGATCCCTACTTAATGACTTGTCTGCTAATGAAACTAATTGTGCTAGTTTGAACTCCAACAACTACAACAACAACAGCATCAACCTAGATGACATTTCTCCAACGGTTAGTGCTAGTTTGGATAGCCAGGATGCTCCTCATTTGGAGCCAGCCAGTATTGAGTGGGCGCGTATTCAGGCTCTGGTCCATTCTCCACCTTGGGTCACCATCAACAACAACAGCAACAGGAAGCCGAGCGCGATGAAGAAGAAGAAGGACTCACTTGGCAATCCTAAGCCATTTGTCCTTCTTAAGGATGGCGACTTTCCTCCGCTTCCCCCCCCAATGAAGACTCCGCTATTTAAAAGTAATTTTGCGCAGCAACTTTGTAGGGAAAAGGTGATGAACAGCAATAGCAGCAAAAACAATAATAGTATTGGCAACAGTAACGGCAACAACAACAACCACGCCAATGGTAGCAGCGCTACGAGGAATAATAATAATTCAGCAAAGTTAGGTGCCGGTACTCCTAGGGTTAGATGGAAAGAGGCTCCGTCTAACAGTAACTCCAAATCGACGCCATCTTTTAGAGCCAAAACTACGCCCATGCCAATTCCTAGGAGAACTTTCTCTAGGTCCTCTTCCACCTCTGCCAGTGTCTCTAGCCAGTTGACTCAGTGTCATCGGTGTCAAGCTTTCGGCCACTTCAAGAATGACTGCAGACGCAAATTCGTCTGCATGAAGTGTGCTGGCCTCCATCCTACAGTTGCCTGTCGAAAGCACAGGAATACGCCCCCTAAATGCTGTAACTGTGGCGGTCAGCATATCAGTGCGTATAAAGGTTGCCCCTTTTATTCTAATTTGAAACGCAAAGCGCTAGGGTATTCCAACGATAGGCAGTTGAAGGCCAGTCACCAACAATCTAGAAGACACTCTGACAGAAACAATCTTGCTAATTTGCAGCTGAAAAGTCGCAAATACCCAGTTCATCAGCAGAGTCACAAGCATCAACAGAGACAGAATGCCAATTATTGGCAGCTATTGCAAGACAACACCCCATCAATTAGCAATAGAAGATCGTGGAATACTGAATCTAGGCCAAGGAAGAATCTTAACTACCGACAGAATTACAGGCAGGATTGGAGAAACACCAATAGGAGAACCACTAGGAAACAGTCCGCCCCTAGTTATCCCATTTCCAGGCCAGCCAATAAGAATCCTGCTGAGGCTCACTTGGCTCGATTCCAGGCAAAACTCCTTGCAGAGCGCGCTAGGGAATCAGGTGAACCTAATGCTAGTGATAAACCTCTACACCTAGCTCTACAACCTGTTAATGAGACCAATGCAACAAGTGCTATGAACATCAATACTAGGGGGCCTCAACACAAAGCTTCTCCTACCGCCAACAATAATTGCTGCCACTTACAGCACCTAACGCAGTCCCTTGACGAGCTTAAGGCGCAACAGGACAAGACTCATGAAAGGCTGGACAAATTTGAGCGTCTTTTTAACAAACTCTTTAAATCACTTAATAAAATTATTGCCACGCTAGATTTAACAGGGTTGTCCCTCAATTTGCACCTGGAAAGCGACCAAAGCGATCAATCCCTGCCTGGCGATCTCTTCGATACCACCGTTGGAGAATCTTACATGGAGATCAGCCTGGCCAATGACTCCAGGAGCGCCTGA</t>
  </si>
  <si>
    <t>ATGGAGGATTTCAGGAGTGAATTGCAAAAAGAAATGGATAAATTTAACGCAGACGACTTGGAGACCTATACATCGCTGGACTCGGCTCAATTGGCCATGATTTTCAGGTCACCCAAAGTTGGTGAGTCCTCCAAGCAATCTAAACAATCTGATCCTCTATCCCTTCACTCGGAGGACTCATGCATGATTCTGTTTAATGAAAATGATCCTAAAATAATAAATCCCCCCACTGACCCCTCTTCAAATGTGAAGAGTTCGCCAAATCATCAAGATTTAAATAAAGAAATGGCAACTAATACGAACAAAGGCAATTACACAAAATCCCATACACACACACAACCAGGCACACACACACGCACTGCTCTACTTTCTTCAATTCCCTTAATGCCTGTTTCTGGCGCGAACCCCTACACCCAAGCACAAACACATACGCAGTCACACACACATACCTCCCCACTTTCCTCTGCTTTGTACTCGGGGCCTGAAATTGGCGCCAACATATGCCTCCACACAGAAGTTTCTAACTTTCACACAAACACAACGACAACGGCTCCTGCCCACTTCATACAGGCTACGGTTGCTGACACAGAGCAACATCAAACACCTACACAGTCCCAACCACAACCAAAACCTCATACACGAACACAAACACAACACCAAACGCAAACCAAAACACAACACCAAGCACAAACTAAAACACAACTGCAAAATTGCTCGCCGGCTAAAAACTCTGCCCCAAATACTATTACTGGGAACTCATGGGAGACTAGACAAAGAAACAACAATAATAAACGCCACTTATCGTCTTCCCCAAATGCCATCACCAGCATAAGCAAGCGTATCTTCCATGACGAGTCGAATGCAACAAGTTATGACCAGGGATGCAAAATCGATTCATCACCGAATCCCCCTGTCACCGAACCAAATCCGAAAGATACACCCATTGTCCAATCGGTTGAACTTCTGCGAAACTTCTTCTCCCAGTTGAAGGAAACCCAATTACTGCCTCATAAAAAAGCCTCTTATAGTAATGTCCTACAGCAAGGGTTACATAGCGCTTCTCTTTCCCCTAAAACTACGCCAATTTCTAGTGCTCCTCCTGGTAATGTGGCTACAACTAAACTCAGTAATGAATCCAGTTCCACAGACATGGGCCCAGCACATCAAATTGTTAAAGCCATTATTCACACCCCCCCTGATCTCTGTCCACAACAATCTGGTAAAACGAATGCCTCCCTTGGATGCAACATCTCGTTCCCCCACAGCCCTAATAAAAAAACTCCCGCTTTCAAAAGTCTTTTCGCCCAAAAACTTTATATGGAGCGTCAGGAATATAGGGCTGAAGCTCACAGGTGTAAAAGTAAAAATATAAATAATGGGGACAGGGTAGGGTTTAATAAAGACACCATCAATAGAAACAAAAACAGCAGAAACAGCTACAATAACAACAACAAAACACCACCGGCACCGGCCCCTCCTCGCAAGCCTTTGGTCCCGCTTATGTCTTTACCCCTATATGCCCCAAAAAACCCCCATGCCCTGGCTCAATGCCACAGATGCCAAAAATATGGGCATACCAAGGGATCTTGCAGACGGAACTTCGTTTGCATGAAATGCGCAGGACAGCATCCAACCACAGCTTGCAAAAAGCCACGCCATAAACCCCCGCGTTGCTGTAATTGTGGGGGTCGGCACGTAAGCCTTTACAAAGGATGCAGGGTTTTCCAGGACTTAAAAAGGAAAGCGGCCCAGGAAATCCAATATTCAGTTGCTCATCCCGAGCGCCATCGGGCCTCTCGCACAGAGAATAGGAGGAATGTAGAACCTATCCAGCGCCAACACCATCTCAGCAACAACTATTGGGACATCCTGAGGAATGACGAACGATTCATCAGGGACCCGCGCCTTTATGGCCCCCAAACCAATCGCCATTACCCCCACAAATCCCCTAACCCTAGACCTAGGATAGCACAGCCTTCTCAACATCGAAATAACTACAACTCGCACAGGCCCCAGAAACATCTAAAACCAAATCCTGCGGAAGCCCACCTGGCTCGCTTCCAGGAGAGGATGAAACTGGAGAAAAAACAAGAAAAGGAGCCTTTAGAGGCCAACTCCCAGCAGCACTGGCACAAGCTGCAAGAAAACATCATCAAGCTACACGAGGAAGCTAACTTAAAGGTTCTGGCTCAACTATCCAAAATTGAAAACCAAATTAAAAAATTAACCATCCTTTTTAACAAAATAACCAACGTCTTTGATAATACAGAGATGTCAACCAATAATGATACTCTTGCCAACTTATCAGGTTCTATACAAACAATTGAAATGGCCTCCCTCATAGAAAACATCTCAGCTGCCAATGACCTTTATTATGTCTAA</t>
  </si>
  <si>
    <t>TTGTATTCAGACGCAAAATTTCTCGTGCAGTACCAATACGACCCAGTAATGGCCACTTTCACTGACCAGGAGGTCTTCATTCCACCAATCATCGTTTACAATGTCACCTCCGTAGATGACATTAGAAGACTCCTAAATCCTCGTCGCCCTTTGAACCGGCAGCACGGAGTTCTCTGCATTAATCGGGACAGAGTTAAAATTAGCTGTGACACAAAAGAAGAACACTCTCGAGTTCTATCTAAACTGTACAGTGCTGGTCTGCAGGCCCACTCATTCTTCCATCAATCAAACACCAACCGACGATTCATTATCCGTGGGCTTCGTCACGACACTTCCATCTCTCATATACAAAGAGAGTTTGGTAAACTCAACTTCACTATTTGTTATATAAAAAACCTCAAATCATATCGTGACGGTACACCAATGGACATCTTCGTCATCGCACTGACGCCCTTTGATTTGGAGCGGATTGACTCTTTTCTTGCCATTACCAAGCTTGGAGATAGGCGTATTTCCATTGAGCGCCAGCGGAAGCGAGACGAACCCAACATGTGCCATCGTTGCCAAAGATACGGGCACACCAAAAATTATTGTCTCCGTGACTACGCCTGCCTTAAATGTGCCGGCCCTCACCGCTCAACGTGCTGCGATCGTCCAAAATCTGCAACCCCCAAATGCGTGAACTGTGGCGGCGCACACGTTGCCAACTTTAGGGGTTGCAAGGTATTCATAGAAGCATTGGAATGCTACTTGGCCAATCGCCCGCTGCCTGTTCGAAACGATCTCCAAGGGCTCACTAGTTCATCGACTCGTCGTTGTGACTCCAATCGATCCTTGTCTCCACCGACAACTTCTCGTCATGCAATCGAAGCAGCAAAGCCATCTCAGTGCCACGTTTCTGACTCTTCGTCTAGCGAATCCTCACGACCACCAACTACGCCAAGCCGGAAAACTGATTCAACAAAGCCACCTCGCTGGGCCCAAATACTCGCCCAAGTCAGCTCCACCCACCCCACACCTCAGCGCTGTGAAAATTACTCTTCTTTTCATCGTACTTCGTCTCCACCCACAACATCAGTCCGAATGATTGATTTCCCAAAGACACCTAGCCGGTCACTCATGTCAGCCCACACTGGCCCTGACCACTCTACGCCTCGCCGTCATGATTCCAACTCACCATCCCGCAGATCACCGTCGCCTCCAACTACGTCCCGACATGCTCTTGTATCTTCCAAGCCACCTCGCCGAATTTCCTCGACACCTGACACCATTAAACCTGACTCCAGCTGCCCCTCACCGCAGCGACGCATCTCGAGTCCATCTTCCTGCCTGGCTGAATCTCCACCTAGGATATCCTGCCGGGCACTCAAACTTCTAAAACCCTCTCGCCGGTCGCCTGCATCGGCCCAATTGGATTCTAGCTATTCATCGGATGATGCATTCGTGTACAGAATTGGTGCCTTTAAAAACTCGGATATTTCTTTTGGAGCGTCTTCTTCTGAGGATTCATCGTTGGAAGAGGACCTGCTTGGCGCTGTCCAACGCAGTAATCGGATCGTCAAGAAACTCACTAAGAAAGTAGATTCCCTAACGAAATTGGTCAAAACTTTCCAAAACATGGATCCATTCTAA</t>
  </si>
  <si>
    <t>CTGGAAATAGGAAATGATAAACAGGGCCCTTCCTCCTCTGTCAAAATACAGTCGGTGCAGGTCCTTAAAAACTTTTTCTCTGACTTGAAAAATTTTGCCATTACTAAACCTGCCACGCCCCTACCTCCGATACGCCCCTCTCTCAAACCAAGTATAAACCTGAAAGCTCCCAGTGCAGCCAGTTCGGTAGACCAAGGTCCTTTGTTTTTTAAAGCCAAAGCCCTGGTCCATACATCGCCAAATTCGCTTGGTGAGATTGAGCGTATCAGGACTAAAAGGCAACAGCAGCAGCAGCAGCATAGGCAACAGCAACAGAAATCAAACATATATGCGAAATCCTATGAGGAGAATTTTCCGCCTTTAGGCTCTAACAAGTCCTCAGCCTTAAGGACCCCGTCCTTCAAGAGCAACTTTGCGAAAAGGCTCTACAGCGAGGAGCGGAGAAAGTCTAATGTTGTCCCCCCTTTAACGCCCCGATCACCGAGAGCCTTGGATTATTCCAATCCACCTTGGGTAATCCTACAGTGCCACAGATGTCAAGGTTTTGGACATCTTAAGGGTTCGTGTAGGAGGCCCTTCAATTGTTTGAAATGTGCGGGCCGTCATCCTACCACGGCCTGCCAAAAACCCCGCTTTCGTCCTGCCTTGTGCTGCAACTGTGGCGGACGCCATGTGTCCTCCTACAGGGGCTGTCCTGCATATCAGGATTACAAAAATGGTCACTTTGACACTCATCAGCGCAAGAAGGCTGGTATACGTCGTCCCCACAAACGGCCACCAGCTCGTCATACTCCAAAGCATGATCGCCCAATTCAAAAACCCAGTCAAAATCGTTTTGCCATCCTGAAGGCCTCTGAGCAATCGGCGCAGCACTTGGGTGATAGTTTTGGCTACAGGAATAGGAACAGCAACATAAACTCCCAATTAACCGATAGGCGAAACCAAAATCAGCGCTCGGTTTTGGGAAAGAGGAAAGGCCAAACCCCTTTGTCCAAGTCCCCTGGTTATGACCGTGTTAGCAAAAGGCAGCATTCCAATCCTTTTCGCAGCCAGGATAAGAAGAAACTTAAAAATCTGGCCGAATCCCACCTGGCTAGATTTCAAACAAGGCTTCGGATGGAGCACAATCAAAATAATACTAATAATACTAATAAAATAAGAATAGAGGACAATTCAAGGCAACGGCAGCGTCAGCATGAGATGTTGCCACCCAAACCCAAATCGTATCAGGAGCAGCTCGATCATTGGCAGCAAAGGCTGTTGGCTGTTGAGGATCAACAGAGGCAGTTTATCCTGGAAGGGAACCAGATAAATAAAAAGTTTTGCTTAAAGTTGAGGAGCTTGGGAAGTCATTTATTAAATTACTTGAATCTATAA</t>
  </si>
  <si>
    <t>ATGTCAAATCTCACACTTCCTGACCATTTATCTGACGACGAGATCATCTCAATTATCTCGTCCATGTCAGACGACTCTGTAGTAAGCGTCAGCAATTCTCTACTAGACAGACTGATCGCGCGGTCAGGCAAAAATATAATTAAAAACGTAATATACCCTCCCAAAACAGCCATAAAAACTGCCAATTCCCCTACACATAAGGGGAAAGAGAGTGAGAACACCCAGAATGCCCAAGCAAACCCCCTCTCGCACACCAATACCAATGCAGACACCATTGGCGCCAAAGGTGGCGTCTCTTTGCTTTCCCCTCTTCACACAGGCATGGGGAACGATCTCTCCACAGCAACCCATACTAAGGCTACTGTTCCCACTGCCGTGGAAGATGCCCTAAGAGAGAACCAAACAGCAATCGCCCCACACACTAATACAACCGCAGCAACAAATACGGACGCAGGCAAAGACAACTCAAGCGACAACGCTTTGGAGATTTTCCCCACACTGCCACTCAGAGAAAACAGCATGGAGAAAAACCTCAGCACCTCCACCAAGATCGGTGCCCACGACATTCCTCCTCACTCTCACTTACACATACACACAAACAAGGCTACCAACCCAAACCCAGACAGCCGCCCTTACTGTCCCTCTCTTAAACACACAGACACACGCCATAATAAAGAAACCTTAATTGACAATGGGGAGAAAACCTCCCCACAAATAAAACCAAATATAAGCAACGACAGAAATAAAGGGGATATACAACAAATAACTACAGCTCGCAACTATTTCTTGCTGAGTTCAAATCCCAAACCGGACATTTCTAAATTAACCCTAAAAAAGAAACCCACACAGCCTGCCAAAATACCAGGGAAGGCAAGTGCTTCCCCCCCCCAAAAGAGGCTTTCCCCTACCCCCTCTGCCCAGGCTAATCCTAACTTAAGCCTAAACTCTAAGCCCAAAGTTAACTCCTTGTCTAAGGCCGGAAACCAGCAAACAGCCCGCACCCTCAACCGACCAGCGACCAAGAGGGGACTGTTTAATCAATCACCCATGAGCACTGACGAGCAGCCCAGGAGTTTCTCTGAAATCGTAGCTGGAGCCAAACGAGGTGATATGCCACACGGCAAAACACCTCCGAAGCAAACCCCCGGGAAAAGGAAAAATAGGGATCTCGACAACTCTACTTTTAAAACGCCAAACAAAAGGGCCTGTGGACCTGCTACTACCATGTCTGCTAGCAGATCCCCCCCCCTCACCACACCCGTTTTTAAAAGCAAAGCAGCGCAATCAGTAGTCGAGGAAACTAGACCCAAAACCGGACACCCACCCACCGTACCCACATGCCAAAATGTCGCCCCCACCTGCAACCCACTAGCGCCTGCTGGGAGCATACCCCCACCCACCCAGCGCCCTACCGACAGCCTGCCCCCCTGGCAAGTAGTGCCCCGCAGCAGACGCCCACCCCCCCTCCTAGTTGACAATGTCAACGAAATATTGCCGTTGCTGGAAAAGCTTAACTACACAGCAGGAGTGTCCAGCTTCACAACTAAATCGACGACAGGAAACGGCATCCGAATTCAAGCAAAAGACATGGAAGCCCACAACAAAATTAAAGATATCCTAACTTTGAGCGGCATCCCCTTCCACACAAATCAGGCTAAGCCTGAGAGAGGATTCCGAGTGGTCATCAGGCACCTCCACCACTCCACCCCCTGCCAATGGATAGTCGGCGAGCTCCAAAAGCTCGGCTTCCAGACCATCTTCGCCAAAAACATGCTAAACCCAGCTACAGGAGGCCCAATGAAAATCTTCGAGGCGGAGATCTCTTTCACCATCGACGGCAGCCACAAAAAGATCCTCACGCTAAGACAACTTGGCGGGCAGAAGATCGAGGTGGAGCGCAAAAATAGGACAAGGGAGCCGGTTCAGTGCTTCAATTGCCAGGGTTTCAGGCACGCCAGAAACTCCTGCATGAAGCCGCCAAGATGCATGAAATGCGCCGGGCACCATTTGTCCAACCAATGCACCAAGCCCAGATCCACCCCCGCATCATGCGCAAACTGTTCAGGCGAACATATTAGCGCCTACAAAGGCTGCCCCACCTACAAGGCGGAAAAAAGAAAGCTGGCAGTCAACAACATTGATTTCAACAAAATAAGAGCAAGCAAGGACGCAGCAATAAATGCCAACACAAACGAACGACAGGTCCCGATACCTCGAAAAAACTTCCCACGACTGCCCTACAGCACAGCATTCAGAAATCAATCGCCAGTAACTACACGCCAGGAAGCCTCAAGGCAAGAATGGCGCAACCCATTCCGCACCAGCAACAAGGACGCGAGGCCTTATCTACCCAGGATCTCCGCTCACGACGCGGCCATACAAAAAAGGCTAAATCGGTGGCGGAAAAACACTGGCAAAGGAGGGAAAAAAGCCAACACAAAGCCGCAACAGCCAAACAAAAACGTGGCCGCCAGACACTTGGCCAATCTCCAAAAGAATCTCCAAACAAACAGGAAAACTAACGAGGCACAGGATCTGCCGATCAAAAGGACTTCCCCCGTCCTAGAAAGCCCACCTACTACCAGCCGAGCTGCTAGAGCCCAAATAAAGCCCAGAATTATAGCAGAAGATACAAACCCACCCACCCCCACCCCCATGGACGCGCAATCATTTATGCAAGCAAGCTCTGCTTTAACAAATCGAGTAGAAAACCTAGAAACGAAAATAAACATCCTAACGGACATTCTAACCAAGCTCTTGGAGGCCCAAACAAACACCAATAATTAA</t>
  </si>
  <si>
    <t>ATGACAAACATACTATTTTCCGACGACTCGTCTGACGACGAGATTACCTCAATACTATCAAGCCCAGAATTGCTTACGACCCCATCCTACCTTGACATCTCGCCCATGACACAAGGCTCAGAAAACTCCAATTCAAACGTCAGCATTTTAGAGCTAAAGAAAATGCTGTCGAGCCCAGAAATAAAAAGCATAAAAAACCCTCCCAAAACCGCCATAAAAACTGCCATAAAAACTGCCCAGTCCCCCTCACATAAGGGGAAAGAGAGTGAGAACACTCAGAATGCCCAAGAAAACCCCCTCTCTCACACCAACATCAATGCAGACACCATTGGCGCCAAAGGCGGCGTCTCTTTGCTTTCCCCTCCTCACACAGGCCTGGGGAACGTTCTCACCACAGTAACCCATACTAGGGCTACTGTTCCCACTGCCATGGAAGATGACCGAAGAGAGAACCTATCAGCAATCTCCCCACACACTAATACAGCCGCAGCTACAAATACGGACGCAGGCAAAGCCAACTCAAGCGACAACGCTTTGGAGTTCTTCCCCATACTGCCACACAGAGAAAACAGCAAAGAGAAAAACCTCAGCACCTCCACTAAGATTGGCGCTCATGATAATTCTCCACTCTCTCCCACACTTATACTCACAAACAAGGCTACCACCACAAACCTAGACAGCCGCTCCAATGGTCCCGCTCTTAACTACACCGACGCGCGACATACCAAAGCAAACTCTACTGACAAAGGGGAGAATATCTCCTCACAAATACAATTAGTTAATAGCAGGGACAAAAACCAAGGTGGAACACAACAAAATATTATAACTCGCACCGCCTTCTTACTTAGTACAATTCCCAAACCGGATTTTACTAAACTAAGTCTAAAAAAGAAACCCCGACAGCCTACCGAATTTTCCGGGAAAACAAGCTACCCCCCGCCCCTAAAGAAGCTCTCACCTACTCACTCCGCCCAGGTTGACTTTAATTTAAAACTAAACCTTATGCCCAAAATCAACTCCATGGCTACGGCTGGAAATCAGCCAATAGCCTGCACCCTCAACAGACCAGCGACTAAGAGGGGACTATCCAAACAATCCCCCATAAACACTGACGAGCAGCACAGGAGTTACTCCGAAGTTGTAGCCGGAACCAACCAAGGAGAAACGCCACACACCGGCACAACATCAATGTCTAAAACCAACGGAAAAAGGTCAAACAGGGACCTCGACTACTCAACGCTCAACACACCCAGCAAAAGGGCCTGTGGACCCGCTAACGCCATGTCTGTTGGCAACTTCCCTCCCCTCACTACACCTGTCTTCAAAAGCAAAACAGCGCGAGCAGTAGTCGAGGAAACCAGACCCAAGCCTGCACACCCACCCACCGCACCCCCATGCCAAAATATTGCCCCAGCCCGTAACCCCCTAGCGCCACATGGAAATAACCCCCCACCCACCCAGCGCCCTGCCGACAACTTACCCCCATGGCAAGTCGTGCCCAGCAGCAGACGGCCACCCCCCATCCTAGTTGTGAACGTCAAAGAAATAGTGCCGCTGCTGGAAAAACTAAATTACACAGCAGGGGTGTCCAGCTTCACCACTAAAGCGAAGACAGGAAACGACATACGGATTCAGGCCAGAGACATGGACGCCTACAAAAAAATAAAAGATATCCTGACATCGAGCGGCATCCCCTCTTTCACAAACCAGACAAAGGCTGATAAAGGATATCGAGTAGTAATAAGGCACCTCCACCACTCCACCCCCTGCCAATGGATTGTTGGCGAGCTTCAAAAGCTCGACTTCCAACCAACTCTCGTAAAGAATATGATTAACCCAGCAACAGGAGGCCCGATGAAAATATTCGAGGTGGAGATCTCCACGACCACCGCTGGCAGCCACGAAAAAATCCTCACTCTGAAGCAACTCGGAGGACAGCAAATCAAGGTGGAGCTAAAAAATAGGACAAGGGAGCCGTTCCAGTGCTTCAACTGCCAGGGTTTCAGGCACTCGAGAAACATCTGTACTAAGCCGCCAAGGTGCATGAAATGCGCTGGGCACCATTTGTCCAACCAATGCACCAAACCCAGATCTATCCCCGCATCCTGTATTAACTGCTCCGGCAAACACATCAGCGCTTACAAAGGCTGTCCCGCCTACAAGGCGGAAAAAAGAAAGTTGGCAATCAATAACTTTGACACCAATAAAAAAAGGTTTATCAAGGACACAGTAAAAAACGCAAACGAACGACAGGTCCCACAACCTCGAAAAAATTACCCACGCCTGCCCCACAGCAAAGCCTTCACGAGACTATCCCCAGCAAACCCTCGCCATGAACCCCCAAGGCGTGAATGGCGCAACCCATTCCGTACTAACAACAAGGACACGCCAACCCACCAGCCCAGAACCTCCACACACGACGCGGCCATCCAAAAAAGGCTAAATCGGTGGCGTAAAATCACCGGTAAAGGAGATGAAAATCCATACCCACAGCTGTCAAACAAGGGAAAAAACCCTGCTGCCAGACACTTGGCCAATTTCCAAGAGCGTCTCAAAAATGAAAGGAAAATGCAAGAAGCCCAGGACCCGCCGTACAAACGGACACCTCCCAGGCAAGAAAGCCCACCAACAACCAGCCTAGCTGCTAGAGCCTACCTGAAGCCGAGAATTATTGCAGAAGACACCCCCACCCCCATGGACGCGCAATCAATTCTACAAACAAGCCCTGCAGGCGACTCCAACACCAAGTTAAAAAATCGTGTAGAAAGCATTGAAAAAAAAATAGACTTACTGATGAACTTCCTAACTAATTTTATAGAAGTTAAAAATAAACAAAACCTAACCGACCACACCTACCCGCACTACCCGCAATACCTTCGAAACTCCCAACAACGGCCCTAA</t>
  </si>
  <si>
    <t>ATGAAGAGAAAGAATAAGTGTACGAAGAATGTGAGTTTGAAGTCGGTGGGAGGCCCACCGCGTATTGGTGCTGCCAAGGGGGCACCTGCCAAGAATGGGAAGCATCCCGTCTTAGATGGTTGGTTTTCAACCCCATCTGTCAATCCTGGCTGGCCGCCTATTCCGGTGGCGCCAAAGCAGCCATTCACTAAGGACAGCTGGTCCAAATATGATGCTACCAAGCAGCCATCACACACTATATGGGAGGATACAAATGATGACGACAATGATAGTATTTTTGCGTGCAATGATTCGGACTCTGTTTATTCGGATATGACGCTAACTGACGTGGACAACGTTGATGAGTCAGAGCCCGCCACTAAGCATCAGAAGATGCACAAACCTGTTGCTGCTGGAGGATGGATGGCGCAGGAGCCACTTGTTGACTTCCGTAGGTCAAAAGAAACCATTAGTGCACTGTGCACTGCAATGGATTCTCCTGAGGCTGCTGTACTTAGCAGCCCAAGCCAGCCCAAGAGCAGGAAGAGGAGGTGTGTAAGTCCCTCAGCCAATACGCGTGTGCTAGGCACACAAAACACGCACACGGGGAAGGATGGAATTTCCGGCTGTGGAGCTGAATCTGTGGCCCCCCAGAAAATTCCTCAAATTTTTCTGCCAGACGTGGCTGCCATACAGTCTTTAATGGACAAGTTAAGCTACACAGCACACGCTGGTAGCTTTACCACTAAATGCACACAAGGCAATGGGGTCCGGATCCTCTGTGACAATGTAGAAACTTACAAAACTATTCTGAAGACGCTGGATGATGATAACACACAGTTGTATACTCACCAGCTGAAGTCAAAACGTGGCTACCGAGTCATCATACGCAACCTTCATCACTCAACATCTGTTGAGTGGTTGAAGAGCCAGCTGAGTGAGTTAGGATACACAGTCAAATACGCCACTCCAGTTAAACATCGTTTCACCGGCAACACTTTAAACATGTTTGAAGTTGAGATTGCGCCACTACCTGAACAAGAATACAAGAACATTACAAAGCTTACACGTATTGGATGCCAGCAAGTTGTGGTTGAAGAGCACGTGCGGCGGCTGGATCCAGTTCAATGCCACCGTTGTCAGGCCTTCGGACACAGCAAAAACTATTGCCGAAGACCATTTGTGTGTCTGAAGTGTGCTGGCAATCACATGACAACGGTGTGCGAGAAGCAGCGAGACACGGAGGCTGCTTGCGCCAATTGTAAGGGCAAGCATGTTGCTAGTTATAAGGGCTGCCCTGTGTATAAGTTGGCTAGGAGCAAGCTGCTTGTCTCACGTGCTGAGGTAGCTAGCTGGCAGGCTAAACCACAGCAACAGCAGTCGCCACTCCGGAAGGATAAGCCACTTATGAAGCCGCAACTTCAGCATGAGCACCAACATCAACACCAGCAGTTGGTGCAGCCGCCGGTCAGGCGTAGTGCAAGCCCTTTAATGAAGCAGCAGCCGGAGAAGTCGCAGAAAAGGCAGCCAACTCCAACACAGAACTTACAGAAGAAGACGTACAGCCAGGTGGTGCAGGGTAAGGACACTACTACACATACACGCAACCCAGCGGAGAGGCATCTGGAGAGGTTCCAGGAGAGGCTTTGCGTCGAGCAGCAGGAGAAGCAGCTCTGCAGCCCTCAGCCGAAGAAACAGGAGGAACAAAAGAATACACCATTGCCCTGTACCCCTGAAGCCACTTCCATGCTGGAAATTATTCAGCAACACACTGTCTTGGTGACTGAACTGGGCCGGAAGATGGACGCCTTTTTAACACTGATGATGTCACTTGTGGAAACACTCTCAAAGAGTCACGCCTTACAATTCAATACCGTACAGCCAGTCCAAGATAACTTGAAGCCCAGTGAACACGTTCAAAAATGA</t>
  </si>
  <si>
    <t>ATGGCCAATCAAAACAACTCTAAAGAGAGCGCCATTCCACCGGCACTCGCGCAAGCGCAATTCACTCTCTCGGATCTGCGAGCTCTCTTCTCAGCAGACTCATCACACGATGAGCAAGCAGTGCTGCTTCGCTCTTCGGCAAACTCACCATTTGATGAGCGAGCCGCGTCTGTGCAGTCATCGCTGAGAGCTAATTTCAACTCGCAATCTGTGGAGAGACTTGCAGCCAATGCAGCTACCACCGTTGTGCCCGCCAGCTCGGACACCGACGTCGATATTATGTTTGCTACAACAACTATAAATGCATCAACGTATGAGTCGACACAGCTCAACTTCTCCGAAATGCTGACCGATTTTTGTGGGAAAACGGACAGCACGCTGGAGCCTACTACTACAGCCCAGATGCTACAACAAGCTGCAGAAAAGTCGCTGACTGTCTGCCCTACTCCACGCACTGTAAGTGAACAACCCAAAGCTACTTATGCACAACAGCTGTTGTCCACTACAAGTGCGTGCTCTCCCAGCACAACAATTGTGCCAAAAACAGCTATTTCACAGGCCGCTAAGCGAAAGACAAAGCCGCCAGTTATTGGAGCAAAAATCAAATGCCCTGCACAGCGGGCTTTTGGCTCTTTAAGCTCCAACCGGCTAAAACGCAGATTCGCTGGATTGCCGAGGAAACCTTCTGCCGGTGCTAATCTTTACAGGCGGAGTGTTCCTTCTGAATCTTCTGAATCTGAATCCTCAGTAAGCTGCCCAAATTCCAGCGTGAAAATTGTGCAGCCGAAAGCTAATACTGACCGTGAGCAGAATGTTGCGGTTGAATCCCATATGAAGAGCAACCAGGCGACCTGCTCTGAGGTTAAAATTCCTGCTATTTTTGTGCATGACGTTATTGAAATCCAGCCATTGCTGGATAAAGTTAACAACATTCCGGGCATTGGCAAGTTCACTACCAAATGCTCTAAATTCAATGGAGTCAAATTCATTTGCGAGGATTTGAACACATACCGTGCCCTGTTGAGCGCATTAAAAAATGATGACACTGATCTACATACCCATCAGCTTCGCAGCGACCGTGGGTATAGGGTCGTCATTCGTCAGCTACATCACTCGACACCGACCGAGTGGATTAACAACAAATTACGCAGCCTCGGCTTTGGTGTCAGGAATGTCAACGTTATTAAGCACAATAGGACTCTCCAGCCTATGAACATCTTCGCTGTGGAGCTTCAGCCTACTATTGACAACTTTAATGACACGATCCTGTCTCTCACACTGCTGGGAAACCAGCGAGTTGTTGTGGAGAGACAACTGAGAAGACAGGATCCCGCTCAATGTCATCGCTGTCAACTATTTGGACACACAAAAAATTACTGCCGCCGCCCTTTTATCTGCATGAAGTGTGCGGGAGCGCATCCTTCCACGGCCTGCAGTGCGACGAGGATCGCCAATCCTAAGTGCGCCAATTGCGGAGGCAGCCATGTGTCCTGCTACAAAGGTTGCCCCAAATATAAAGAGGCTCGGGCAAAGCTTCTTATCAACAAACTGCGCTCGGAGCTGCCCACCTCCTCATCTGGGAGCGGCGGGCGCAGTGGCGCTAACACACGCTCTGGTCAGCAGCAGCAGCAGCATCAGCAGCATCGGCAGCAGCAGCATCAGCAGCAGCAGCATCAGCAGCAGCAGCAGCATCAGCAGCAGCATCAGCAGCAGCAAAAACGGCAGCACCTACAGCAGCAGCAGCAGCAGCGTCAACATCAGCAGCAGCAGCAGCAGCAGTTAAAACAACAGCAGCAGCAAAAACAGCAGCAGCAGCTAAAACAGCAACAACAGCGCAGCTAA</t>
  </si>
  <si>
    <t>ATGGATAAGAATAGGAAGTTGTTAATGAAATATAAGGAGGTGATTGATACGCTGGATTTCTCGGAAGATGATGATTCAGATTCAGCTGTGAATAAATTGATGGATGATGGAGCAGCTCATCCAGAGACTGAATTGGCGAAGAAGCCATTGCCTCTTGGTTCCCTATTGACCAGTGAGGAATGCAAAGCTATTGGATACTGTGACCTTTCTGGTTGTTCTGATGGTGAGCCTGTAATCCCTGTGGGTGGTGTTGAAGTTGGTGTCGACGGTTCTATGTTGCAACAAAAGAACGCGCCAGAGATGCTTGATTCTGATTGGAAAGTCGTGGGCAAGAAGAATCGTTCGTCGCTTTTGTCTGCTGTAGTCGGAGTTAAGAGGAAGGTTGTCCCAATGAGCCTGAAAACTAAGGCTAACGTGCAGCCAGCCAGCAAGCGTAGTAAGAAGATGCGTTCCTTGTTTTTGGGGAACTCAATGGATCTTGATGAGTGTATGAGTGATGATGTTGGTGCTCATGGTGTCCGTGATCGTAGTGCTGGCTCTCACAGTGATAAAGATGCCGTGGTACAGCAACATATCCAGCAGGAGCAAGGGCAAGTTCAGGCTGCGAAGGTGCCGACATTGTTCTTGCCAAAGGTGGCTCAGATCCAGCCGCTATTGGAGAAGCTTGGCAGCTTGCCATGTGCCAATAGCTTTACAACAAAGTGCTCTCAGGGTGATGGTGTGAGGGTACTTTGTAAAAACCTGGACACATACAAGGCAGTTTTGGCTGCACTTAATGAGGATGAGACTCATTTACACACGCATCAGCTGCGTATGGAGCGAGGATATCGTGTAGTGATTCGTCATCTTCACCACACTACATCCCATGAATGGGTTAAGGATAAGCTGGGGCAGTTGGGATTTGCTGCTCGTTATGTTGCTGTGATTAAGCATCGGTTCACTGCTAAACCGATGAACTTGTTTGAAGTGGAGTTGGAGCCTCGTTTGGATGGGAGTAACGAGAAGATCCTATCGCTAACTGTGCTCGGTAACCAGCAAGTTACTGTGGATCGGCAGCAGAGGCGTATTGATCCTGTCCAATGCCATCGTTGCCAGGCATTTGGGCATAGTAAAAATTATTGCCGGAGGCCTTTTCTGTGCTTAAAGTGTGCAGGAGGTCATGCCACTACAACCTGCAGCAAGGGGAAGGAGATTGAGGCCACCTGTGCTAATTGCAAGGGATCTCATGTGGCGAGCTATAAGGGCTGCCCTGTCTACAAGGCTGCTCGCGATAAACTCTTGTCAAGTCGTTCAGCTGTGCGTGGTGATCTAGTCAAGCCATTTCATCGGTCTGCTGTCAGCAAGTCAGCCGATGCAGCAATGCCACCACCAGTCAAGCAGCAGAAGCAGTATCAACGCACAGTTGTGCAGCAGAAGCAGTTGGTAAAGAAGTTCGTTGGTCAGCCTGTTGTGAAGCCCGTCGTTCGGCCAGTTAAGAAGTCTGTGGAGCAACTGATCAGCCAGTCTGTTAAGCAGCAAGTCAATCAGCTGGCTAAACAGCAAGTGAATAATTCTGTTAAGGAATCTGAGATGAAGGCAGTTAAGCGTTCGGTAAAGCCGCAGCAGCAGAAGCAGCAGCCCCTCGGCTTAAAGCAGATGCGTAAGCAGCAGACGGATGGCATTCAATCTGGTCTGACATATAGTCAAGTAGCTCGAGGTGTAACTGCCCCAATCCGAGAACGCAACCCAGCTATGAAGCATCTCCAAGTTTTTCAGCATCAGCTCCTTCTTGAGCAGCAGCAGCAGCAGCAAGTTCAGCAGCAGCAGCATCAGCAGCAGCAGCAGCGTCAACAGCAGCAGCAGCGTCAACAGCAGCAGCTGAAGCCTAGTCAGCAGCAGTGTCAGCGATGCAAGCAATGTGATGGGCAAGCTGATGGCCCGTTTTTGCAAGCGCTGCAGCAGAATACGTTAATGATTGGAGAGATGGGCAAGAAGATGGATACCCTTCTAAATATTCTCTTGTCGATTGTTTCATCCGGCACCAGCAATCAGCAGTCGTTGGCCTTTGCTGCTGCGCCATTCAGTAATCATGCTACACTAACACCTGATTGCTTAGTCAGTGATGCCAATGACATTGCTGATGATTAG</t>
  </si>
  <si>
    <t>ATGTCCATGTCCGACAACCTTTTTTCTGACGATGAGGTACTTTCAATTTCCTCAAGCCCAGAACAGCGATCTTCTCCGTTCTACCTCAATATATCGCCCATGTCCCACGGATCAGACAATTCTCAGATTAATACAGTCATCATTAATTCGAAGAAATTGCCCTCAAATCAAGCAGACATAAGTTTAAAAAACTCTTCTGGGGCTGCTATAAAAATTGTTAATTCCCTTTCACACAAGAAGAAAGAGAACACAAACGTTAATAATGCCCAAAAAGACCCCCTCTCACTCACCAATACTACTGCAAGCACTTGTGGCGCCAAAAGCAGCATCTCAGAGGGGAAATTGTCTTCTCCTCCGTCCACCTCACACACATATGAGGGGAAATTACTCACAAAACTTACTCACACACACACAGACTTTAGAGGCGCCAAAACGAGCGATGCAATGGGAAGTTTCCCCTCTCTCTCGCACAGCGACAATAGCATAGAGAAAAATCTGAGTTCTTCCACCAAAATTGGACCAAACGCTTCTTCCCCTCCTTCTCATGCACACACTCACACTAGCAAATCCACTGATATAAGCTTAGAAAGCCGCTCAAAACATCCCGCGCTTGCCAATACGGACGCACGCTCTATAAAAGCCAATGCTAATGACAATGGGGAAATTTTCTCCTCACTTATACAAATTGACGAACGCAAGCAAGAGGAAAGGCCTTGCACAACTATCAACGCTTTTTGGTCTATTTTTAAACCCAAGCCGGACGTTACTAAACTAAGTCTAAAGAGGAAACCCACCAATCCCACTAAAAACACTGGGAAAAAATGCATCTCCCCTCATAAAAAGAGCGCTTATTTATGCCCTTCCGCTCAGGATGATTTAAATTTAAATTTAAACCCCAAATCTAGCGCCAAGCCCACTGTGGTGAATTTACCAGCTGCCCGCATCCTAAGCCGGCCTGCAGCCAAGCGGGATTTATTTAAATCATCATCCTCCCGAAGCCCAGACGAGCAGCCTATGAGTTTTTCGGAAGTGGTCGCTGGCACGGGTTCAATTTTTGCGGCACCCTGTGTCCCGGCACCTTTAACGAAAACTCCAGGCAAGCGGACAAACGACGATCTGGACTGCTCCAACTTTAAGACGCCCAATAAAAAATTATGCGCGACTTCCAACTTTGTAACTCCCAGCATTTTTCCGCCGCTCATCACTCCCGTTTTCAAGAGCAAGGCAGCTCAATCTGTTTACGAGGAATCCAAAGCCAGAAATGGACCCCCCCCGCCGGCCCTCGCCTGCAGCATCAATGCCTCTGCTCGCAGCGCAGCGGCGCCACCCGGGATCGCCCCCCTACCCCCTCATAATACAGATGCAGAGCTGCCTCCATGGAAAATCGTGCCCCAGAGCCGTAGAGCACCTCCTATACTCGTCAATGATGTAAAGGAAATTGTACCTCTACTGGAAAAGCTGAACTACACAGCAGGAGTCTCCAGCTATACTACTAGGGCTATAGAAGGAAACGGGGTCAGGATACAGGCAAAGGACATGACCGCCTATAACAAAATTAAAGAAGTCCTGGTGGCCAACGGACTTCCTTTATTCACCAACCAGCCCAAGTCCGAGAGAGGCTTCCGAGTCATCATCAGACATCTCCACCACTCCACACCATGCTCGTGGATAGTCGAGGAACTGCTGAAGCTCGGATTCCAAGCGCGATTCGTCAGAAATATGACGAATCCGGCTACAGGTGGCCCCATGCGAATGTTTGAAGTGGAGATCGTCATGGCCAAAGACGGCAGTCATGACAAAATACTCTCACTCAAACAAATCGGTGGGCAAAGGGTGGACATTGAAAGGAAAAACAGGACACGGGAGCCAGTCCAGTGCTACAGATGCCAAGGCTTCAGGCATGCCAAAAACTCTTGCATGAGGCCGCCAAGATGCATGAAATGCGCTGGCGAACACCTGTCTTCCTGTTGCACCAAACCAAGAACCACCCCCGCCACCTGCGTAAATTGCTCTGGGCAGCATATTAGCGCGTACAAAGGATGCCCTGCATATAAGGCGGAAAAACAAAAGCTGGCGGCAAACAACGTTGACATAAACAAAATAAGAACAATCAAAGACGCAACAAATAACTTTTATAAACGTCAAGGCCCCCCTCTACGCAACAACACCCCTCGGCTACCGCACAGCTCAGCAATCCTGAGCAAATCAATTGCCGAAGCTCGCCAGGAGGCAGCCAGAAAGTCGATGTTAAATCCATTCCGACAAAATATAAACGACAGAAGACCACGATTCTCCTCCCACGACACGGCCATTCAGAAGCGTCTGAATAAATGGCGCCGAAACACCAACAAAATACCCAAAAAGGGTAGGATAGCCTTAAAGGATAATGCAAAGCCACGACCGGCACATAGGACAAGTAACCCAGCGCAAAGACATCTGGAGGACTACCAGGACATGCTCCGAAGGGAAAGGAGTGAAGAAAACGACCAGGAATCTGAGAAGGGCACCCCCAATACCAAGCAGGTCGGCAATGACAGCCCTCCGACCACGAGCAGAGCAGCCAGAGCCAGCTTTAAGCCAAGAATCATTGACGATACCACGCCATCGCCAAAAATCTGCAATCCCAACTCACAAAAAGGCCTCTTGGACGACCCCACAACAAGCTTAGCTAATAGAGTCGACAATTTAGAAAAGAAAATTGACATTTTAATGGCCTTAATCATACAAGGAAGAAATAACAATCTTGACATGGATACATCCAATTAA</t>
  </si>
  <si>
    <t>ATGTCCACGTCCGACCACCTATTTTCTGACGATGAGGTTCACTCAATCTCCTCAAGCCCAGAACAGCGAAATTCACCATTCCACCTTGAAATATCGCCCATGTCCCATGAATCTGACAATTCTCAGTCTAATATAAGCATTATTAATCTGAGGAAATTGCCCTTAAAACCAACAAATAATATTTCAAAATGCTCTTCTGGGACTGCCATAAATATTTTTCATTCCCTTTCACACAAGGAGAAAGAGAACATGAACACCAATATTGCCCAAAAAGACCCCCTCTCGATCGACAATACAGCTGCAGACACGGACGGCGCCAAAAGTAGCATCTTGAAGGGGAAATTGCCTTCCCCTCCGCTCTCATCACACACATACAAGGGGAAACTACCTCCAGCAACGACCCACACTAACATATCTGCTCTTACTCACACTGACGCTTCTCAAAGAGAAAAAATACCCACCTCAGTGATCTGCACTAATGCAGCTGCAGCTACTAATACAAATGCAGATCTAGGCGCCAAAACGAGCGACGCCTTGGGAAATTTCCCCTCCCTCTCACACAGCGATCATAGCATGGAGAACAACCTAAGTTCCTCCACCAAAATTGGACCCAATACAAATTCCCCTTCTTCTCACATACTCACCAACACAAGCCAGGCCACAAACATAAGCGCAGAAAGCCGCTCAAAATTTCCCGCGCCCACCAATACTGACGCACGCCTCAAGAAGGCCATTACTAGTGACAAAGGGGAAATTCACACACAAATTCAAACAAACAAAAGCAAGGAACACAACCAAGAAAATAAACCATTTAATTACTTAAGTTGCTACGCTTCATGGTCAACTTCAAACCCAAAGCCAGACATTTCCAAACTAAGTTTAACTAGGAAATCCACCAACCGTACTGGAAATAGTGGGAAAAGAAGCATTTCCCCCCACCAAAAGAATGCTTCGTTATGCCCTTCTGCTCAGGGTAATTTAAATTCAAATTTAAATTCAAATTCAAATCCCAAATCTAGCGCCACTCCCACTGAGGTGAATTTATCAGCAGCCCGCACCCTCAGCCGGCCGGCTGCCAAGCGCGATTTATTTAATTCATCTTCCAGGAGCCCAGAAGAGCAGCCTATGAGTTTTTCGGAAGTGGTTGCTGGAACAGGTCCAGATATAATAGCACCCTCCGCTCCTGCACCACTAACGAAAACTCCGGGCAAACGAACAAACAGCGATCTGGACTGCTCTAGCTTTAAGACACCTAATAAAAGATTACGTGCGACTCCTAACTTTGAAACTCCAAGCCTTTTCCCCCCGCTCATTACACCCGTTTTTAAAAGTAAGGCGGCTCAATCTGTTTATGAGGAGTCCAAGGCCAGGAATGGACCCCCCCGCCAGCCGTTACCCTGCAGCAACAATGCTTCTGCTCGCAGCGCAACAGCACCACCCGGGATTGCCCCCCTACCCCCTCAGAACACAGATGTAGAGCTGCCCCCCTGGAAAATCGTTCCCCAGAGCCGTAGAGCACCCCCTATACTAGTCAACAATGTGAGGGAAATTGTCCCACTGCTGGAAAAGCTGAATTATACAGCAGGAGTCTCCAGCTACTCCACCAGGGCAACAGAAGGAAACGGGGTCAGGATCCAGGCCAAGGATATGACTGCCTACAACAAAATCAAAGAAGTCCTGACCGCCAACGGTTTTCCTTTATTCACTAACCAGCCCAAATCCGAGAGGGGCTTCCGAGTCATCATCAGACACCTCCATCATTCCACACCATGCTCGTGGATAGTCGAGGAGCTGCTGAAGCTCGGATTCCAAGCACGCTTCGCTAGAAACATGACGAATCCAGCTACAGGTGGCCCCATGCGAATGTTTGAAGTGGAGATAGTCATGGCCAAGGACAGCAGCCATGGCAAAATTATCTCATTGAAACAACTCGGTGGGCAAAGGGTGGATATCGAAAGGAAAAACAGGACTCGGGAGCCGGTCCAGTGCTACAGATGCCAGGGCTTCAGGCACTCCAAAAATTCATGCATGAGGCCGCCCAGATGCATGAAATGCGCTGGCGGTCACCTGTCATCCTGTTGCACAAAGCCAAGAACCACCCCTGCCACCTGCGTCAACTGCTCTGGTGAGCATATTAGTGCGTACAAGGGATGCCCCGCTTATAAGACTGAAAAACGAAAACTGGCGGTCAACAACATTGACATCAATAAAATAAGGACAATCAAGGACGCGAACATTACCAACTATGGACGACAGGGCCCTCCCTCTCGCAACAACTTTCCCCGGCTACCATTTAGCTCCTCAACCTCCAACAGGACAACAGCCGAATCCCGCCAAGACACAGCAAGAGCACGGCGGAATAACCCCTTCCGGCAAAACAGAAACGAAGCAAGGCCAATCCAGCCACGCTTCTCCTCCCACGACTTTGCCATCCAGAAACGTCTGAATAAATGGCGCCGCAACTCTGACAACGTCTCCAAAAAAGGCACGATAAATCCCAAGGACAAGCCAAAGCCACGAACACCTAACATGACGAGCAATCCTGCACAAAAACACCTGGAAATGTTCCAGGAAAAGCTCCGCAAAGCAAGATGTGAACGCAAGGAACAGGACCCGGAAGAAAAGAAGACAAACATCAGGATGGGAGACGATGAAAGCCCGCCAACCACCAGCAGAGCTGCCAGAGCATTCCTCAAGCCAAGGATCATAGACGACAACATCCCCACGCCTATGGATACATACTCTAACCCGCAAAAGAGTCCCTCTGACTTCGACAGCAAAAGCCTTACACAACGAGTGGAAAATATTGAAAAGAAAATTGATAATCTAATGGAACTATTATTCAAGTGCCTCGAATCCACGAAAGAGTCTACCTTAGCACACCTCATGACCTCCTAA</t>
  </si>
  <si>
    <t>ATGGACGGCCAGAACGTGAACCAAAGCGGAGGATGGGCATCGGTTTTATCCATCTCATCGGACGATGGTAACTGCTCATCCTCGCCGCCATCAGCTATAGTCTCATCGCTGGATACCACGCCAACGTCAAATGAAACCACCATAGTAAGAAGAAGCCTATATCAAACAAATGCCGACATGAAATCTTACGATTTTGAAAATATTGTATTAAATGAAAATAAAAATACCATATTGCCAGACCCTTTATTTGTTGATAAATGCGGGAGTACTGCTAATACCACAGAAGCCAATGAAAAACAGCCTGCCGATAGCCCCTTCCCCATTTCCATAAGCAAAAATTTTAGCACTTCCTCGCCACTAACACATGTAGACACGCCTACACAAGAAGATGACGCCAGTGCATTTAATACATTGAAAGCAGCCAAAACAGCTAGAATAATTTTTCCCACACACACACAGATAGAGCCCGCCAAACCCTCGCCCCCCTCCAAAGAATTAAGCTCAAACTCAGCACCCAAAACTCTTAGCTACACAGACAAAATTACAGCAACACAGAAAAATTTCCCCACTAAAACACATGTAGACACACCTACACAAGACGATGACACTAATGCAACCAAAGCATCAAAAACCGCCCAAATAGATTCATCACACTCACAACTACATGAAACCAAGCCAACACAGCCCGCCAAAAACCCTTCACCCCTCACCCAAAAGCTAACCACAAACAAAACAGCCAAGACACACACACACACAGACAAACCGACAGCGTCACAAAATCTTTTTCCCACCAAAACACATATAAACTCACCCACACAATATAACGACACTAATGCAAGCACAGCATCAAAAGACGGTAAAATAAACCTCTCTTCACACTCACACTTACGTGAAACCAAGCCAACACAGCCCGCCAAAAACCCCTCACCCCTCTCCCAGAAGCAAATAACAAGCATAGCAGCCAATACACTCACCCACACAAACAAACACACAGCATCACAAAACTTTATTCCCGCCAAAACACATATAAACATACCCACACAATATAACGACACCAATGCAACCAAAGCATTAAAAACCGCAAAACCAGCTTCTCCCTCCCACACATACTCACGCCAGACAAAACCAATAAAGCCCGCCATAAACGCATTGCATCCCGCCCAAGACACAAACCCAAGTCCAGCAATCAGTGCTGTCACTTACACAGACAAACCCACAGCTACTCAGAATATTTTTCCTGCCAAAACTTTTGCAGAGCTGGTGAGAGAAAATGCTAAACGCTCACAAACTGCAATGCAAAATCCCCCTCATGCAAAACATGACTCTGCCGCCCTCGGACGCTTACCGAGTGCAGCTAGAAAAAACCTAACTAAAACACTGAGTTCTCCTAAAACTCCTGGGAAGCGCCGCGGGGACTGTTTGGATGAGGGCTTACTTCAAACCTCTAACAAAAAGGTTAGAATACGCGACGACTTCTCTGATGATGATCTGGGGGTCACAAATCTACTCTCCGAAACACCCATATTCAAAAGCAAAGTAGCTATTAAAATTCGGCAAGACTCAAGAAGAGAATCCCTGCAGAAGTCAGTTGAAATGGACACAGCACCAGCAATTAGTCCCTCAAACACAGCAGCTGAGCCCGACCTACCGCCCTGGAAAACTGTTCCAGCTAGCAGAAAACCACCATCAATCTTCTTGTCCAATATTCAGCAGATTATCCCGCTAATAGAAAAACTAAACTATAAAGCCGGGGTAAATAGCTTTACTACCAAATCTGAACTTGGCAACAATATTAGAATCCAGGCTAAAACGATGGATGCCTATAAAGCAATTCAGAATGTCCTCCTTGGGGCAAACATTCCCCTACACTCTCACCAGCCAAAGAGCGCAAAGGGCTTCCAAATTGTAATTAGGCACCTCCACCAGTCAACCCCGACCAAATGGATTGAAAGCCAACTTCAAGACATCGGTATAGCTACAAAATTCATCAGGGCAATGCAGTTTAGGGACACGAGAAATCCTATGCGCATTCATGAGGTTGAGGTTGTACCCAAGGCTGACGGCAGCCATCTCAAGGTCCTGCTACTAAAATCCCTTGGAGGTCAAACGGTCAAGGTTGAAAGGAAACGGGTATCGAAGGATCCCACACAATGTCATCGCTGCCAATGTTTTGGGCATACAAAAAATTATTGTAGAAACCCGTTTAAATGTATGAAATGTGGCCAGCTGCACGCCACGGTTTCTTGCACTAAACCCAAAAACCTTCCGGCTACTTGTGCAAACTGCAATGGAAGCCACGTAAGCAGCTATAAAGGATGTCCTGCTTTCCAAGAAGCAAAGCAAAGACTATCTATCAACAAAATTCAATCCCTACACTCACAACCCACGCACCTTCAGACCCCCCGCAATAAACATCCCTACCCAAAACCCACCCACTTTCAGACGCCCCGCAATAAGCAGTCCTACACACACCCCCCTCCTCGAACAACAGTAAACAACACAAAATTACCTGCCAAAAGAATCCAAGGAAAAAAGTTATCGCAAAGGAACATATCTATAAATAAACGCTTAAATAGAATTAGGGCTTTTGACAAGAAACCGAGAAAGGAGACAAGCCCGCCGACAACTAGCAAAAAGGTACTGGCCTCCCTAGAAGAAAGCAGCAAAAACCCAAACAGCGTCCTAAACCCAGCCAACACCCATCTCACTCATTTCTGTCCACCCCCAATAACACAAGATATCCCTAATGACGAACCCACGGAGCCGAGTCAGGAGCAATACCTTCTAAATCGTATTGAAGGGATGGAAAAGAAGCTCAACAATCTCCTGGAAATCGTCACCCGCCTACTAAACCAAGGAAGAGAGTGTCCAAAATCTCCAAAAAATCCTTTCCGAGATCCAATCCTCATTTAA</t>
  </si>
  <si>
    <t>ATGGACGGACATAATGGAGATCAAAGTGAAGGATGGGCAACAGTGCTATCTATCTCCTCGGATGATAGTAACTCCTTGTCGTCGCCGCCGTCTATAATAGTTTCATCGCTGGACACCACGCCAACTTCGCACGAAACCACCATAGTAAGAAGAAGCCTATATCAAACAAATGCTGACATGAAATCTTACGATTTTGAAAATATTGTATTAAATGAGAATAAAAATACCATATTGCCAGACCCTTTATTTGTTGATAAATGCGGGAGTACTGCTAATACCACAGAAGCCAATGAAAAAAAGCCTGCCAATAGCCCCTTCCCCATTTCCATTAGCAAGAATTTTAGCACTTCCTCGCCACTAACACATGTAGACACGCCTACACAAGAAGATGACGCCAGTGCGTTCAATACATTGAAAGCAGCTAAAACAGCTAGAATAATTTTTCCCACACACACACATATAAAGCCCACCAAACCCTCGCCCCCCTCCAAAGAATTAAGCACAAACTCAGCACTAAAAACTCTCAGCTACACAGACAAAATAACAGGAACACAGAAAAATCTACCCGACAAAACACATGTAGACACACCTACACAAGATGACGACATTAATGCAACCAAAGCATCAAAAACCGCTAAAATAATTTCTACACAGACACACCTAGGTGAAACCAAGCCAATACAGCCCGCCAAAGACCCCTCACCCCGCACCCAAAAGCCTATTGCACACAAAGCTGACGAGACACTTACCCACACAGACAAACTCACAGCATCACAAAACCTCGTTCCCGCCAAAACACATATAAACACACCCACACAATATAACGACACTAATGCAACCAATGCATTAAAAACCGCTAAAATAAATTTCTCTTCACACTCACACCAAAGTGAAATCAAGCCAACACAGTCCGCCAAAAACATTTCACCCCTCACACAAAAGCAATTCACAAGCGAATCAGCCGGGACACACACCCATACAGACAAACACAAAAACACAGCATCACAAAATCTCTTTTCCGCCAAAACACACATTAACTCACCCACACAACATAACTACACTAGTGCAGCCACAGCATCAAAAACCGCTAAATTAATTCTCTCCCCACACTCACACCTAAGTGAAACCAAGCCAACACAGCCCGCTTTAAGCCCCTCGCCCCTCTCCCAGAAGCAAATAACAAGCATAGCAGCCAAGACACTCACCCACACAAACAAACACACAGCATCACAAAACTTTATTCCCGCCAAAACACATATAAACATACCCACACAATATAACGACACCAATGCAACCAAAGCATTAAAAACCGCAAAAGCAGCTTCTCCCTCCCACACATACTCACGTCAGACAAAACCAATAAAGTCCGCCATAAACGCATTGCATCCCGCCCAAGACACAAACCCAAGCCCAGCAATCAGTGCTGTCACTTACACAGACAAACCCACAGCTACTCAGAATATTTTTCCTGTCAAAACTTTTGCAGAGCTGGTTAGGGAAAATGCAAAACGCTTACCAACTCCAATGCAGAATTCCCATCAAGCTAAAAATGACTCTGCCGCTCTCGGACGCCCCCCGACTGCAGCTAGAAAAAATCTAAATAAAACACTGATTTCTCCTAAAACTCCTGGGAAGCGCCGTGGGGACTGTCTTGATGAAGGCCTACTACAAACCTCTAACAAAAAGGTTAGAATACGCGATGACTTCTCTGACGATGATCTTGGGGTCACAAATCTACTCTCTGAAACACCCTTATTCAAAAGCAAAGCAGCTATCAAGATCCGGCAAGACTCGAGAAGAGATTCCCTGCAGAAGTCAGCCGAAATGGACACAGCTCCAGCAATTAGTCCCTCAAACACAGCAGCCGATTCCGACCTACCGCCCTGGAAAACTGTTCCAGCTAGCAGAAAACCACCATCAATCTTCTTGTCCAATATACAGCAGATTATCCCGCTAATAGAAAAACTAAACTATAAAGCCGGGGTAAATAGCTTTACCACCAAATCTGAACTTGGCAACAATATTAGAATCCAGGCTAAAACGATGGACGCCCACAATGCAATTCAGAATGTTCTCCTTGAGGCAAATATTCCCCTACACTCCCACCAGCCAAAGAGTGCAAAGGGCTTCCAAATTGTAATTAGGCACCTCCACCAGTCAACCCCGACCAAATGGATTGAAAGCCAACTTCAAGACATCGGTATAGCTACAAAATTTATCAGGGCAATGCAGTTTAGGGACACGAGAAATCCTATGCGCATTCATGAGGTTGAAGTTGTACCCAAGGCTGACGGCAGCCATCTCAAGGTCCTGCTACTAAAATCCCTTGGAGGTCAAACGGTCAAGGTTGAAAGGAAACGGGTATCGAAGGATCCCACACAATGTCATCGCTGCCAATGTTTTGGGCACACAAAAAATTATTGTAGAAACCCGTTTAAATGTATGAAATGTGGCCAGCTGCACGCCACGGTTTCATGCACTAAACCCAAAAACCTTCCGGCTACTTGTGCAAACTGCAATGGAAGCCACGTAAGCAGCTATAAAGGATGTCCCGCTTTCCAAGAAGCAAAGCAAAGACTATCTATCAACAAAATTCAATCCCTACACTCACAACCCACGCACCTTCAGACCCCCCGCAATAAACATCCCTACCCAAAACCCACCCACCTTCAGACGCCCCGCAATAAGCAGCCCTACACACACCCCCTCCCTCGCACATCAGTAAACAACACAAAACTACCTGCCAAAAGAATCCAAGGAAAGAAGATATCGCAAAGGAATCTATCTATAAACAAACGCTTACACAGAATGAAAAAACCGAGGAAGGAGACAAGCCCGCCGACAACTAGCAAAAAGGTCTTGGCCTCTCTAGAAGAAAGCAGAAAAAACCCAAATAGCGTCCTAAACCCGGCCAACACCCATCTCACTCATTTCCGCCCACCCCCTTTAGCACAAAATATTCCTAATGACGAACCTAAGGAGCTGAGTGGGGAGCAATACCTTCTAAATCGCATTGAAGGGATGGAAAAGAAGATCAACAACCTTCTTGAAATCGTCACCCGCCTACTAAGACAAGGAAAAGACTGTCCAAAGTCTCCAAAAAATCCTTTCCGAGATCCAATCTTCGTGTAA</t>
  </si>
  <si>
    <t>ATGTCTAGAACTCGAATGCATGGATCTAGTGAAGATGAAGATGTGGAAGTGAGGCAACTTCTTGACGAGCCAAAAAACGTGGTTGCACCCACGTTGTCAAATGTGCTTAATAAGATAAAAAGTCAAAGTGAATTAAACCTGCTCCCGTCTACTTCGAAGGCTACTACAACTAATCATTACTTATTGAGAAGTTCTGTAACGAAAGGTAATATAGCCTCAAATAGGCCACCCAAGATGGCCGACTCTAATGAATGCTTTCAAAAGCAAAAGGCCAATAAGAGAGCCGCTATTAAAGGCAACAGCCCAGGAAAAGTGAATAAAAAATCAAATTTAAATGACACTTTTGACCCTGCATGTAACTCCAGTGACAGCCAATCTGCAAATATGGACTTTGAGCCAGTGCCCTTAAGTGAAAGTACAATTTCTAAGCCCACTACTGAGCCCACGGGCAACCCTAACCTTAATGTAACCCCTAAATTAGTGGGTGAAACCTATGGTTCTAAATTCAATATGAAGCCGGCGCCTTTATATTTATATAAAGTCACTAACATTATAACTCTGCTCTCCGACTTGAGTCGAGTTATAGGCGAAAATAACTTCACAACTAAGCCTGCAGCCAGGCGTGCCATCAGAGTCCAATGTAATGACATAGTCACTTATAATAAACTCACCAAATATGTAGCTGAGAAAAAGTTAGATAGCCATACGTATCAGTTGAAATCTGAGCGTGGCTTTAGGGCTGTCATAAGGCACCTGCATCATTCAACACCTGATAAGTGGATACGTGACCATCTCACTAAACTGGGGCATGATGTTAAATTTCTTAGGGTCATTAAAAATCGTTACTCAAATCAGCCACTCAATCTCTTTGAGATTGAGTTAAAAGTTAAAGACAACAATGCTGATCTATACAAGCTCAACTCTCTCGGCAACCAGAAAATCAAGGTTGAAGTGCCACTAAAAGCCACCGATGTGCCACAGTGCCACAGATGTCAAAAGCTTGGGCACACCAAGAACTATTGTAACTGCCCTTATGTGTGTGTTAAGTGTGGTGAAAACCACGCAACTGCCGTTTGCACCAAGCAAAAGGATGATAAATCGCCTGCTAAATGCGCTAACTGTCTGGGCAACCACGCTGCCAGTTACAAAGGGTGCCCCGTGTATAAGGAGGCACTCAAAATAAAAACAAACGCAAAATCATCTAGGATTAACAACATTTTAGCTGGTTTAAGCGATGTTATTCCAGCCATCTATGACAAACGTGGCCAACCAAACTTAAGGCAACCACGTCCATCGTCATCCAATCCCGGCAATCCTGCCCAAAGCTACGCTTCTGCTCTTCGTGAAGGCTTAAATGCATCTCAGGCCAACTCAACGCCTCCAGCAAATGAGTCGCAACTGCGGCACTCCAGATCAACAAACAAGAAGACAACTTTGCAATCCTTCAAAGAACCAATGCCACCTGCTGCTAGGCCGCAGTATCAACACAGGAGTCGCAGTCTAAGTATACGACGCACACCTATATTGTCTGCACATGACTTAATAACAAAGAATAAATATGACGCACAATTAGATCAAATTACAAAATTTATTAACTTAAATAACGAATCAAGGCTAGAAACTAAACTAGACAAACTAATTGAAATAACAAATTCACTTATTAAAATATTTATGACTAATAACAGCTCTAAACTGCAGCTCCATAATGCAAAGACCTGA</t>
  </si>
  <si>
    <t>ATGTACAACGCACTCTCGGGCAGTCTCGCCGACCATGACGAGACTGGCGCTGACGAGGAGTTGTTTGTGGATGATCTGGATGAGGAGGAGGTGGATGATGATGATGACGACGTTGATGTTGATTCCCTTGACGATTATCTACTGGCTGGAATTGGCTTGCACGAGGCGAGTGGGCCAAATCAGGTTGGTGGCAATATCAATTGTAATAATGGTCAGGCCAATGAGAATGCTGCCACTGTGCTGGCGCGTGCGATGCACGCAATGCTGGCCCAGGAGCAGCAAATGCACAAGCAGCAGAGGCAGCAGGATGAGCAGCAGCAGCTGCTACAAAAACTCGAGATGCACAATGAGGCGCTAATCTCGAACAAGAGGCCAGCTAGTAATCAGGGAAATAGCCCTAAATCAAAGACATTAAAATCAAATTCGAAATCTAATAAGAAAATGGCGGCAAAAAAGGACGCCAACTTCGGCAATAGCTTTCAGCTACTATCGGAAGCTGATTGCTCCAACAAGCTCCACAACAACAGCAACAACAGCGTCAATAGCAACGACATCACCACCATCGATGATGACGAGCTGCTGAAAGTTCTGCAGAGATGCGAACAATTGTCGAGTGATGGCGTTGGTGGCAATCCAACGTCATCTACTCGAGCAACTTTGTCAACTGCAAAAGCCACTTCAAATTCTGCTACAATTTCCACTGCAATTGTAGCCGATTCTTCAACCAAAAGCAAATCTAATTCCAAGTCTCAATCCAAGTCTCAATCCAAATCCAAGTTCAATTTGAAATTGAATATGGATTGCAATTCGGCTTCACAACAATCAGCAGCAGCTGATCATGATGAGATAGTCAGTCACTTATTCGCTGATGGATCCGATGAGTTTCCCTCTGCTGATGTAAATGAAATGCTGAATCATTTATTTAGCGGCAGCGAGGCTAATAAATGTATCAAGCCGCCACCTCCACTGTCTGCCTCGGCAGTGGCAACGTGCCGTAAAATGGCTGCCAGCAATGCACCAGCTAACCGAAAGCTGTCTGCAATGATTTTCAAAAAGCAACTGATTGTTGCATCCGATATTGTTGATGAAGATGCCCCGACCACATCTAAGAAAGCTGCCGCCATGGCAGCTGCGCGCAAATTGGTTGCTGCAAATCCTAACAAAGCTGCAACTGATCAGCGGCCAACAGATGGAGCCAATAATACAAACATCAACAGCAAGAGCAACAACAAGTGTCAATTGTCAATTGATGATGATGATGTTGATGCAAATGCTGTTAATGATATTGAAATGGATGAAGATCTCAATGACGATGACGATGAGGTGGATGAGGATGAGGTCATCGATGACAATGACAATGCCAATACGAATGCCAATGGCAATGTGAATGTGAATGGTGGTCGCAAGAATCGGCCAACACCATTGTACTTGCCGTTTGTGCCAGACATAATGCCAGTACTGGAGGGGATTAAGAAGGCGATCGGTACGGCAAATTTCTACACCAAACCGACAGCTGGGCAAGGTCTGCGCATTCAATGCGCCAATATTGCGGCATATCGCAAACTTGTGCATCACTTCGCTCAGGAGAGAATTGTATCGCACACCTATCAATTGACAGCGGATCGAGGATTTAGATTTTGCATACGCTATCTGCATCGTTCGACGCCAACAGATTGGATTCGTCAACAACTGACAGATCTGGGCCATACGGTCAGATTTGTCAGTGTAATCAAGAAGCGATTCACTCGCCAGCCTCTTGACCTGTTCGAGGTTGAAGTGGTGGCCGCTCCAAACAGCACAAATGTTCTGAACATTGAGTGCTTGGGTGGCCAGAGAGTCAAAATCGAGAGGATATTGCGCAACGCCGATGCGGTGCAATGCCATCGATGTCAAAAATTCGGCCACACGAAGAACTATTGCCGCCGGCCATTCGTGTGCGTCAAGTGCAGCGGCAGCCATGCATCCACTGATTGCGGACGAGCAAAGGGCGATGTTAGCCAGTCGGCTAAATGCGCCAATTGTTTGGGAGAGCATGCGGCAAGCTATCGCGGCTGCATTGCTTTCAAAGAGGCCTGCAAGCAAAAGATGGCCAATCAACAAGGCTTCCAGCAAGCCTCAAAACTAGTCGCCGAATTGGCGCGTCAAACAAAAGCGACAGCGAATCCTCAGTCGTCAAATCGCAATAATAATAATGCTGCAACAGCGGCTAATCTTAAAAGACACCTGAACAAGGCCGCAAATGCTAGCAAACAGCAACAACAGCTGCATATACTACAGCAGCAGCAGCAGCAGCAGCAACTACTACAGCAGCAGCAGCAGCAGCAGCAACTACTACAGCAGCAGCAGCAGCAGCAGCAGCAGCAGCAGCAGCAGCAGCAGCAGCAGCAGCAGCAGCAGCAGCAGCAGCAGCAGCAGCAGCAGCAGCAGCAGCCAATCAAGACAAAGAAGAGGGCGAAGAAGAAGACTACACAACAACAGGTCAATCAGCTACAGTTCAATCAGCAGCCCAAGCAGCCACTAAATCTGAGCAACGCTATGGTTGGCAGCTATGCCGACGCACTTAAACTTGGACTAAATGTGAAACAGCCAAGTGTTTGGCCGCAGCAGCGAATGCAGCAAAAGCAGCAAAAGCAGCAGCATCAGCAAATTCAACGCATTCAGCCTCAAAATATGCAGCAACTACAGCTGCAACTACTACTTCAACAGCAGCAAGTGCAGCAGCAACAAGTGCAGCAACAAGTGCAGCAGCAACAAGTGCAGCAGCAGCAGCAGCAGCAGCAGCAGCAGCAGCAGCAGCAGCAGCAGCAGGTGCAGCAGCAGAGGCAGCAAGTGCAGCAACTCCTCCCGACTCATCAATATCTAGGTGCCAGGGATAATACGAGCAGTATTGAAAAGAAGCTAGATCAATTGATTGGCCTAATGCTGCTCGAACGCAAGCATCCAAATGCAAATGCAAATTCAAATTCAATTGAGAATGCTAATTCAGCCATCAACAAGGCTATCGTCAACAAGCTGGATCGTCTAATAGATATGATGTCCGCGCTAACAACCTGCTTGTCTGCCAGCATTAGCAGTAGCAGGCAACAAATCGCAAATAAGACCCCAAATATATAA</t>
  </si>
  <si>
    <t>ATGCTAAATCAGGCATTAGCCAGCCAACATGGTAATCAAATGAAGACAAAAGCGACCAAGCGTCCAGCAAAAAAGGGTTCTAGCCCAAAAACGACCAAAATCAGATCTAATGATGTTGCACCAAATGGAAACATTGGCAGTCCTCCAAGTAGACTTGATTCGGATGATGAAGAACACCCGGAAGCTACTTGCAAAACTAAAACTAAAATAAGTGATTCAGCTACGAATCAGTCAACAATTACCAATAAGGAAAGTTCAAGGCCACCTTCCATATATATTCCGGATGTTCCTATGATCATTCCATTCATTCAAGGGATCAATAAAGTTATTGATCATACCTCTTATTTTGTAAAGACTACCTCAGGACGTGGATTGCGCATTCAGTGCCTTAGCATTGACTCCTATAGGAAGCTTATTCATCATTTTGAAGACATAAACCTAGAATCTCATACTTTTCAAATCAAGTCTGAGCGTGGATTCAGAATTCTTATTAGACATTTACATCGAAGTACACCAATTGAGTGGATCAAAGAGGAGTTTGCTAAACTGGGGCATACAGTTCGATATGCAAATAACATCAAAAAAAGGTTCTCTGGCCAACCACTTGACTTATTTGAAGTTGAAATTGAGGCTAAACCCAACAATAGTAGTATATTAGTTACTACCTTGCTGGGTCATCAGGAGGTCAAGATAGAGAAATCACTGCATAACATAGATGCTGTGCAGTGTCACCGTTGTCAAAAGTTTGGACACACCAAAAATTATTGCCGCAGACCTTTTATCTGTGTAAAATGTGGTAATAACCATCCATCTACTGAATGTCCACGTCAGAAAGGGAGCTTAAGCCAGCCACCTAAATGTGCAAATTGCCTTGGCGAGCATGTTGCCAGCTATAAAGGCTGCAAGTCTTTTAAAGAAGCATGCAAAATCAAGGAGTCAACAAAATTGCAACAAGCAAATAGGCTTGTGGTTGATTTGATGCATCAGGGTAGCCTTAGCAATAGTGCTGCTACTGCTAAAATCATTAATCGACATATTGACAATTCTAAATCAACCAAATCTGCTCAGTCGTCAAAACATCTGACAATACAGCAAGTAATGCGGAACCATCAAGCTAAATTGCAGCAGCAAGCTCAAGAGCCTCGAGTGGTTCCCACAAATATGTCCAAGCAATCGCAGCAACAAGGTCAAAAGTCTGCTGGCCTGCTTTCAGCTAAATTGGTAGAAAAATCGAGTTATGCTGATGCAATAAAAATGGGCATAACTAATAAGCAAAAACCATCTACTGCAGTAAAAACGCAACAAGGTCAGCAAGTACTGCAGCGTCAACAAAATGCTCAACCAGTACCTATAAATCTGAACAATCAACACCAACGGTCACTTCAGCAGTTGCGCCAAATTCGATCAAATGATGGTCATGGACATGAAGACGATCAACATGCCAGCTGGCGATTTAGAAGTCGTAGCCGTAGTAATGCTCGGCTCACTGTTAATAATGATAGCGATATCAAAACATTAAATGCAAAGTTTGATACCTTAATTGAGTTAATGCTTGATGAGCGCAAACGATCTGTTCCCATGAAAGTCAGTAGTATAGAAAATCTTAATGCGAAGATGGATCAGCTTATTACTATGTTGACTTTATTAACAAACTGCATGATGGCTAAACACGTCAATGACACATCCAATATTGCCTAG</t>
  </si>
  <si>
    <t>CTGGTGAATTTATCTACAATTATGTCTCGATCAATGACATGTGAGGAGAGCGAAGAAGACATTGACGTAGAAATGCTGCTTGACGATCAAAAGCACGTGGCATCACCTGCTTTGACAAAGGTACTCAGTAAAATAAATTATGAAAAAGGCCTTTCACTACTCCCTTCAACCTCTCGGGTTGCTGCAGCTGCTGCTGCATCCCAGCAATTAAAATACAATAATGTCTCAAAATCCAAAATTAACTCAATCAAAACTAATGAAAGTAACGAAAAGGCACCGAAGCGTGTCGCCACTAAGGGCAACAGCCCAAAATCAAATAAGAAGCAAACGCAGATAGAGACTACTGAAGTTATTGATAGCGATTCCCCAGATAGCCTCCCAGTGGACATGGAAGTCGGAAACAAGCAAGCAAGTGCCAAGGCCTTATGCCAGCCCGCACGAGTAACTTCCTTTTTATCTAAGAATGCAACGGTTACTAGTAATATGCAATTAGCGCCCCCAAAAGCCATTATCGACAACTCTCGTGACCAATTGAATGTTAAGCCTGCTCCCCTGTACATATCAGGCTACAGCAATATCATCACCCTAATTAGTGACCTGAGCAAGATTATTGGTGAAGAAAATTTCACCACTAAGCCGGCTGCAAGCCATGGATTTCGAGTTCAGTGTGTTGACATCCCAACATATAGAAAGCTCAACAACTACCTAAAAGCGAACAATATTGAAAGCCACACATATCAACTAAGAAGTGAACGTGGTCTTAGAGTTGTTATAAGACATCTTCACCATTCCACCCCAGACACCTGGATACGTGATCACCTCAGCAAGCTGGGCCATTCAATTAAGTTCCTCAGAGCTATTAAATCTCGATATACAAACCAGCCACTCGATTTATTTGAGCTCGAGCTAGAAAAAAGCGATAATAATGACGATATACTGAACCTTACGCTCCTAGGAAACCAAAAAGTCAGGGTGGAAAAACCTTACAAAACTACTGATGTAGCCCAGTGTCACCGATGTCAGCAATTCGGACACACGAAAAATTACTGCCGCCGCCCCTTTGTGTGTGTTAAATGTGGCGGCGGGCATCCTTCCACTTCATGCACTAAAAACAAGGAAGATCAAACTCCGGCAAAATGTGCGAATTGCTCTGGCCCACATGCGGCAAGTTATAAAGGCTGCATAGCTTATAAAGAGGCCCGTAAAGCAAAAATAAGTGAGAGCTCAGTCAGAATTAATAAATTCATTAATGATCTGAGCAAAGCGGTCCCCAACTTAATTAATCAAGAGCCAACAACCAATAATGCCAATCTGAGGCAAGAGCAAGCCTCGACCTCTCCCCCCTCGGCTGAAAAAACTAACCCAGCTCGCAGCTACTCAGCAGCTCTTCGCTCTGGCCCTATTTCCACACAGCCAACAAATACTATCGACTCAAACGCAAACGCCAGCAAACAGCGAACTTCCAGGCAACCTGCCCCAATTAGAGCACAAGCCAGCCTGATGCGAAATCGCTCATTGGATCAGCTGACTACCCATTATAGAAGCCGCAGTCTCAGTTGCAGACGGGTGCAAGCCTTGCCACCAGCTGAAATGCCAACTACCGATCCTAGACTTGAACAAATCATCAACCTGTTAGCGATATATACTCAAAGCAACCTCAATTTTGGAAATAAACTTGACAAACTCACAGAACTTATGACCACTCTGGCGGCCTCTATGCTGGCCAATAATGCTGTAAATGAAAATAACAAAATAGCACAAAATTGA</t>
  </si>
  <si>
    <t>CTGGATGGAAGCCTGTCTCGTCCTGGCACAGACTGCTCCCCCTCTGTCTCGACTTGGGACAACTCCTCTCTAACAGGTTCCTCTTCCATCATCCATGGGGGTGCTAGCGATAGCCAACACGTTTCCAGCGATCCACAGCCATCAAACATCACGTTCCATAAACCAGCAGACGACAGTCAACCCCCGCTCCTCCCGCCAAATGAACCAGAAACTACTGCATCCATACAGGAAGCCCGAACTCCGACGCCAAGTAGCGCGCCAAAAGTGACGCCCACGCAAATTTTACCGCCATTACTACTGTCAAAAACCATGACGTCACAGCCATCAAAGTATGTACACCGCGCCAAGTCGCCATCTTTCCTGCCAAAAATGACAGCATTACAACAACCACAGCAACGTATAATGCCAAAATTGCTGTCAAACGACTCCATTGCAAATGCAAAAGAGATCCAGGCGCCAATTTTGCCGCCAAATAACACAATCAATAAAATAGCAACACTAACGCCAAGCTCTGAGCAGCCTCCAGTCATCAACCAACAACTTAATATAACCTATTCTGATCCACCAACCACACCAATACTAAAAGATCCCTGTTACATCCATAAATTAAAAAACACAGTGATCACTAAACACACAAACTCAAAAAGCCTCAAACGAAAAATTTCAATGAGCCTGCAGCAACGTAACCCCAAACGCCCCATACACTCTCCAACTGATAAATTATTTAATAATAATAATATCACAAACCCTATTGTAAAACTACAAGACTTTGCTAAAGTTATCATCAAAACTGCAATTCATGCAGCAAATGACTGCAATGAACTCATGGACTTTGAGACACACACTAACCCAAATGACAGTCCAGACACGGGCAGACAAAAACTAGATGACTCAAACAATATACTCGTCCACACAAATACCCAGCATACTCAACTGCTAGACCACCCTCAAGAAGATATTCAGCCCAACCTGCCGCAAAGCTCAAAAATTCCATCCCTCTTCCTCCCAAATGTTACCGAAATCCAGCCACTACTAGATACAATAAACAAGCTACCTGGCGTTGGCAGCTACACTACCAAGGTAGCACAAGACAACGGGATCAGAATCCAATGTGAAAACATTTCCACATACAATGCCATCAGTGCCCTTCTGCAAGACAAACAAATTCACAATCATACCTACCAGCTACGCAAAGATCGCGGATACCGCATAATAATACGCCATCTCCATTACTCCACACCATATGACTGGATCCGCGACCAGCTCAAAGAACTTGGTTACGTAACTCGACATGTAAGTGTTATCAAACACAGAACCAGAAACGAGCCAATGAACATTTTTGAAGTTGAACTGGAGCCTCGATTGGATGGTGGACATGAAAAAATACTTACATTAACTGAACTAGGACATCAAAATATTGCCGTTGAAAAACAACTCAGACGCATTGATCCACTACAGTGTCATCGCTGTCAATCATTTGGACACAGCAAAAACTACTGTCGTAGACCCTTTGTATGTCTAAAATGTGCAGGACCCCACGCTACCACTACGTGCGCCAAAACAATAGACGCAGATGCCAAATGTGCGAATTGTGGTGGCAAACATGTTGCTAGCTACAAGGGCTGTCAATCATTTGGACACAGCAAAAACTACTGTCGTAGACCCTTTGTATGTCTAAAATGTGCAGGACCCCACGCTACCACTACGTGCGCCAAAACAATAGACGCAGATGCCAAATGTGCGAATTGTGGTGGCAAACATGTTGCTAGCTACAAGGGCTGCCCGGCTTTCAAGAGTGCACAGAATAAACTGATAGCACTCCGTGAACCCGATAATAGACAACACATACAGTCACAGCCCTCACCACAGCAAGTACCACTAGATTCACCTAATTTACCCTAA</t>
  </si>
  <si>
    <t>ATGCCCAAAGCTGCCACCAACTCGTCGCCAATCTCGGTGGGCCGAGATGAGGATATCGTCGCCGCATACATCATGCCCAACGTAGAGGAGTCGGACAGAGTCAAGATGCCCGCAAATAAGGCTCCGAGAGCCAATATGGATATTGGTGAGTACTCACTGCCAATATTCCCCCCTCCTCTAGCACCCAAGAAAAGGGCGCCAAAAAGGGCGCCAATTAAGGCGTCCAAAATGGCCGGCCGCAGGTCGCTCGAGAGCGGCTTGGAGGAAGGAGAGAGAGAGCGCAGTGAAAGTCCACAGCATAGGCGGCTCTCTCTCCGAAACTTGGATCGGCCATTGTTACAAAGAGAGACTATCACTCACACTCACACTCAATCACATGCAAACATGAGAAACCACCCCGACGATCACGCTCACACTCAACCACACTCACACGAATCACGCTCACGCTCAAAACAAAGTCACTCAACTAAACCGAAACCAAACAACGATGACGTCACTACGAGAAAACAACTCAACACTATGACACAGCAAGCAGTGCAAATGCAACAAGTACAAACAAATACTAAACTGACTACTGCTACGACAAATACATCACATGCAACTACAACTACAACAAATGCTATGACAATTACAACTACGCATGCAACTACAACTACAACAAATGCTACAACTACACATGCAACTACAACAAACAAAACAACTACAACAAATAAAACTAAAACAAATGCTACAACTAGCGCGAATTCAGTGGCAAGATGGCTGAGCCATGTGCCGCCATACTTGCCACATGAGCTGCCGCAGCCATTCGCTGACGCTGCCACCGCTACTACAACAACAACAGCTGCCAATCACAGCCAGGCTCATGTGCAGTCGCCACTCAAACGACGATGTAATGAGCTTGACGAAAACGACGATGCTACAAAGTTGATATTAAACACACCACAATTCACAAGCGACTTTGCTACACGTTTAATACAAGAAAGACGGCAACAAAAACTACAACAAATACTACAACAAGACAAGCAAAGTTACAAAAAACATAAAGCTACGTCACAACATGCAACAAACACCACTACGTCTACACAAACGAGGCCATCGCCGCCTCAGCGAATAAGTGTACAGGCACAAGTACATAATGTTGACGTCACAACTACAGCCCCCGTCTCTGCCCCTACAGCTCCACCCCAGCACCAACAACAGCAACAACAGCCAATAACTAATGAAACAGTCACCAAGCAAAAGATACCAGCTATCTTTTTGCCTCTGGTGACTGATGTAGTGCCACTGATGGATATGCTTTATAAGCATCCATCAGTGAAAAGATTCAGCACTAAAGCTACTGGTGGTGCTGGGCGAGGACTACGTATTCACTGCCATGACCTTGATACATATAATGCAGTACTGAGTGTACTGCAGCAAGAAAAGCTGCAACTGCACACTCACCAGCCACGCCAGTTAAAAGGCTATCGAGTGGTGCTAAAGCACTTGCACCACTCGACACCTTGCGACTGGTTGAGGGTGCAGTTGCATGCTCTGGGCTTCATGACGCGTTTCGTGCGCGTCATGAAGCACAGATTTACTTCAAAGCCACTCAATCTGTTTGAGATCGAGCTTCAGCCACAGCCTGATGGCAGCCATGAGGCGGTGCTCGGTCTCAAACAGATCGGTATGCAAGCAGTTAGTGTGGAGCGTATGGCCAAACCCATCGATCCGGCCCAGTGCCATCGATGTCAAGCGTTTGGCCATACGAAAAACTACTGTAGGCGGCCATTTAGATGTATGAAGTGTGCGGGAGCACACGCATCCACAGAGTGCCCAAAAGGCAGGGACGAGGCGGCAACATGTGCAAACTGTGGGGGTTCACATGTTAGCTGCTTTAAAGGCTGTCCGGCCTTTAAAGCAGCGCGTGTGAAACTGCTTGCCGCCCAAGCCACACAAGCAATGCGCAAGCAGAGGCAGCCACAACAGCAACAACAAAAGCAAAAGCAGCAACTACAACAACAACAACAACAAGAAACAAACGTGCAACAAGTGGTCAACAGAAAATTGACCTATAGCAGCGCAGCGCGTAGTAAAAACAACAACAACAACACAAATGACAAAGACATGCAACTACAAAGACATAAGCCAAAGACAATACGCGGAAATGCAATAAAAACACCACTAAACAAGACAAAAGTAACAAAAACACCAGCAAATAAGGCCACAGTGACGAAAAACAGCAAAAACACAGCACAAAAACACTTGGCCAAACTACAACATTCACTACAAAGACAACAACAACAGGCTGCAACTCAATCGGCCAAACAAAACAAAGCAATGTTTGGCCGCATTGAACACAAAATTGACAAATTATTGACTGTTTTGGACAAACTACTCAATACACTACTGACCAAAACAGACAAAAGCAGCAGCAAATACAAGTAA</t>
  </si>
  <si>
    <t>ATGCAAGCGCACACAAACACAATCACACACACACGAGTAAACAGCACCAATGACATGACGAACGCCGACGACGACGGCGGCCAATATATAAATAGAAAAAACAACAACAACACAGTGGCGCAAAACACGGCAAACACGGAAAACACGGACGACACTGCTCTGACAAAAAAGCAAACGAGCACGCTCTCTCAAATACACACACACATTCACACGAGTGACAAGACTGACGAAAATGACAACTGCAGCAGAAGCTGCAAAATGACTAGCGCTCAGCCAGCAAGCGCACAACACCAACACCAACACGAACACGAACACGAACACGAACACGAACACAAACAGAAAACGAAAACGAAAACGAACAGTGAAAATGCACACAAAGTTAAAAGGTGGCTCACCAGTGTGCCACCACTGTTACCCCACGAACTGCCGCTGCCACTTCATTCTCATATACCAACAGAAATAAATAAACTATTAAATTCAAAAATTAATGCTAAATGGCAATCGCCTTTGAAGAGGCGCTGCGCCGAAATGGTGCCTGACGATGGCGACGAGGGTGTTTCACTACCCTTGGAAACGCCCAAATTCAAGAGTGCATTTGCCACTAAACTGCACCAAGAGGTGCGGCAGCAGCAGAAGATGCAGCAACAACAACAACAACTAGAGCAACAGCACCAGGCAAAACGCTCTAGGGCTGTTCAAAATGCATTGCAGCCTTTCAGGCGGGAGCTGGAAACCAAACACGCAATCCAGCCGCCGCAAAAACAGCCACAAACACAGCCACAGGCGCAGCTGTGTAACAATGGGGAGCAGCAGCAACAACAGCAAGAAAACATATCGTCTCTCGACCTTGCTCTCACTCACAATGCTGAGACGCAGCCAGCTGAGAGGTGTGCCAAGCCAAATGAAAAAGTGTTGCAGCCTTTTGGGCTGTTCCAAAAATCTCCCAAGCAAATGCAAATACAAATGCAGACACACATGCATGCCTGCGCTTCTGACTCTGCTCCCAAACAGCAACAACAACAACAGCAGCAGCAACAACAACAACAACAACAGCAGCCAATAAGAATACCGCCAATATTCTTGCCACAAATGGATGACATTCTGTCACTAACCAACAAGCTACAACGCCATCCAGCAGTCGGCAGATTCGTGACTAGCGCTGCCACAAGCAGCAACAGTGCTGGTGTCACTATCCATTGTGACGATATGGCCACGCACAAAGCCATCATAGATGTCCTGGCTGCTGAGAATGTGCAGATGCACACACATCAGTCTCGCAATCAGAGAGGCTATCGAGTTGTAATTAAAAAATTACACCACTCGATACCCTGTGATTGGCTGAGAGCTAAGCTGTCGGAGTTGGGCTTCGTGGTGCGCTTCGTGCGCACCATGAAGCATCGCTTCACCGGCACGCCACTCAATGTTTTTGAGGTGGAGCTACAGACAATGCCCGATGGCAGCCACCTCAAAATATGCGATCTGGACATGATTAGCAACCAAATGGTGCAAGTGGAGCGGCAGGCGAAGCCAATTGATCCAGCCCAATGCCATCGCTGTCAGGCATTCGGGCACACAAAAAATTATTGTCGCCGCCCTTTCCGCTGCATGAAATGTGCTGGCCCCCACCCATCCACTGAGTGCACCAAAGCACGAGATGCTCCAGCAAAGTGCCACAACTGCGGAGGGGAGCATGTGAGCTGTTATAAAGGCTGCCCAAAATATAAAGAAGCTAGAAATAAGCTGCTAGCTGTTAAGCACTTGCCGGCAAACAAACTGCAAAAGCAACAACAGCATCAACAACAGCACCAACAGCAACAACAAACTGAGCAGCGGCATCAACAGCAACCACAACCTGTGCGACAAACAACAAGACAACAACAACAACACCAAAAACAACTAACACTAACGCGACAGCCAAAACTGCAACAGCAACAGCAACAACATCAATCACGACAACAACAAAGCACAAACAAAAAAACGCCATTAAATCCAGGCACAAAGCGCAAGCTGACATATAGCAGCGTGGTGCGTGGATCGCATAATGCAACACAACACCAACAACAAGAACAACTACGACAAAGACAGACGCGACGACAGAAACACCAGCAGCAATCCCAAACGCCAACTACAAAGCCCACCAGCCACACCGCTAACACTAACACACAGAGATACTCAATAAACAACAAAGCAAAACAACTACCAACTACAACAATCATATCAAATGGACGTAATCCAGCAGCAAGGCACCTGGCTAGGCTGCAACAGCAGCTAAAGGATGAGCAGGCCAGGTCAAGTAGCCTTGAAAAGCTGCTGGATCAAAACAAGGCCATGTTCGAGCGACTAGAAAAACAAATGGAGCAAATTATGATGATAGTTACTTCTTTATTAATGAAAAATAAACAACAAATACAAATCACAAGTACAGGCGAAACAATCCAGCGAATCCCACAGAGGACTCCAGAGCGTGACGAAGTCGTCCCCAGAGAGCTGATGGATCTCAGCGCTGGGTACGAGGCAGCTCCAGCAATGATGTCACCGAGCTGGCGTACCAGCTCCACAACGTCCAGCATAACCACGCCAACGAGCGTAGCCGTATACTAA</t>
  </si>
  <si>
    <t>CTGAGGGTCAAGCTGTCGGAGCTGGGCTTCGTGGTACGTTTCATACGTGCCATGAGGCATCGGTTCACCGGCATGCCACTAAACGTCTTTGAGGTTGAGCTGCAGCCAATGCCCGATGGCAGCCATCTCAGGATATGTGAACTCGATACGATCAGCAATCAACAGGTGCTAGTTGAGAGGCAGGCGAAGGCCATCGATCCGGCCCAGTGCCATCGATGCCAGGCGTTCGGGCACACTAAGAACTACTGTCGACGCCCATACAGATGCATGAAATGTGCCGGCTCTCATGCATCCACTGAGTGCACCAAAGCACGAGATGCACCCGCAAAGTGCTTCAACTGTGGAGGTGCACATGTATGTTGCTATAAAGGCTGCCCTAAATACAAAGAGGCTCGAAATAGGCTACTAGCTGTAAGGTACTTACCGACAAACGAGCTGCAGCAACAGCAACAACAACAACAACAACAACAGCAACACCAGCGCCAAGATCGACCACAGATTGAGCAGCGGCAGCAAACAAAGCTACAACAGCAGCAACATCAATTGCGACAAAAACAGCAACGCACAAAAGAGACGCCAATAAATCCAGGCACAAAGCGCAAGCTGACATACAGCAGCGTGGTGCATGGATCGTATAAAACAACAAAGCCACTGCCGCAACACCAACAGCAAAACCAGCAACAACAACAACAACAACTACAACTACAACGACAAAGACAGACGCGACAACACCACCAACAACAGCAACCCCAAACACCAATCACAAAGCCCACCAACCGCACCACTAACACACAGCGATACTCAATAAACCACAAAGAGAAACGTCCAACAACAACAACAACTGTATCCAATGGACGTAATCCAGCAGCAAGGCACTTGGCTAGGCTGCAACAGAAGTTAAAGGACGAGCAAGCCAAGTCAAGTAGCCTTGAAGAGCTACTTGAACAAAACAAGGCCATGTTCGAGAGGCTGGAGAAACAAATTGAACAAATTATGACTATAGTTATTACTTTATTGAACTCAAACAAACAAAAACAAGTCATGAATGCAGGTGAGCCAATGCAGCAGAGGACTCCAAGGCGCGAAGAGGTTGACCTCCGAGAGCTGATGGACCTCAGCGACGAGTGCGAGGCGGTCTCAGCGATGACGCCAACGAGCGTAGCAATGTACTAG</t>
  </si>
  <si>
    <t>ATGCCTCTGCTAATACGCCTGGATGACGCTATTGGCCAGGACAATTACTCCACCAAGCCTGCTGCTAACCACGGCATTCGTGTCCAGTGCAAGGACGTCGCCACGCACCGCAAGCTGGTAAGATATCTCGACGCAAATTCAATTGAAAATTACACATTTCAATTGAAGTGCGAGCGCGGCTATAGAGCTGTTATTCGGCATCTGCACTTCTCCACTCCGGATCACTATATCCGTGAGCAGTTGGCCAAGTTAGGGCACGAAGTCCGCTTTTTAAGAGGCATTAAGTCTCGATTTACAAAAGAGCCTCTCGATCTCTTTGAGGTTGAGTTAGCCGTCAGCGCAAACAACGCAGAATTGCTGCAAATTACGGCCATTGGCAACCAGCGTGTCAAAATTGAGCGGCCGTATAAAACTAATGAAATTGCTCAATGCCATAGGTGCCAAAAATTCGGGCACACAAAGAATTATTGCCGTCGCCCCTTTGCCTGCGTCAAGTGCGGCGCCAATCATGCTTCCACGGACTGTGGCAAGCAAAAAGGCGACCAAACTCCAGCAAAGTGTGCCAATTGCTCCGGCCCACATGCCGCGAGCTACAAAGGCTGCCCTGCGTATAAAGAAGCGTGCAAGAAGCGTGAAAATGAGAGTGCTACGCAGCTAGCAAAGATAATTAACACTCTAGCTAAGCCTGCTCCGACTGTAACTGCTCAGAGCAGTCGAGTAAACATGCCAAATATGTCTAATATGCCAAATCTTTTGCAGCAAGCCCCCCCTCAGTCACGACCGCAAACTGTTAGTGCAGGGCCCAGTTATTCGGCTGCTCTTCGGGCGGGCCTTCAATTTGCTCAGCCTGTCGGACCGGCAGCTATTAGCAGCAAACAGCGTCAGTCTAGGCAAAAAGCCACCAAAGTTAGCCAGCAACAACAACAACAGCAGCAACAACAACAACAGCAACAAGTTCGTTTGCCTAGGCAGGCAAGTGCGCAGCGGCCGCCGCAGCCAAAACGTAGCCGTAGTCTGAGTACGCGCCGTAGGCATCCGCAACCAATAGATGGGGGTGCGCATCCAGCTAGTGGGGGTGTTCATTTTCAACGTTTCGAGCAGCCAATGAATGCGAATGTGCCAAGTATGCCAGTGCAAGTTAGCTTTAGATTAGAGGCTAAAATAGACAAACTCATTGAGATGATGACCACACTCACGGCCTGCCTGTTGGCCCAATTTGGTCCCAATGAGCGCTTAAATGTCTAA</t>
  </si>
  <si>
    <t>ATGCCTAGGGGCTATGTTGCAGCTGACGGTGAAGAGGATATGGACGTGGAAGTTGAATCTCTTCTCGGCTCGCCGACACATTTGTCTGCGCCCACGCCATCGAGTGCGCCAGTGAAGAAAAGTGAGGTTTTTGCGAAACCAACAACATCTCGAGCTGCGGCTCAGCTACTGAAAGCAAATGCGGCTGGTGTTACCAACAGCAGCAAAGCTGATAAAGCAATTGCTAATTATCATAAAGCCAAAGCGGCTCTCAAAAGTGGCCAGATGACAATCGAAGAGGCGCTTAAAATGGGCGCGCAGCCACTTGCAACTGCAGTTAAACGCACTGCTGAAAAGGGTGACAGCCCAAAGAAGAAGAGTGCTCAACTGGACTCTATTGATCTGGGTGACAGTGACGTAGAGATTCCGCCATCTGATGACAACAATAAATTGAATCCAAGGACTGAGAACACACAGAAGAAGGCAGCTGACCTCGCCAATAAAGTTTGCATTACCAGTAATGTGCAAATTACTCCACCTTCTACTTCTACTGACGCCCCCAACGCACACCTCTTTGTGAAGCCGGCGCCACTATTTCTGGCTAACGTCACGGACATCATGTCGATTCTCATTCGACTGGATGAAGCCATCGGCCAAGTCAATTATGACGTCAAACGCACCTCCAACCATGGAATCAGAGTCCAGTGCAAGGACATCGCCACTTATCGCAATCTGGTAAAGTACTTAGATGAGAATAAAGTTGAAAACTACACGTTTCAGTTGAAGTCCGAGCGAGGCTTCAGAGCCATTATCAGAGATCTGCACTATTCCACTCCGGACCACTATATCCGTGAGAAATTAGCCAATTTAGGGCATCAAGTTCGCTTCTTGAGAGGCATTAAATCTCGTTTCACTAAAGAGCCGCTTGATCTCTTCGAAGTTGAGTTAGTTCCCAGTGCTAATAATGCTGAATTCATGCAAATCACTGCCATCGGCAATCAGCGCGTCAAAATTGAGAAGCCGTACAAATCCAGCGAAGTTGCTCAATGCCATAGATGCCAGAAATTTGGGCACACTAAAAATTATTGCCGTCGCCCCTTTGCCTGCGTCAAGTGCGGCGATAATCATGCCTCCACGGACTGTGGCAGACAAAAAGGCGAACAAACACCAGCGAAGTGTGCCAACTGTGCTGGCCCACACGCTGCGAGCTACAAAGGTTGCCCTTCTTATAAAGAAGCGTGCAAGAAGCGCGAAAATGAAGGCGTACACCAGATAGCAAAGCTAATAAACAATTTAGCCAAGCCTGCTCCCACTGCAACTGCTCAGCGCAGTCGCTCTAATATGCCAAATATGACTAATATGCCAAATCTTTTACAGCAAGTCCCCCCTCAGTCACGACCGCAAACAGTTAGTGGGCCCAGCTATTCGGCTGCCCTTCGGGCGGGTTTAGAATTTGCTCAGCCTGTCGGGCCGGCAGCAATTAGCAGCAAACAACGTCAGTCCAGACAAAAAGCCACAAAACGTAGCCAACAACAACAGCTCTTGCAGCAACAACAGCGGCAGGCAAGCGCACAGCGGCCGCTGCAACCAATGCGTAGCCGCAGCCTGAGTACGCGCCGTAGGCGTCCACAGCACGTAGATGGGGGTGCGCATCCTAATAGTGGGGGTGTTTATTCTCATCGTTTCGAGCAGCCAATAAATGCGAATATGCCAAGCATGCCAGTGCAAGTTAGCTTTAGATTAGAGGCTAAAATAGACAAACTCATTGAGATGATGACCACCCTCACGGCCTGCCTGTTGGCCCAATTTGGTCCCAATGAGCGTTCAAATGTCTAA</t>
  </si>
  <si>
    <t>CTGGGGCATACAGTTCGATATGCAAATAACATCAAAAAAAGGTTCTCTGGTCAGCCACTTGACTTATTTGAAGTTGAAATTGAGTCTAAACCCAACAATAGTGGTATATTGGATACTACCTTGCTGGGCCATCAGAAGGTCAAGATAGAGAAATCACTGCATAACATAGATGCTGTGCAATGTCATCGTTGTCAAAAGTTTGGACACACTAAAAACTATTGCCGCAGACCTTTTGTTTGTGTAAAGTGTGGTATGAATCATCCTTCAACGGATTGTCCACGTCAGAAAGGCAGCTTGAGCCAACCGCCAAAGTGTGCGAATTGCCTTGGAGAGCATGTCGCCAGCTATAAAGGTTGCAAGTCCTTTAAGGAAGCTTGCAAGATCAAAGAATCTTCAAAAACGCAGCAAGCAAATAAACTTGTAGTTGATTTGTTACGTCAAAATATCGTTGGCAATAATGCTGCTATCGCTAAAGTGGTAAATAAGCATATTACCAAGTCGAAGCCAAGCAATTCTGCTCAATCGCCAAAGCAATCTATACAGCAAGTGCTCAGAAGTCATGAAGCTCAGTTACAGAAACAAAAGCATACTCATGAGCCATCAAAGAAAACTGGAGACTTACTGGGGCAAGCAAAACAGCAGGTAAGCAAAAAGATCACTGGTGTCCAAGAAGGGTCTAGTTATGCTGATGCGCTGAAAATGGGCGTGCAACGGGATCAACTGCAACGTATTCCTGGTCAGCGGCTAGTGCAGCGTCAGCAACAGATCAAGCCATTGCCTTTAGTTTCGAATAATCGGGAACAGCGGCTACCTCGGCGATTAAATGATAGTCAAGAACATGTTGATGATCATCATGCCAGTCAAAGACTCAGAAATCGTAGCCGTAGTAACGTTCGGTTAACTGTCAATAATGATAATGATATCAAATCATTAAATGATAAATTGGACACATTGATCAGCTTAATGCTTGATGATCGTAAGCGGCCAAATCCTGTAGATAACAGCAACCTTGAAAAACTCAATGCAAAATTGGATAATCTAGTCACTATGCTTACCATGCTAACTAGATGCATGATGGCAAAGCATGTCAATGACACATCTATTAATGAATAG</t>
  </si>
  <si>
    <t>ATGCCAATTGTGATGTTAAAAAAGCGTAAAAACTCAAGTAATAATTTGCCATATGAATGGTCAGATGGGGACTCCCTGATTGCCAATGCGGTCTCCCCAGAAAATGGAAAAACAGTCTCTAAGCCGACCGACATTAGCTGCTCCAACAAAATGGCCGCAAAAGCCCTCGTTAATAACTCAAATGACAGCGACTCAAGTGAACTACAGATCTGTGATCTACTCTTTGATGAAGATGTATCTATGCCATACACCGACGACTCCCCACCAATTTCTGAGTGGGAACACTCATCGCCCGGATCATCTGATAACTCATATACGAGCACTCCTGACAACCAACATAAAGCATCCAAAATACCCTCTCAAACCACTACACTACATCCACCAATGGAGACTGAACTGCCTCTCCAAGCCCTACATCAAAAAGCGCCAAATAAAATTAATGCAAGTGACACCTCAACGCAAACCAACAAGATTTTGGCGCCAATTTTCGCGCCAAAACTGATCACAACTCAATTTCTCCCGCCATTACACCTGTCAAAAAACTCGACGCCATATCTAAATATGAAAAGCGCGCAAGTCTTTGAGCCACTCTCCCCGCCAAAAGAGACAACTAAGCAAAAACAACAAAACTTAGCGCCAAAATCACTGCCAAAGGGCAACCAAAATAAAAAACAACAAAAAACACTGCCAAACACTATGGCACATGATGCGCCAACCACAAATCACAATACCCCTAAACACAAAATTGTTACCCCCTTACAACAACATACCATTAAACGTACCTCTTACTCACTAAATGACAAATTAATAAAGAACCCTCCACATAGAAACATCAAACCAGTAGTGCGACTATACGACTTTGCCAAAACTAAAAAAAAGGCAATGACGCCAGCAGCCAACAAACCCGCTGACTATAACGAACCCATGGACACGAATCCATGCCCCTCTAACAACAAGAACTCTTCTGGTACCTCTGTTACCCAAAGAAAAAGTTTAAACACCCTCTCCAATGCATCTCCCAACACCCAGCCAACGCAATCTTCAATCCATCCACAAAATATTAATTTGACCCAACAGGCCAGCTCAGTACACAGCCTCAAAGCCCCTCATATCTTCCTATCCAAAGTAACTGAAATTATTCCAGTGCTTAATATAATTAAAAACTCGCCCGGCATTGGCAAATTCTCCACCAGAACATCAAAAGATGGCGTAATTAAAATCCAGTCCTGCAACATCACTACATACAATACAATAAGAGCTGTTCTCAACGAAAACCACATTCACAATCATACACATCAAACACCTAGCGAGCGTGGCTACAGAATAATCATACGATACTTACACCACTCCACTCCTCGCGACTGGATAGGCGAACAACTACAGAAACTTGGCTATACAACCCGCTATATCAACGTAATAAAACACAGGCACACTGGGAAACCATTGAACCTCTTCGAAATCGAGCTAGAACCTAGACTGGATGGCGATTATGATAAGATTCTCACCCTAACAAAGCTAGGTCACCAACAAATCACTATTGAAAAACAAATCAGACGCCTTGACCCAGTGCAATGCCACCGCTGTCAGGCGTTTGGGCACAGCAGAAACTACTGCAGTAGGCCATACACCTGCCTAAAATGTGCAGGCCCACATGACACAACTGTATGTGCAAAAACTAGAATATCGAATCCTAAATGTGCTAACTGCGGAGCACCCCACGTTGCCTCTTACAAAGGCTGTATTGCCTACAAAAACGCAAGATACAAACTTTCAACAAACCCTCTACGCGCACCACAAGCTGATCAACGAACAGTCAACAATCCCACTACCCGGAATCGACCCTTCTTGCAGCCCAATAATCAACAACCAGATGCAAGAGGCAATAACACATTCACCAGCGACAGGAGTATACACCCTATTAACTTGAACCAAGCGCAACCAAGACACTATTCTCCACACCCGCTAAATCAAACACACTATATAAACTCTAATCTTACTTACAGTCAAGCTGTTCGATGCAACGAAACAGCCAGTATGCGGCAGCAAGGCCCACCCCTAAGTAAACAGTCAACTCGGGTTAACACCTCCTCGCAGGCCACAAAAACTTCACCACGCTATCTCGACGTGAGACACCCTACAAGCTCAATCTATAGACAGCACTATGGCGAAATGCAAACGCAGCCTTACGAGTGGCCCCAAGGCCAGCTCGGAGATCAACAGCAGTCCCACTCGGAGTGTCGTCTCTCTCGGATCCTCGAGAGTAACCTGCAGACTACAAACGAGATGAGTAAAAAGATTGACAGTTTATTAAACATACTATACTCACTCCTCTATCCAAGCTCTCAGCAGAACACACGTACAAAAGAAAATAATAATTACCTGAACATCGCCAATGACCTGACTCATGAATAA</t>
  </si>
  <si>
    <t>ATGAGTGGACCACAATCGGAATCCTCATCATCAAATACGTCGCCAATATCGGTTGGGAGGGACCTTGACATGGATGTATCATACATCATGCCTTCTGGCAGCGATTCTGACGACACCGTGACCGAGCCCACAGTAATCTTTGTCAACAAACAAAGTGCCTCCGCTGACGATGGAACGCAGCAAGCGCCCACGGACGCACTTGCTCCTGCTAAGCAAACAGACTGTGAGTACATACTGTCGTTATTATCTGACTCGGATATGTCCATTGAGGCGTGCGAAGGCTCACCACTCAATGACACTAGATTTCTGTCAGAGGATGACGAAGCACCTGCAGAGACGCAATTATCAAATTCTGACTTGGCGCCAGAAGAAAATTACATGATGCCGCATATTCGCAGCTTGTATGTAAAGAAAAACGCGCCAAAAGATGTAATAAAGGAAAAAAACTGTAATAAAAAGCCTCTCCCATTATTTCACCAACCCAAAGAAAATGAAAAAAAACTCTCTCCACAAAAAAAATCTCAAAGAAACACACCCACACATGCATACACTCACACAAAAGCTCAAACCACTAAGACGAAAACTGACACAAAAGTAAACGCAAACAAAAACTCAAATGCAAACGCAATCATAACTGCAAACACAAACATACTCACACAAACATACACTCACACAAAAACTCAGACCACTAAGACGAAAACTGACACAAAAGTAAACGCAAACAAAAACTCAAACGCAAATGCAACCATAACTGCAAACACAAACATGAACGCAAACACAACCACCACCAACACTTGCATTAGCAAATGCGGACCTAATGAGAAGCAACCGAGCACAAATACAAGCACAAACACAAGCGCCAGCACAAATAAGAACACTAACGCAAACATAAACAAATACACCACTAATGCGAATCAAAGCAGTAAAAAGCGAGAAACTTCCCCCCTGTCTCTACAGAACAACCAGATAAGGAAGCAGTGCCAAGCTGAGCAGCAAGCAGTGCAAACTGAGATTGCACAAAATAAGACGGCGCATAACACATGCGCAAAAAGACAACTGCTGCCAATGCTTGCGCAAATGGTCGACATACAGACAACTACTGCTACATCAGTCTCAAAACTGGAAGACAACAGTATCAAGGTACAAGGGTGGCTTACAAGAGTCCCTCCCTTGCTTCCTCATGAACTTCCTCCCCCCCCTCATAAAAGAAAGGCACCAACAACAACAGCAGCAACTAACTGGCAATCTCCGTTGAAAAGAAAGTGTATCTCAATGGAAAGCGACGACGATACACAGGAAGAAGGGTTTAATGAGTTGTCTCTCACTGAGATACCACTAATAACTCCAAAGTTCAAGAGCAAATTTGCTACTGAACTATATCAAAAAGCAAGAAACCAACAACGAAACAAACAACACAGCACATACACAGAGAAACTGACGCAGGCTCAGAATATGAAGCAACATGAGCAACATAAGCAACAACTAACACAGCGGCAACCCAATATGAATGCCGCTGTCCACTTGTCCCTCCCCGCCCCCAAGACTGCCCCTGCCCCCCTTCAACAAAAGCAAATAAAGATCCCCCCTCTATTTCTACCCCTGGTCCCTGATATTATGCCAATACTGCAAAAGCTACAGGACAATCCATTGATCAAAAGATTTAGGACAAAAGCCACTCCTAGCAATGGGCTGCGCATCCAATGTGAAGACATTGAATCATATAATGCTGCTAGGTCCACACTGGAAGAAGATGGAACACATCTGTACACCCACCAATTGCCCAGCCAGAAGGGTTTGCGCATCGTAGTGAAGAACATCCACCACTCCACTCCTTGCGAATGGATCAAGAATATATTGAGCGAGAAGGGATATGTGGTTAGACACATACGCTGCGCCAGGCAGCGTTTTACGGGAAAGCCGTTAAACCTTTTTGAGGTAGAAATACAACCTACTGCAGATGGCAGCCACTTAAATATTCTGAGCCTCAAAGAATTAAGCAACCAGGCAGTGAGAATCGAACGGCAAGCCAAGCCAGTAGATCCTCCACAGTGCCATAGGTGTCAGGCGTATGGCCACACCAAGAATTATTGTAGAAGGCCATTTAAGTGTATGAAGTGCGCGGGCGATCATGCCTCCACAGATTGCACAAAACAAAGAAACACCACACCCAAGTGCACCAACTGCGGAGGAGAGCACATAAGTAGCTACAAAGGCTGCCCATCCCTCAAGGCGGCCAGAAGTAAACTCTCGTCAGTTCGTGCTATCGCAGAAGTAAAACGGATGAAGCAGAAGCGGTTAACGGACGAGATGCCACTTGATGGGCAGCGGAAGGCAGTAGATGTGGCCAGCAGCTTACCACAACATCCAGGCCAGTCTCCCGCACTCTCATACAGCCGGGTCGTTCGCAGCGGTCTGGATGTCCACTCGAGCCAGCAGAAACAGCATCAGCAACAGCAGCGAAATAAAACAACAAAAGCAGCAGTATCCCCTTCAGACAATGATATGCAAAATACTGCATCACCAGCAAATCCATTCAAGGCTTCGCATATCTCCTTACGCCCACAGCCAGTACTGGGCAAACCCCAGCACAAACGACCAGCAGGCGCCAAGGCAACAAAAAAGGCAAAAATAAATAGCCAATTGCCTAAGGTGGAGGCAAGCGGCGTCATCAATAGAGGCCCATCGAGCAATCCTGCTGAAAAGCACCTGGCTTGCTTCCAAAATCGACTGCGTGAAGAGCAGCAGCGTAATCAGCAACAGCCGCCACAACCCGACTACCTAACCATGTTCAATAAGCTAGAAAATAAAATAGACCAATTAATAAATGTTATGATGCGCTTTATTGAACACCAAGCTGCTAGCAGTACATTACCAGCACAACCCCATCAACAGCAAGAACTACTCCAGCAGGCATCCAGACAAAGGAATGCAAGCAGCATAGCCTCCATGGAGCTTGACACAGCCAATGACATGCCAAATGACGACTAG</t>
  </si>
  <si>
    <t>ATGGGTGGACCACAAATGGAATCCTCATCATTAAATTCGTCGCCAATATCGGTTGGAAGGGAACTTGACATGGATGTATCTTGCATCATGCCCACTGGCAGTGATTCTGATGACACCGCGACGGGGGTTACAGTAATCTTTACCAACAAACAGAGTGCCTCCGCTGACGATGGAACGCAGCAAGCGCCCACGGACGCACTTACTCTCACTAAACAAACAGGCGGTGAGTACATAACATCACTATTATCTGACTCGGATATGTCCATGGAGGCGTGTGAAGGCTCACCACTCAACGACACTAGATTTATATCAGAGGATGATGAAGCACTTGCAGAGACGCCATTACTAAAATCTGACTCGGCACCAGAAGAAAATTACATGCTGCCGCATATTCGCAGCTTATATGTAAAGAAAAAAGCGGCAAAAATTGAAAGAAAGAAAAAAAATAGCAGTAAAAAGCCTCTCTCCTTATTTCACCAACCCAAAGTAAACGTAAAAAAACTCTCTCTGCAAAAAAACTCTCAAAGAGATACATCTACCCACACACTTACACACGCACACACGCACACAGAAACCCTTCCCACTAAGACAAAAACGGACACTAACATAAACGCAAAGAAAAACTCAAACGCAAACACAATCACAAACATAACTGCAAAAACTGCAAACACAAACATAAACGCAAACACACTCACCTTTAATACTCACATCAGCAAACTCAGCACTAATGAGAAGCAGTTCAAAACAAACACAGACGCAAAGATAGTCGCCACCAACACTCACATTAGCAAACACAACACTAATGCTAATCAAAGCAATACAAAGAGAGAGACCTCCCCCCTGGCTCGCTCCATCAACGAAATAAGAAAGCAGCGCAAAACTGAGCAGCAAGCAGTGCAAACTGAGATGGCACTGAGAGCTCTGAACACAGAGCAACTGCTGCGACCCCAAAAAATGAATCAGCATAAGCCACAGCCAACACTACAACAACCCACTAAGATGGCTGCTGTTCTCTTGCCTCCCCCCACCACTATACCTTTCTTTGCCTCTCTGCAACAGAAGCCAATAAAGATTCCCCCCCTCTTCTTACCCCTGGTCCCCGATATAATGCCTATACTGCAGAAGCTTAAAGACAACTCCCTGATTAAGAAATTCAGCACTAAAGTCACTCCTAGCAATGGGCTGCGCATCCAATGTGAAGACATCGATGCTTATAATGCTGCACGGACTACGCTTGAGGCAGATGGAATACATCTGCACACCCACCAATTGCCCAGCCAGAGGGGACTCCGCATAATAGTAAAGAATATCCACCATTCCACCCCTTGTGAGTGGATCAAGAACATATTGAGCGAAAAGGGATACTGTGTTAGGCATATACGCTGCGCTAGGCAGCGCTTTACGGGAAAGCCGATAAATCTATTCGAAATAGAAATACAGCCCAACCCAGATGGCAGCCATTTAAACATCCTGGGGCTTAAAGAATTATGCAATCAGGCAGTGAAAATTGAACGGCAGGCCAAGCCAGTAGATCCGCCACAGTGCCATAGGTGCCAGGCATATGGCCACACGAAGAATTATTGTAGGAGGCCTTTCAAGTGCATGAAGTGTGCAGGCGATCATGCCACCATAGATTGCACCAAACAAAGAAATACTACGCCCAAGTGTACCAACTGTGGAGGAGAGCACATAAGCTGCTACAAAGGCTGCCCGGCATATAAGGCGGCCAGAAGAAACCTCTCATCATATCGAGCTATTGCAGAGGCAAAACGACAGAAACAGCAACCACGACTAGCCGTTACTCGAGAGCCGATGACGAAAGAAACAACTGGTATCTCCTCAAGCGATTCAAACTACAAGCCACTTCTATCCTACAGTGATGCTGTGCGTTTAGGCTTATCTACTGACTTAGCAAACACAACACAAAAGAAACAGCTGACTAGCCAACAACAACAGTCGCAATATTTGAATCTGCAGAAACAACAGCAGCTGCAGACCCTACAACATACACCAACAATAAACGCTACACCAAATATGAATGCAGACACACAAAACAACACGCTACCGCTAAATCCATTCAAGGCGTCACAGAATAGAATACATCGGCCTATGGCACAGGCCCAGCCCCCACATAAACGACTGGGAGCCAATAGCAACAACGACTCACCCACTGCGCATATAAGCAATCCTGCTGAGAAGCACCTGGCCAATATTCAAAGACGAATGAGGATAGAGCAGCACCTCAGGCAACAACAGCACCAACAACAACAACATAACGGACAGCAATGGGTACCAATGTTTAGGCTAGAACAAAAAATAGATCAGTTGTTAGCATTATTGACGCAAATTATTAACATGCAAATGGCACACAACACATTGTCAGTACCCCTAGGCTCACATCAACAGCAGCAGCAACAGCAACAGCAACAACAACACCAGCAACAGCAGCCTCATCAGCAACAGCAACTTCTACAGCTCTCCAAACAGACAGATGGAAACAACTCTGCCGCTGAGGAGTTTGTCACCGCCAATGACAACATAAATGACCAATAG</t>
  </si>
  <si>
    <t>CTGCACGAGATCCTCAAGGAGCAGCGGAAGAAACTGGAAATGGAGAGGAAAGCTACTGCCAAGCTGATGGCAGAGTTTGAGGCCCGGCATAAAAAGCGGACGACCACCTTGGGCTCGTCGATCATAAAGGCGACGGCCAAGAAGAGCAAGCGGACAGCAATCCCCAAGGAGAAGCCCGTCTCAAGCCAGAGGAGTATAACGAACTATTTCGAAATACTCTCGGATGCTGACGATGTAGCCAACGATGACATGGATGTGGACGCTGACTGCAGCGAGGGAGAGACGGTAGCCGAGGAACCTGTTCCCACAAGCAGGCCCTCCACTCCTCACTCCACCCCCCCGCCTGCCCCTACCACTGCACACGCACCCGATGCTGCTGCTACTGCTGACGCCAGAACTGTGCGGCCAGCCCCCATATTCATCCCCAACGTCCCAGAGATCGTTCCCCTGCTCCAATGCATTGACAATGCCATTGGCGCAGGCACATACGACACTAAGACTGCCAACAACGGATCACTCAAAGTCATGTGCCACACAATAGATGGCTATAGGACCCTAATACGGCTCCTATCTGAGGGTGAAGGTGTGGAGTACCACACATATCGACTGCGAAGCGAGAGGGGTATGCGTGTCGTCATACGTCACCTGCATCGGTCCACACCCACAGACTGGGTGCGCGAACAGCTCGACAAACTTGGCTACAAGGTGAGGCATATTGCCAATATACCGAAGCGATTCACGAAGGAGCCATTGGACCTGTTCGAAGTCGAGCTTGAGCCTCATGAGACAAACAATCGCATATATGAGCTAACGGCAATTTGCAGCCAACGTATCAAGGTTGAAAAGCCCATACGCGCGCCAGGCGTTCCCCAGTGCCACAAGTGCCAAATGTTTGGGCACTCGAAGAACTACTGCAGCCGTGCAGTTGTGTGTTTGAAGTGTGGGGAGAAGCATGACCCCAAGGACTGCCCCAAGAAGCGGGAGGACGTGCCGAAGTGTGCAAACTGCAACGGTCCCCATGTTGCCAGCTACCGTGGATGCATCAAGTACAAGGAGTACTGCAACAGAAGGAGAAATGGGTTAGAACAGACCAACAGGATGTTGAGCAAACTATCAATGCCTACCTTACCCGCCACTCAGGGTTTGCGTCGTCCCCGCCAGCCACCCGTCACCAACCAGCAGGGCTTTCCAGCACTGCAGCAGCCGCGCCGCCGGCGATCGCGCTCAGGCGCAAGAGCTCCTGCTCCTCCAGCTCAGACGAGCACCTATGCCGATGCACTCCGCACAAGGCAGCCAGCGAGTCATCCCCAGCCCCTTTCAGGGAGGCAAGTATGGCAGACTACTCCAACCACAGCGACCGCAGCTGGACTCCAGCCCACGGTGAGCAACCAGAACGACCGTCCTAGCGATGAGCTCAGCCAGAAACTGGACTATCTCATCACCCTGCTGACTCAGGAGCGGATCCAGCATGCGGCCGCCGCTGCTGAAGCCACCCAGAAACTGGAAGAGAAAGTTGATGTTCTAATTGCCCAAATGACCAGGTTGACAGATTGTCTGTACGCTGGCATACAGGCGAGTTCCCATGCCGGGAATGTGTAG</t>
  </si>
  <si>
    <t>ATGGACGCACTTGCTCCAAATCTGACGACCAACAAAATGGATGTTATGGATGCTACGGACAACTCGGCAAGAGCCGAAGCGGGTGGTGAGTGCGTTACTCAAATAAGTTCTGCCGTCATATCGACCAGGCCCCTGGGAGGGAACCCCTCCGCAAATGCTTCCCTCTTCGAACCAATGTTCGACTCAGAGGGGGATGCGGATCTGGCTGAGTTGGAGACGGACTCGCCAGAGAGTACCCTGAGCTCCTTGGGAGCTACGGTGCTGGAGTTCGAGCGTCGTTTCGTGGACAGGGGTTTATATGTTAGAAAATACCCGCCAATCCCACCAAAAACAGACGCCAACATACAAGAAAAACCGCCATCAAATACACGTACAAACACGCAGACAAAAATAGTTCCCAGCGAAAGTGCAACGGGTTCCCAAAATAGCGGCGCTTTCGCTCTTACCAAAGAGCATTTAAGTGCACATAAACATAACAAGAACAAATGTTATGCCCATATGTTTTCGCGCCAAAACATTAGCGAAAACAAAAACAATCAAACAACTCACACAAGCATCAGAGAGAGCGACGCTTGCGCTCTCTCGGCAGCCGAACCCTCGGCGCACAATCAAAACGGAGGCTCGTCACATCAAGCCCCAAAGCGTTTGCCGCCAAACATGCACTCACACACTTATGACAAAAAGAGAGATGCTTGCTCTCTCCCGCCGAACCAAAACACAAACACATACAAGAACGAAGCTAGCCTGACCTACGCCAATAACAAAACAAAGACAAACACACTGACTTATGCCGAAACTGTAAACGGCATAAAGAAAAACAATGACCAGCAACAGCAACAAAGTTTGACGACAGCTGAACGCAATAATACTAGCAGAAGCAGAAAATGCTTGCTGCCCACTCTGACTCAGGCGGACGAGCATAATACTCAGACAAGGCCTAGTACCAGAACACAACTGGTAAAGGAATGGCTAATTAGCGTTCCCCCGCTACTGGCCAATGAAATGCCCTCGCCCCTGCCCCTTACCCCTATAGCAAAGGATAAATTGACTACAAATTCGTTTCGCTCGCCGCTCAAAAGAAGATGCGCGGCGATCGAAACGGATACAGATGACGATGACTTCACCTGCCTCACTCTGGACACGCCCATGTTCAAGAGCCAATTCGCGAAAAGGCTGCATCATGAGACCCGGCAGATGGAGTCAGATGCTGGGCAAATACGCACACCGTCAAATAGTGTGGTTCCGGTTCCGGAGGTCCAACATAGGGAGCCCCAAAGGATAGAGGCTGAAAGCCAACAGATGGAGACGGACAACCATCAGCCGCAACATCAGCCAGACATTAGTATAAATATAACGCCCGTCCAACCGTCATTACGCAGCACCAAGGTCCCAACAATCTTCCTGCCCCTGGTGCCTGCAATTTTACCCCTGATTAACAAATTGACAACAAATCCGAACGTGGGGAAATTCACAACGAAATCGATGGCCAACAGTGGACTTAGAGTCCACTGTGACGACATGACAACCTACAACGCCATTCAGAACGCCCTAGCTGAAGACAGCACCCAATTGCACACACACCAGCCGCGCAGCGAAAGGGGCTATCGTGTAATAGTGCGTCATTTACACCACACTACGCCCAGCAGCTGGATAACGGAGGAGCTGGAACGACTCGGATACACTACCCGGTTTATCCGAGGACTCAAACATCGTTTTAATGGGAGGCCTCTAAATATTTTTGAGGTTGAAATTCAGCCCAAGGCGGATGGCGGCCATGAGGCAATTCTGGACATTAAAAACCTGGCCAATCAATGCGTCTCCATAGTGAGACAGGCCAAGCCACGCGATCCAGCTCAATGCCATCGGTGCCAGGAGTTTGGGCACACAAAAAACTACTGCAGACGGCCATACAAGTGCATGAAATGCGCAGGAGATCACCCCACAACAGCATGCAGGAAACCCAGGCAGGAGGATCCTAAATGCGCGAATTGTAGCGGCAAGCACGTGAGCTGCTACAAGGGATGTCCCGCCTACAAAAAGGCCCGCAGCCATCTAAGGGCAAACCGGCTCATCGCTGAGCAGCAAAGGCAGCAGTACCAACAGCAACGCCAGCAGCCACAGCAGCCAACTGACCAACAACGCCCTCAAACTCAGCAGCCGAGTCGCCAATCCCAATCCCAGCAACAACAACAGCAGACAGCAAACACAGGCACCAGAGGCAATGGCAGGCCCTCCTACAGCAGGGTGTTGCGGTCTGGGAATGCTGAGCAGCAGCAGCAGCCACGAGCGGCAGAACGGCAACAGCCGACGAGCAGTCGTCGTCCTTCCCAACAACAGCAGCCTCATATCCCCGCCCCCAAGCAGCAGCAGTCATCACAAAAGAAGCGGCCACAACACCAACACCAACAGCAGCATTCAAGCGGCAAACAGGGGGCCAAAGCAGCACCAACACCAGCTGCAGCAGCAGCAGCAACGCCCAACACCCGCAGGCCCTTGTATAGCCGAGGTGCGCAAGCCAATCCGGCTTCAAATCATTTGGCCAAGTTCCAGCAAAATCTAAGGGAAGAGCAGCAGCAGCAACAAGAACAAAAACAGCAGCAGCGCGGACACAATTTGGGTCGGCAGCACCAGCAGCAGCACCAGCATCGCGGCCATCATTCCCAGCCACAGGCCAAGGGGCGCCAATGCCAGCGCGATCAACGGGTGCAGCCAACTCCAAAACGTTTCCAGACGCCGAGAAATCCCCAGCATAAGCAGCAGCAGCCAGCCATCCAATGCGATGGCAAGTGTGTGGGACTCCTGAAAGAGTACGCCGTCAAAATTGAAAACTTAGAAAAAAAACTGCAAGAACTTACCACATTAATTGCAAGCCTGACGGAAGCAAAGGGCAGTGGCTCAGCAGCGGCCAATCCTCCAACACAGACTCCAGCAGCAGCACCAGAAGCAGCACCAACACCTACAAGGCCCGCCGCCAATTCACAACCTGACGCCGCAGCCGTATCGGAGGACTCTGATATGGACTGCGAAGCACTCAGCGACGATGGCGACGACCAGTGGACGGACGACGATTCAGTTGACGACGAGATAGCGGACATCCTAGACGACTACGATAGCTACTACTCTGACTACTTTTGA</t>
  </si>
  <si>
    <t>ATGCCACGCGGTTCCACTGCCAGAAGAGGACGACGACGACGAGGACCACACGGCGTCACAGCCAGGGATCGCCCCAAATCAGCCATTTCCACTGCCAGCTCCGACAGCGCCGCCGACGGCGAAGCCAGCGCCGACAGCGCAGCCACCGGCGCCGTGGCAAACGCAGCGATACTGAGACGCCAATCCACCGACTCCGCCACCTGGTTGGAGGCACTTCCTCCAATTCCTGGACCGGCTCCAGCCACCATTACCGGGTATGTGTGGACCACAAATACCGACACCACCATCACGGCCACTCCGGCCACAAGCCCCATCCCCGACCTGCCCTGCCCCAACAGCTGGGCGGCCATTCCCAATCTCACCAGCCAGGAGCAGTTCCAGATCGGCGATTGGGTGGAGGCGGTCCATACCCAGGAACGCCAGCAGCAGCAGCAGCAGAACATCAGCAGCAGCAGCAGCGGTAGTCGCCGGCTTGAGGCATTGGCGGCGTCGGCAGCGGCAGCGGCGTCAGCCAAAGCACCGCAATGTCAAGCCCCGCTATGCCAAGCCAAGCCAAGCCTAGCGGTACCGAGCGCGCCATTAATTCCGCTTCCCACACTCCAACACACACATACACGTATCGATGCACCGTATGCCGATGCTTCGTGTGGAGAGAGCCGGAAACAGCAAGGAGCGAGAGTGAGCGCAAAGAGAGAGCGGGTAACGACCTCGTACCAGCGACAGTACGAGAGGGCACTCGAGCAGCCTCTACACGAACAGCAGCCAACAAAAGATTCGTGCTCGAGTGCCCGTTCGGGAGCGAGTTCGAACTCGAACCACAGCCATGGCACAAACCCCGCTCGATCGGCCACAGCAGCGGTTCCAAATGCAATGCACAAAGCCAATACCACAACCACAAATACAATGATGACATACATCAGCACACAAACAGCGACATCAAACACAAAAACGACAACTACAATTACGTCGGCAGCCAGACGATGCCTGTTAACAGCAATGTTAACAGGCGGACCCCCCCCACCACCGCCGCCAGAGGAACATCAGCAGCAGCAAACACATCAACAACAACAACAACATCAGCCAATAGCAACAAACACAGCCAATACCGATGATATCCCATCCACCTCTGCTGCAGCGGCCCGTTCGCCACTGAAGCGCGTCCGCGCCGAGGTGGATGACGATGACGATGATGACAGTGATGATATGGTTGTTGAGTTTGATGACGATGACGACGACAATTTGGATGCCAATTATGCATCGGCCAAACGACGACTCCGGGAAACTAACCAACAGGCAAGCAAATCCCATATCCCCCAAATTCAAAACCATCTCCATCACCAACAATCAAACCAGCAACAGCAACAACATCAGCGGACAATTACACAAAATGCCCCTGCCCCCGCCCCTGCCCCTGCCCCTGCCCCTGCTCCAGCCAATGCTCCACTAGCTCTACCTCACTCACCTGCAAATGCAACTAGTAGCTGCGGCACAGGAACCCACAGCAGCAGCAGCGGCGGCGGCGTTGGGCTGCTCCAGCTGCCCGCCCTGAGTATGCCCAATGCCAGACAAACTCGGATGCTGCAGCGACAGCACCAACCAACGACAATTATTCCCCCCCCCATCATTCTGCCAGCTGTCCCCGACATTATGCCCATTCTGGACAAGCTGCAGAATGACCCGAGGGTGGGCAACAGTAGCTATCACACCAAGCTCATCAGCCGCAATGGTGTCCGTATCCAGGCCCGCGACATGGCTACCAGGGATGCCATCATGGCAATCCTGGGCGATGGCGACGGCAACGAGGCGATGACTGGCCACTACACACACCAGCACAAGAGTGACCGTGGGCTACGGATCGTCGTGCGAGATCTACACCACTCCACAAGCACCCAACTAATAAAAAATCAGATGGCAGAATTGGGTTATTATGTTATATTTATTAGAGCCATTAAAGGGAGATCCGATGGACAGCCGCTCGACCAGTTCGAGTTGGAGATAGCCCCCAAGCCGGATGAAAGCCACCAGGATGTCCTCCAATTAACCCAGCTGGGCAACCAGTTGGTGACCGTTGAGAGGCAGGCCAAGCCGGTGGACCCAGCCCAGTGCCACAGATGTCAGGCATTCGGGCACACCCGCACCTACTGCAGGCGTTCATTCGTCTGTATGAAGTGTGCGGGTGCCCACGCTTCCACGGCATGTGCCAAGCCAAGGGCAGACGCCCCTAAATGCGCCAATTGCCAGGGCGCCCACATCAGCGCCTACAAGGGATGTCCGGCATTCAAGGCAGCAAGGGGCCGCCTTCTGTCCCACCGAGTGGCCATGCAGGAGTTGCGTCGCAAGCGCAGCTCGCTTCTGCAGCCATTGCCAGAGCAGCAGCCACCACCAGCAAGAACAACACCAGCACATCCAGGGCGCCGACAGCAGCAGCAACAGCAAGCTCAAACGCCAGCCAATCCCTGGCGCGGACAGCAGCAGCAGGCAGCATGGACGCCACTCAATGTCTCCTCTCCTGGGCGACGAAGAGGACAACAACATCAGCAGAAGCAGAAACAGCAGCAGCCAATACATACAAAAAAACAGACGCCTGCTGCCTCTGGCCCACGCACTGGGCGACGACGTCCAGAGCAGCCATTGAGCCGTTCCCAGGCACCACAACAGCAGCAGCAGCTACAGCAGCTGCAACAGCAGCCGCAGCGCGAACAACAACAGCGACAGCAGCAGCAGCTGCAGCTTGCCAACAACCGCTCCCGGCAGAAGATGCAGCCGAAACGCCAATCTTGCGAGGGATCCTGCAGCCAGGCACTGTTGGAGAATACGCAGAGGATGACGCGATTGGAAAAGAGGCTGGAAGCGATGATGTCACTACTCACCTCGCTCATCCAATCCCAGGCAGTGACGGCAACTCCAGCAGTTCCAGTGACATCGGAAAATCCACCAACAATGGCAGCAGCAACAGCTGCCCCAGCTCCACAGCCACCACAAGAAACGTTAGGGCCAACGCCAGCCGCCATTCCAGAGACGGATCCTGAAACGGATGAAGAAAATGATGACGATGAGATGTGGACAGATGACGACTCCATGGATGACATTAAGGCCTACGCCCGCAACATGAGGTACCATCTTGACAACCAGATATCCTGGAACGCTGTGTACTAA</t>
  </si>
  <si>
    <t>ATGGAAGAAAAAATGGGGGACCAAAGACCAAAGTGCATAAAGGAAGAGAAGGAAGAGAAGGAAGAGAAGAAAATGGAGACCAGCCACCAAACAGACAAGACAACCATTGCTCAACTGGATCTGACAGGTGCGTGCATCACACTTTCTTCCAGCTCTAGCTCGGAGCTTGATGGGTGCTCCCCCCAGAGAACTGGGCTGAGACAGGCACGGGGAGATCCATCTCCTCTCCACGAAATGTCCGTTGATCCATCTTGTTCCTGGGAGTCACTCAATGAGGACGGCACTTTCCCTGAAAAAGTGCCTGATCGGCGAGCCTGCCACCTTCCTGCGGTAGATGTCCAGGGAAACGGCTCCAAAATCAAGCTCCAGAAAACTCTCCAAAATGGAGCACGATATCATCTCTCTCTCTCCACCCGACAGCGACACGGCCAGCAACATGTTGCGGCGAGAGAGCTTACTGACCCGCTTCTCATTAATGTTGCTGATACAGATTATAGACATGTTGCTGTCAATGTTGCTGACGATGTTGCTGACGATGTTGCTGCTGATGATCAAATACATGCAGCCACTAATAAAACCATTGACAATTCATATCTATATATTGACAAAAATAAAAACAATTCTAAACCTAAAACAAACAATTCCAAAAATAAAAATAAGTCTCCTAAAACGAATATCAAAGCAAAAAAGAGTCTATTAGAATCCCTGACCCCGGCATCCCGTACGAGTATGACTATCACCCAATCCCCTCCTCTGACTGAGCTAGAAAATAGTAACGACATCATAAATAATTGGCTTAGCGATATACCAGCAACCACGCTCCCTAACATGGCTGTCTTCTCAGCCCCCAACTATACCCCGGGAAAAAGGCAAAATAGAGAAATGGACACCACAGACGAGGACCAATCCTTTCATGAATTACCAAAACAAGATCTTGATTTCAACACCCCTAAATTCAAAAGTGACACTGCCAAAAGATTTGCCTCAGAATTCAATAAAATTAAAATTCTTAACCCTACAAAGACAAATCAGCCATTAACACAACCTTCCAATACGAAAGATCTTGACACAGGGGAATTCCAAGACAGTTCTGGGCCAAACAATCCTCAACGACAGCCACTTCCCCCAATTAGCATGCACAGCGAAATGCTCACTGCCAACAATACTGATCAGATTGAGCAGCCTGACCTATTCCCATGGCAGGAAGTGCCAAGGAGTAAGAGGGTACCTTCCATTTACATCTCAGGAGTAAAAACAATAGTACCTCTTTTGGAAAAACTAAACTACACAGCAGGAATAGGTAGATTTACAACCAAAAGTACCCCTGGGAATGGGATCAGAATACAATGTGCTGACATGGATGCCCATAAAAAGATCACCACACTCCTCAACGACCAAAAAGTACCAATGCACACGCATCAGCAGATTGGGCAGCGGGGTGTTCGATATATACTTCGACACTTGCATTACTCAACAACAAGGGAGTGGATTTCCTCTGAGCTTAAAAAAAGGCACTACATCGTGAGATACACCAGCAATATGAAACATAGGTCTACAGGTCAGCCTATAAATATGTTCGAAATTGAAATTGAGCATAAACAGGACGGTTCTCATGATGAAATCTTAAAAATTTCCGAGCTAGGTGGACAGGCAGTGGCTTTTGAGAGGAAATGGGTGACTAGGGACCCGCTTCAGTGTCATAGATGTCAGGCCTACGGACACACTAGGAACTACTGTAAAAACGCACCCAAGTGCATGAAGTGCGCCAGTGACCATCTCTCAACTACATGCACCAAACCCAGATACACTCCTGCTAAATGTGTTAACTGCGGCGGAGAGCATGTCAGTTGTTTTAAGGGTTGCCCGGCCTTCAAAGCTGCCAGAAGCAAGCTCAAAATCGACAAAATTGTCAATATGGACAGGAGCATAGGGAAGGCACTAGGGAGGCCGAGTGTATGGGAGGAGATCTCCAGGCACCCCCAACCAAACAGAGGGGGCCCCACTACTGCAGGTGACCATCGAAAGGATGAGGGCGACTATGTCGAAGGGCGGAAAATTCCAGGGAGGGGTTTCACTAACCCTTTCTCAGGCAGAACAGTCCAACCCAAGCCGAGCCTCCACAGCACTGAAATAAAAAAAAGGCTTTCTAAGATGAGAAACCGAGAAAGGAGCAAGCAAACATCCAGCCATAAGAAGGACAGAATAGGGAAGGGACGGGCTCCAAAAACCGGTGACACGAATGTCAACCCAGCCGCCAGCCACCTAGAGAAATTCCAGAGTAGACTGAGGGAGGAGCAGATGGCGCTCTCGCAGTCTGCAAAAGAAATGACAGAGGGCCCCGCTGAACAGGAGAACAAGCGGTTTGAAGACAGGCTCAATGTAATTGAGCTCAGTATTAAGGACATCATGGCGTCAATTAGCCAAATTCACACTCTACTGCAAAACCCTCCCCCCAAAAATACTGACAATATAAATAACACTACAAACAATTCTGAACATCACAAAACAACAAATATCCTCAATCAAATAGAAAACAAACAATAA</t>
  </si>
  <si>
    <t>CTGATGCTGATATGGATGTGGATGCTGACTGCAGCGAGGGAGAGACAGAAGCCGAGGAACCTGTTCTCACAAACAGGCCCTCTACTTCTCAGACTACCCCCCCCGCCTGCCCCTACTACTGCGCACGCTACAAATGCTGCTGCTACTGCTGACGCCAAAATTGTGCGGCCAGCCCCTATTTACATACCAAATGTTACAGATATCTTTCCCCTGCTACAGTGCTTCGATAATGCCATTGGCGCTGGTACATATGATACCAGGCCGGCTGCTAATAGGTCTCTAAAGGTAATGTGCCACACAATCGATGGACATAGGGCCCTGATCCGGCTCCTAAATGAGGGACAAGGTGTTGAGCACCATACGTTTCGCCTGAAGAGCGAGAGGGGAATGCGTATTGTTATACGCCACCTGCACCGCTCCACACCCACAGATTGGGTGCGTGAACAGCTCGGAAGACTCGGATACAAAGTGAGGCATATTGCCAATATCTTTAAAAGGTTTACAAAGGAGCCATTGGACCTATTCGAGGTTGAGCTAGAGCCGCAGGAGATTAACAATAATATCTATGAACTAACGGCAATCTGCAGCCAACGGGTCAAGGTGGAGAAGCCCATACGCGCGCCAGGAGTTCCCCAGTGCCATAAGTGTCAGATGTTCGGGCACTCGAAGAATTACTGCAACCGAGCAGTTATTTGTTTGAAGTGCGGCGATAAGCATGACCCCAAGGACTGCCCCAAGAAGCGGGAGGAGGTGCCGAAATGCGCAAATTGTGAAGGTCCCCATGTTGCCAGCTACCGTGGCTGTGTGAAGTATAAGGAGTACTGCAACAAAAGAAGAAATGGGTTAGATCAGACCAACAAGATGCTAAATAAACTTTCGATGCCTACCTTACCCGCCACTCAGGGTTTGCGGCGTCCCCGCCAGCCACCCGTCATGAACCAGCAGGGATTTCCAGCACTGCAGCAACCTAGCCGCCGGCGAGCGCGCTCTGGCGCAAGAGCTCCTGCTCCTCCAGCTCAAATGAGTAGTTATGCCGATGCACTCCGCACACGGCAACCAGCGAGTCATTCCCAGCCTCTTCCTGGGAGGCAAGTATGGCACTCGGTGCCAACAACAGCAGCCACAACTGGATTCCAGCCCGTGGTGAGCAGTCAGAGTGTCCGTCCTAGCGATGAGCTCAGCCAGAAACTGGACTACCTCATCACCCTGCTGACTCAGGAGCGGATCCAGCATGCGGCCGCCGCTGCTGAATCTACTCAAAAGCTGGAAGGGAAGATGGATATATTAATTGCTCAAATGACGAAGCTTACGGACTGCTTATATGCTAGTATTCAGGCGAATTCATTTGCTAGAAATGTATAA</t>
  </si>
  <si>
    <t>ATGAAACCCCGCCTTAAAACAAATACTATCAACATGGCATCAAACCGGGATATGTGTGAGAAAGAGAATCACTCAATTTCAAATGATTTATTTCCCCCTCAAACGCAGCCATCTCCCCCGCATACACCGGCTGCTGAGCCAAGTGCGGTAGGAAATTCAAATGCAAATGCAATTGATGCGCGGGTGGAAAGCGTGCAATATGAGGTTAAGGGGAAAAAAGTTGATCTAAATACCAACAAAGATGCAATTAGCATCTGCAACTCTGAATTTTCTTCGCCTAACGCCACTATGGACTGCTCTCCAATGGTATCCAGTATATCAACCCTCAGCGACGGGACCACTAATCATACCCAAATAAACGACAACAACAACAAGTCCCCTGGCCAGAGTACAATGGACAAAAATAATAAAGTAGAAACCAGACTAAATCCTTTGACAACCACGCCACCGCACAGGCCGCGTGTGGCTTCAACTCCCAAATCTACTGCAAAGAACCCTATATCAAAGGCAGGCAATAACTACCGAGTAGGAGATGCCCGGCATAGTACAACTCCGGCCACAAAACCAGGCCCCCTATGCAGTAAAATAAGGAAAGTATTGCCCTTGACTCTGTCCCGACCCAAGCGTCCCCAATCTGTCACTGCTGCTATAGTGATGGAGGCGGTTAAAATGAATATTGGGCCCACTATTGCGGCCAAACTGGCCAAAACTCTTTCCAAAACTGCGACGGCAGCAACAGTCGATGCAGGAGAAAGCAGACATCCCAGCGAAGCTATGGAAATGGATCCATACACACGGGATGACGCCGCAGAGACACCAGGTGACTCAGCCTTGGGTCAGCAGCAACAACAGCAACAGCAGCAAACTCAGCAGAGCCACCTGCAGGATCAGGGTCAGTTGCCGCATCAGCAGCAACAATACAAGGCAGCAGACCAGAAGGAACCTCAACGGCCTATCACAGAAACTAAAATACCAGCCATCTATCTGCATGACGTTTCTAACATACAGCCTTTAATAGAATCCCTTAACAACGCACCAGGGGAACAAAATAAATTTACCACTACCAGTGTAAGGGGTAACAAAATTAAACTGGACTGCGGCGATATGGAAACCTACAACAGAGTCATGGCCAAACTTGATGCAGACAATATAAATATGCATACACACCAGCTGCGCAAGGAACGTGGCTACCGTATCATCTTGAGAAATCTGCATCACTCTACTCCTTGCGATTGGATACGCAAATTAATCGGCGAGATGGGTCTTTCAGTGCGTTATGTAAATGTAATTAAACATAGGCGCAGCCGCAAGCCGTTAAACATGTTTGAAGTTGAATTGGAACCAACCTTAGACAATGGTAATGACAAAATCTTATCACTGACTACTATGGGAAACCAGGAAATTTCAGTTGAACGACAAATGAGACGCATTGACCCTGTTCAATGCCACCGCTGCCAATGCTTTGGCCACAGTAAAAATTACTGTCGCCGAGCTTTTGTTTGCCAAAAATGTGCCGGGGCACACCCATCCACAGCGTGCGCCGAGGCTAAGATCCCAAATCCTAAATGTGCCAATTGTGGGGAAGGACATGTTGCCAGCTATAGGGGCTGCAAGGCGTTTAAGCAAGCCCAGGCAACACTCAAATCCTACCGGGCGCACATTGCTATTGGAAAACAAAAGCGGACAAACTGGCAGCACCAGAAGAACACCAACTCCACTCGGCAGAATGCAGCTTACAGCGGGGAAATAAACAAAAGCTTGAGATGGCAGCAGCGAAAACAAAAACACCACCTACCTAAACCACACCAAAACACGCAGCAGCAGCAGCACAACAACAACAGCTCCCAGCCGACCAACAGCCAGAACATTAACAAGGCCCCAAAACGCCAGCTTTTTAGTCAACTTTTCAGCAACAACAATAAACTGTCCGTTGGCCAGCAGGAAAGCAACATCAGCAGGGCCCCTCGCGGGCATCACCAGCAGCAGCGAAAGACACAAAAGCCTGCGCCGGCTAACCTGCAGCAACAACATAACAACTCCCAACAGCCCACCATCAGCCGGTACACTAATAAGACGCCAAACCTCCAGCCTTTTAGCAACAAAAATCAACCATCCGATGACCTTCAGGGCAACAGCATCAGCAGGCCACACTCCTCCTCTCGTGGGCATCAACAACAGCAGCGAGAGTCACAGAAGCACGCCCCCCAACCACAGCTATACCAGCAGCCTGGGGCCCCATATGTGAATGACCAGCTAATGCAGGTAGTGCACCAAAATCTTCTCCTTGTAAGTGAAATGGGCAAAAAAATGGATGCCCTTATAGATCTATTGCATACTTTTATTATCTCAAATAAAGGACAAACTATTTCCACCGCTAATGACATTGTAAATGAATAA</t>
  </si>
  <si>
    <t>ATGGACGCACTCGCTCCAAAACGAACCACAAATAATATGGATGTTATGGATGCTATGGACAACTCGGCAAGAGCCGAAGCGGGTGGTGAGTGCGTTACTCAAAATAGTGCTACCGATATAATGACCAGGCCCCTGGGAGGGAACCCCTCCGCAAATGCTTCCCTCTTCGAACCAATGTTCGACTCAGAGGGGGATGCGGATCTGGCTGAGTTGGAGACGGACTCGCCAGAGAGTACCCTGAGCTCCTTGGGAGCTACGGTGCTGGAGTTCGAGCGTCGTTTCGTGGACAGGGGTTTATATGTTAGAAAATACCCGCCAATCCCACCAAAAACAGACGCCAACATACAAGAAAAACCGCCATCAAATACACGTACAAACACGCAGACAAAAATAGTTCCCAGCGAAAGCGCAACGGGTTCCCAAAATAGCGGCGCTTTCGCTCTTACCAAAGAGCATTTAAGTGCACATAAACAAAACAAGAACAAATGTTATGCCCATATGTTTTCGCGCCAAAACATTAGCGAAAACAAAAACAAGCAAACAACTCACACAAGCATCAGAGAGAGCGACGCTTGCGCTCTCTCGGCAGCCGAACCCTTGGCGCACAATCAAAACGGAGGCTCGTCACATCAAGCCCCAAAGCGTTTGCCGCCAAACATGCACTCACACACTTATGACAAAAAGAGAGATGCTTGCTCTCTCCCGCCGAACCAAAACACAAACACATACAAGAACGAAGCTAGCCTGACCTACGCCAATAACAAAACACAAACAAACACATTGACTTATGCCGAAACTGTAAACGGCATAAAGAAAAACAATGACCAGCAACAGCAACAAAGTTTGACGACAGCTGAACGCAATAATACTAGCAGAAGCAGAAAATGCTTGCTGCCTACTCTGACTCAGGCGGACGAGCATAATACTCAGACAAGGCCTAGTACCAGAACACAACTGGTAAAGGAATGGCTAATTAGCGTTCCCCCGCTACTGGCCAATGAAATGCCCTCGCCCCTGCCCCTTACCCCTATAGCAAAGGATAAATTGACTACTAATTCGTTTCGCTCGCCGCTCAAAAGAAGATGCGCGGCGATCGAAACGGATACAGAAGACGATGACTTCACCTGCCTCACTCTGGACACGCCCATGTTCAAGAGCCAATTCGCGAAAAGGCTGCATCATGAGACCCGGCAGATGGAGTCAGATGCTGGGCAAATACGCACACCGTCAAATAGTGTGGTTCCGGTTCCGGAGGCCCAACATAGGGAGCCCCAAAGGATAGAGGCTGAAAGCCAACAGATGGAGACGGACAACCATCAGACACAACATCAGCCAGCCATTAGTATAAATTTAACGCCAGTCCAACCGTCATTACGCAGCACCAAGGTCCCAACAATCTTCCTGCCCCTGGTGCCTGCAATTTTACCCCTGATTAACAAATTGACAACAAATCCGAACGTGGGGAAATTCACAACGAAATCGATGGCCAACAGTGGACTTAGAGTCCACTGCGACGACATTATAACATACAACGCCATTCAGAACGCCCTAGCTGAAGACAGCACCCAATTGCACACACACCAGCCGCGCAGCGAAAGGGGCTATCGTGTAATAGTGCGACACTTACACCACACCACGCCCAGCAGCTGGATCTCTGAGGAGCTTGAACGACTCGGATTTACTGCGAGGTTTATCCGAGGATTAAAACACCGTTATAATGGAAGGCCTCTAAACATTTTTGAGGTTGAAATTCAGCCCAAGGCGGATGGCGGCCATGAGGCAATTCTGGACATTAAAAACCTGGCCAATCAATGCGTCTCCATAGTAAGACAAGCCAAGCCACGTGATCCAGCCCAGTGCCATCGGTGCCAGGAGTTTGGGCATACTAAGAACTATTGCAGGCGGCCATACAAGTGCATGAAATGCGCAGGAGATCACCCCACAACAGCATGCAGGAAACCCAGGCAGGAGGATCCCAAATGCGCGAATTGTAGCGGCAAGCACGTGAGCTGCTACAAGGGTTGTCCCGCCTACAAAAAGGCCCGCAGCCATCTAAGGGCAAACCGGCTCATCGCTGAGCAGCAAAGGCAGCAGTACCAACAGCAACGCCAGCAGCCACAGCAGCCAACTGACCAACAACGCCCACAAACTCAACAGCCGAGTCGCCAATCCCAATCCCAGCAACAACAGCAGACAGCAAACACAGGCACCAGAGGCAATGGCAGGCCCTCCTACAGCAGGGTGTTGCGGTCTGGGAATACTGAGCAGCAGCAGCAGCCACGAGCGGCAGAACGTCAACAGCCGAACAGCAGTCGTCGTCCTTCCCAGCAACAACAGCCACATATACCCGCCCCCAAGCAGCAGCAGTCATCACAAAAGAAGCGGCCACAACACCAACAACAACAGCAGCATTCAAGCGGCAGACAGGGGGCCAAAGCAGCATCAGCATCAACTCCAATAGCAGCAGCAACGCCCAACACCCGCAGGCCCTTGTATAGCCGAGGTGCTCAAGCCAATCCGGCCGAAAATCATTTGGCCAAGTTTCAACAGAAGTTGAGGGATGAACAGCAGCAGCACCACCACCAGCAGCAACAAGATCAGCAAAAAACTCTCCCCGCAAATTTCCAGTCCCATGCCCATAAAGAAAATGCAGAATTTCTCACAAGACTTGAGGCCAAAATCGATAGTCTATTTTCTGCAATAGTCAAATTAATAAACATCAATACAAATAAGACAAGCAAAACAACAAATAGCAGTTCACCAAACTCTTTGGACATGGCCCTGTCCTCCGCCAATGATGCCTTTTATGTTTAG</t>
  </si>
  <si>
    <t>ATGGTGCGTAAGCCGTGTCCCAAGTCGAAAAAGAAGACCAATTCGGCCTCATGTGCTCCCTTTTCGGACAGCGAAGATGACCTCCATCCCTCCCCGCAACTATTGCGCCCCCTCTCCTGTCGTTCGACCTCTTTGGCGGACCTGACAAGCGACATGCCATCAACTTCAGCTGCCGCTGCAGCCAAGATGATGCAGGCCCCGTCCACAGTGAAGCCAGTGCTATCCCCCCTCGCTACCATGGTAACCAGAGCCTCTGCTGCAGCTGCCCGTGCTGCCATCCCTGCTGCTGCCAAAGCCACCGCCCCTACTCGCGTAGCTGCCGCCGCAGCCAATCGCCCTCCAGCTGCAACAGCTCCCACTACCGATAGCGCTGCTCGTGTAGCCGCCCACGCCGCTCAACGACCCCCAGTTTCTGCTGGTGCCCTTGCAGCACCTGCGCAGAGCCAGCCGACCCTGCACGAGATCCTCAAGGAGCAGCGGAAGAAACTGGAAATGGAGAGGAAAGCTACTGCCAAGCTGATGGCAGAGTTTGAGGCCCGAAACAAAAAGCGGACGACCACCTTGGGCTCGTCGATCATAAAGGCGACGGCCAAGAAGAACAAGCGGACAGCAATCCCCAAGGAGAAGCCTGAACCTAGCCAGAGGAGTATAACGAACTACTTCGAAATACTCTCGGATGCTGACGACGTAGCCAACGACGACATGGATGTGGACGCTGACTGCAGCGAGGGAGAGATGGTAGCCGAGGAACCTGTTCCCACAAACAGGCCCTCCACTCCTCACACCTCCCCCCCGCCTGCCCCTACCACTGCACACGCACCCGATGCTGCTGCTACTGCTGACGCCAGAACTGTGCGGCCAGCCCCCATATTCATCCCCAACGTCCCAGAGATCGTTCCCCTGCTCCAATGCATTGACAATGCCATTGGCGCAGGCACATACGACACCAAGACTGCCAACAATGGATCTCTGAAAGTCATGTGCCATACAATTGATGGATATAGGGCCCTAATTCGGCTCCTATCTGAGGGAGAAGGTGTCGAATATCACACATTCCGCCTGCGAAGCGAAAGGGGTATGCGCATCGTTATACGCCACCTGCACCGTTCCACACCCACAGACTGGGTGCGCGAACAGCTCGACAGACTTGGCTACAAGGTGAGGCATATTGCCAATATTCCGAAGAGATTCACGAAGGAGCCGTTGGACCTATTCGAGGTTGAGCTAGAGCCTCAGGAGATCAACAATAGCATCTACGAGCTAACGGCAATCTGCAGCCAACGGATCAAGGTCGAGAAGCCCATACGCGCGCCAGGCGTTCCCCAGTGCCACAAATGCCAGATGTTTGGGCACTCCAAAAACTACTGCAACCGGGCAGTCATATGCCTGAAGTGTGGAGAGAAACATGACCCCAAGGACTGCCCCAAGAAGCGGGAGGACGTGCCGAAGTGTGCAAACTGCAACGGTCCCCATGTTGCCAGCTACCGTGGATGCATCAAGTACAAGGAGTACTGCAACAGAAGGAGAAATGGGTTAGAACAGACAAACAATATGCTGAGAAAACTTTCGATGCCTACCCTACCCGCCACTCAGGGCTTGCGGCGCCCCCGCCAGCCACCCGTCACGAACCAGCAGGGCTTTCCAGCACTGCAGCAGCCAAGCCGCCGGCGAGCGCGCTCAGGCGCAAGACCTCCTGCTCCTCCAGCTCAGATGAGCAGCTATGCCGATGCACTCCGCACAAGGCAGCCAGCGAGTCATCCCCAGCCCCTTCAAGGGAGGCAAGTATGGCAGTCAACTCCACCCTCAGCGACCGCAGCTGGATTCCAGCCCACGGTGAGCAACGAGAACGCCCGTCCAAGCGATGAACTCAGCCAGAAACTGGACTACCTAATCACACTGCTGACACAGGAGCGGATTCAGCATGCGGCCGCCGCTGCTGAAGCCACCCAGAAGCTTGAAGAGAAAATGGATGTTCTAATTGCCCAAATGACCAAGCTGACGGATTGCTTATACGCTGGCATTCAGGCGAGTTCCCATGCCGGGAATGTGTAG</t>
  </si>
  <si>
    <t>ATGACGAAAGGAATGGCCAGACGAGGGTCGAATAGACGCCACAGCGACGGCGGCAGAGCGGCCCGCAGAGGCGCCCTAGCAGCAGCAGCAGCAGCCAACAACATCAACACAAACACCGCCAATAGCAGCAGCAGCAGCAGAGCCCTCGGCGCAGGCGCCAACACCAACACCAACGCCCCAGCCAATACAGAGCGCCGACGCCACAGCCACCCACCGTGTGAGTACCCAGCCACTGCCATGGCCGATATATCCACGGCCACAGCCACTCCCCCCTCGAGCCCCGTAAAAACAGCAGCGCCAATACTGGCCATGCCCCTCCACTCCCGGCTGCATAGCGGCGAGCAATTCTGCTTCCGCCAGTGCCAGGAGGAGGTGGCACAAAGATGGGAGGCGGCAGCGTCGGCCGCCTCAGCAGCGCCAATACCAACAAAAATACCCACCGCAAATCCCGCAACTCCGCCAAATCCAAAAAACCCGCCAAACACAAAGGGAAAGGCCGATAGGACGCCGCTCTCGCTGCCGCTTTTCCCGCCTCTCACGCTCTCGAACATCCAAAACCGTTCGGGAGTAACGGGAGAGGGAGAAGACGGAGGAGAGCCGGCAAGCCGAAGCGCAGGAGCAGAGCGCCAAATCGGCCAACGGGCAGACACATACACATACACGAACGGATCGAACCCGTTGCGAATCGAACTTGGTTCGAGCTCGAGCAACGGGTCGATCCGAGCCATAGCCCAGCCAGCACATATACAACGACAAACAGCAACAAATACACAACCACAAACAGAGCCACAATCACAGCCAATCCCAGCAACACCGAAACGACGCCGCGCCCTCATCGACAGTGGGAGTGACGATGAGGATGTGGCTGAGACAAAGCAGGCCAGAGGACGGGGCCGCCATCACCACCATCACCAGCAGCGGCTGCCAATCAAAAGGCCTATTAAGAAGAGGCAAACGATGGAGGAGCTGGAGGCCATTGTCCAGGAGCAGCTGAGGCAGCACGAGCTGCGGCAGCAACAACAGAGGCAGCAGAAACGGAAAACGAATACAGCCAACACCAACACAGTTGCCGATCCTGCTGCCCTGCCGCAATCTGCCCAACCAACACATGCCCCTGCCCCAGCCTCTGCCTCTGCCACTACTAATACTAATACTGACAATATCAATACAAATAATGACGCCAACGCAATTACAAATACAAACACCAACACCGTCACCGCCACTAACACCAGCACCATCGCCACAACCAACACAACTACTGCCACTCCCAATACAAACACCCTTGCCATTGCCAATGACATCCGGCACGGCGAGTTCGGGCATCAGCCTGTGGAAGACAGAGGGCTGAGGATCCTCATCCGAGGTCTTCCTCATTCCACGCCCTCTGACTGGTTCCGGGACAGCATGCAGGCCGAGGGGTACACGGTCCGGTATAGTCGGGCGATCACCGATCGGTTCGATCGCAGCCGCCAATTCAACCTCTTCGAGGCTGAGATTGCCCCCAAACCGGACCGTGGCCAATACGAGGTGTTGAGGCTGCGACGCCTGGGTGGGAGGCCCGTCACGGTTGAGAGACTTGGAGTCTCCCGTGACCCTGCCCAGTGCCATCGATGTCAGGTGTTTGGCCACACCCGCGCATATTGTAGACGAGCTGCTGTTTGCATGAAATGCGCGGGTGGGCACCTGACGGCGGAGTGCAGCAAGCCAAGGGCTGCAAATCCCAAATGCGCCAACTGCCAGGGCGCTCACATCAGCTCATACAAGGGATGCCCATCCTTTAAGGCAGCCAGGCAGCGGCTCCTGGCCCACAGGGTCGCCAGGGAGGAGGAGCGTCGGAGACAGCAGCCACAGCCAAGCCAACAGCAACACCAGCCAATACAACGTCGCCAGCAGCAGCCACATCTACAGCCATTCCCAAATCGGCAGCAGCAACGCCAACACCAACCGGATCGGCAGCATCGGCAGCAGCATCGGTATGGCGACCAACATCCCCAGCCATCGACCAGGGGGCGCCAATACCAAAGGGACCAGCCGATGCAGCCGATCCCAGATCGTGCTCCGACGCCACGCCAACACCAGCAACAGCAGCGGCCAGCAGCTCAGTGCGATGGGAGCTGCGCTCAAAATCTGAAAAGTTATGTCGATAAAATTAGACAGCTGGAAGAAAAACTGGCAGCAATTACAACGAAAGTGACAAACCTGCTGCAGGCAAGGGACGAGAGCACGGGAGGAGTGCCGCCACTTCGGACAACAGCAGCAGCAGCAGCATCCACACAGCCATCAACAAGACCAGCACCAAATACGCACCATGACGCCGCAGCCATATCGGACTCTGAATCCGATATGGACTGCGCAGCAATTGAGGACGAGGATGACGACCAATGGACCGACCACGATCCATTTGACGCGCTGGATGGCCTGGGCGAAATATGGAGGGCACAAATCGCCAGCGCACGCGAAAGCATGCGATCAGGCGGCGCCTATTGA</t>
  </si>
  <si>
    <t>ATGGACGCACTTGCTCCAAACCTGACGACCAACAATACGAATGTTATGGATGCTATGGACAACTCGGCAAGAGCCGAAGCGGGTGGTGAGTGCGATACACAAATAAATGCTACTGACATATCGACCAGGCCCCTGGGAGGGAACTCCTCCGCAAATGCTTCCCTTGAACCAATGTTCGACTCAGAGGGGGATGCGGATCTGGCTGAGTTGGAGACGGACTCGCCAGAGAGTACTGTGAGCTCCTTGGGAGCTACGGTGCTAGAGTTCGAGCGTCGATTCGTGGACAGGAGTTTATACGTTAAAAAATTCCCGCCAATCCCACCAAAAACAGACGCCAACTTACAAGAAAAACCGCCATCAAAGACACGTACAAACACGCAGACAAAAATTGCCCCCAGCGAAAGTGCAACGGGTCCCAAAAATAGCGGCGCTTTCGCACTAACAAAAGAGCATTTAAGTGCACATAAAGAAAACAAGAACAAATGCTATGCCCATATGTTTTCGCGCCAAAGCATTGGCGAAAACAATAACAAGCAATCAACTCACACAAGCATCTTAGAGAGCGACGCTTGCGCTCTCTCAGCGTCCGAACCCTTGGCGCAAAATCAAAACGGAGGCGCGTCTCATCAAGCCCCAAAGCGTTTGCCGCCAAACATGCACCCACACACATATGACAAAAAGAGAGATGCTTGCTCTCTCCCGCCCAACCAAAACACAAACACACACAAGAACAGCAAACCAAACGAAGCTAGCCTGACCTACGCCAATAACATAACAAAAACAAACACATTGACTTATGCCAAAAACAATGACCAGAAACAACAACAACGTTTGACGACAGCTGAAAGCACAAATACTAGCAGAAGCAGAAAATGCTTGCTGCCTACCCTGATTCAGGCAGACGAACAAAATATACAGACAAGGCCTAATACCAGAACACAGCTGGTAAAGGAATGGCTAAATAGCGTTCCCCCGCTATTGGACAATGAAATGCCCTCGCCCCTGCTCATTACCCCTATAACAAAGACCAACCTGACAACAAATTCGTTTCGCTCGCCGCTCAAAAGAAGATGCGCGGCGATCGAAACGGATACAGAGGACGATGACTTCACCTGCCTCACTCTGGACACGCCCATGTTCAAGAGCCAATTCGCGAAAAGGCTGCATCATGAGACTCGGCAGATGGAGTCAGATGCTGGCCAAACAAGCACACCGCCAAATACTGAGGTTCCGGTCCCACCAAGTGAGGTCCAACATAGGGAGCCGCAAAGGATAGAGGCTGAAAGCCAACAGATGGAGACGGACAACCATCAGACACAACATCAACCAGCAATCAATATAAATTTACCGCCTGTCCAATCGCCATTACGCAGCACCAAGGTCCCTACAATCTTCCTGCCCCTGGTGCCTGCAATTGTACCACTAATTAATAAATTGACACTAAATCCGAACGTGGGGAAATTCACAACGAAATCGATGACCAACAGTGGACTCAGAGTCCACTGCAGCGACATGACAACCTACAACGCCATACAGAACGCCCTTGCTGAAGACAGCACCCAACTGCACACACACCAGCCGCGCAGCGAAAGGGGCTATCGTGTAATAGTGCGGCACTTACACCACACCACGCCCAGCAGCTGGATCTCTGAGGAGCTGGAACGACTCGGATACACTGCCAGGTTTATCCGAGGATTAAAACACCGCTTTAATGGGAGGCCTCTGAATATTTTTGAGGTCGAAATCCAGCCCAAGGCGGATGGCGGCCACGAGGCAATACTCGACGTTAAACAACTGGCCAATCAATGCGTCTCCATAGTGAGACAAACCAAGCCACGCGACCCAGCGCAGTGCCATCGGTGCCAGGAGTTTGGGCATACTAAGAACTATTGCAGGCGGCCATACAAGTGTATGAAATGCGCAGGAGATCACCCCACAACAGCATGCAGGAAACCCAGGCAGGAGGATCCCAAATGCGCCAACTGTAGCGGCAAGCACGTGAGCTGCTACAAGGGTTGTCCCGCCTACAAAAAGGCTCGCAGCCATCTAAGGGCAAACAGGCTCATCGCTGAGCAGCAGCGGCAGCAGTATCAACAGCAACGCCAGCAGCCACAGCAGCCAACTGACCAACAACGCCCACAAACTCAGCAGCCGAGTCGCCAATCCCAATCCCAGCAACAACAGCAGACAGCAAACACAGGCACTAGAGACAAGGGCAGGCCTTCCTACAGCAGGGTGTTACGGTCTGGGAATGCTGAGCAGCAGCAGCAGCCACGCGCGGCAGAACGGCAACAGCCGAACAGCAGTCGTCGCCCTTCCCATCAACAGCAGCCTCATATCCCCGCCCCCAAGCAGCAGCAGCCATCACAAAAGAAGCGGCCACAACATCAACAGCAACAGCAGCAGTCAAGCGGCAGACAGGCGGCCAAACCAGCAGCACCAACACCAGCTGCAGCAGCAGCAGCAACGCCCACCACCCGCAGGCCATTGTATAGCCGAGGTGCGCAAGCCAATCCGGCTGAAAATCATTTGGCCAAGTTCCAGGAAAAGCTAAGGGAAGTGCAGCAGCAGCAACATAAACAAAAACAGCAGCAGCGCGGACACAATTTGGGTCGGCAGCACCAGCAGCAGCACCAGCATCGCGGCCATCATTCCCAGCCACAGGCCAAGGGGCGCCAATGCCAGCGCGATCAACGGGTGCAACCAACTCCAAACCGTTTCCAGACGCCGAGAAATCCCCAGCATCAGCAGCAGCCAGCCGTCCAATGCGATGGCAAGTGTGTGGGACTCCTAAAAGAGTATGCAGTTAAAATAGAAAACTTGGAGAAACGACTTCAAGAACTTACCACATTAATTGCAAGCCTGACGGAGGCAAAGGGCAGTGGCTCATCAGCGGCCAATCCTCCAACACAGACTCCAGCAGCAGCACCAGAAGCAGCACCAACACCTACAAGGCCCGCCGCCAATACACAACCTGACGCCGCAGCCGTATCGGAGGACTCTGATATGGACTGCGAAGCACTCAGCGACGATGGCGACGACCAGTGGACGGACGACGATTCAGTTGACGACGAGATAGCGGATATCCTAGACGACTACGATAGCTACTACTCTGACTACTTCTGA</t>
  </si>
  <si>
    <t>ATGCCACGCGGTTCCACTGCCAGAAGAGGACGACGACGACGAGGACCACACGGCGTCACAGCCAGGGATCGCCCCAAATCAGCCATTTCCACTGCCAGCTCCGACAGCGCCGCCGACGGCGAAGCCAGCGCCGACAGCGCAGCCACCGGCGCCGTGGCAAACGCAGCGATACTGAGACGCCAATCCACCGACTCCGCCACCTGGTTGGAGGCACTTCCTCCAATTCCTGGACCGGCTCCAGCCACCATTACCGGGTATGTGAGGACCACAAATGCCGACACCACCATCACGGCCACTCCGGCCACAAGCCCCATCCCCGACCTGCCCTGCCCCAACAGCTGGGCGGCCATTCCCAATCTCACCAGCCAGGAGCAGTTCCAGATCGGCGATTGGGTGGAGGCGGTCCATACCCAGGAACGCCAACAGCAGCAGCAGAACATCAGCAGCAGCAGCAGCAGCAGCAGCGGTAGTCGCCGGCTTGAGGCATTGGCGGCGTCGGCAGCGGCAGCGGCGTCAGCCAAAGCACCGCTATGTCAAGCACCGCTATGCCAAGCCAAGCCAAGCCTAGCGGTACCGAGCGCGCCAATAATTCCGCTTCCCACACTCCAACACACACATACACGTATCGATGTACCGTATGCCGATGCTTCGTGTGGAGAGAGCCGGAAACAGCAAGGAGCGAGAGAGAGCGCAAGGAGAGAGCGGGTAACGAACTCGTACCAGCAACAGTACGAGAGGGCACTCGAGCAGCCTCAACACGAACAGCAGCCAACACAAGATTCGTGTTCGAGTGCCCGTTCGGGAGCGAGTTCGAACTCGAACCACAGCCATGGCACAAACCCCGCTCGATCGGCCACAGCAGCGGTTCCAAATGCAATGCACACAGCCAATACCACAACCACAAATACAATGATGACATACATCAGCACACAAACAGCGACATCAAACACAAAAACGACAACTACAATTACGTCGGCAGCCAGACGATGCCTGTTAACAGCAATGTTAACAGGCGGACCCCCCCCACCACCGCCGCCAGAGGAACATCAGCAGCAGCAAACACATCAACAACAACAACAACATCAGCCAATAGCAACAAACACAGCCAATACCGATGATATCCCATCCACCTCTGCTGCAGCGGCCCGTTCGCCACTGAAGCGCGCCCGCGCCGAGGTGGATGATGATGATGACAGTGATGTTATGGTTGTTGATTTTGATGACGATGACGACGACGACAATTTGGATGCCAATTATGCATCGGCCAAACGACGACTCCGGGAAAGTAACCAACAGCAACAACAGCAACAACATCAGCGGACAATTACACAAAATGCCCCTGCCCCCGCCCCTGCCCCTGCCCCTGCCCCTGCCACTGCCAATGCTCCAGCCAATGCTCCACTAGCTCTACCTCACTCACCTGCAAATGCAACTAGTAGCTGCGGCACAGGAACCCACAGCAGCAGCGGCGACGGCGGCGATGGGCTGCTCCAGCTGCCCTCCCTGAGTATGCCCAATGCCAGACAAATTCGGATGCTGCAGCGACAGCACCAACCAACGACAATCATTCCCCCCCCCATCATTCTGCCAGCTGTCCCCGACATTATGCCCATTCTGGACAAGCTGCAGAAGGACCCGAGGGTGGGCAACAGCAGCTATCACACCAAGCTCATCAGCCGCAATGGTGTCCGTATCCAGGCCCGCGACGTGGCTACCAGGGATGCCATCATGGCAATCCTGGGCGATGGCGACGGCAACGAGGCGATGACTGGCCACTACACACACCAGCACAAGAGTGACCGTGGGCTACGGATCGTCGTGCGAGATCTACACCACTCCACAAGCACCCAACTAATAAAAAATCAGATGGCCGAATTGGGCTATTATGTAATATTTATTAGAGCCATTAAAGGGAGATCCGATGGACAGCCACTCGACCAGTTCGAGTTGGAGATAGCCCCCAAGCCGGATGAAAGCCACCACGATGTCCTCCAATTAACCCAGCTGGGCAACCAGTTGGTGACCGTGGAAAGGCAGGCCAAGCCGGTGGACCCAGCCCAGTGCCACAGATGTCAGGCATTCGGGCACACCCGCACCTACTGCAGGCGTTCATTCGTCTGTATGAAGTGTGCGGGTGCCCACGCGTCCACGGCATGTGCCAAGCCAAGGGCAGACGCTCCTAAATGCGCCAATTGCCAGGGCGCCCACATCAGCGCCTACAAGGGATGTCCGGCATTCAAGGCAGCAAGGGGCCGCCTTCTGTCCCACCGAGTGGCCATGCAGGAGTTGCGTCGCAAGCGCAGCTCGCTTCTGCAGCCATTGCCAGAGCAGCAGCCACCACCAGCAAGAACAACACCAGCACATCCAGGGCGCCGACAGCAGCAGCAACAGCCAGCTCAAACGCCAGCCAATCCCCGGCGTGGACAGCAGCAGCAGGCAGCACGGACGCCACTCAATGTCTCCTCTCCTGGGCGACGAAGAGGACGAGAACAACATCAGCAGAAGCAGAAGCAGCAGCAGCAGCCAATACATACAAATAAACAGACGCCTGCTGCCTCTGGCCCACGCACTGGGCGACGACGTCCAGAGCAGCCATTGAGCCGTTCCCAGGCACAACAGCAGCAGCAGCTACAGCAGCCGCAGCGCGAACAACAACAGCGACAGCAGCAGCAGCAGCTTGCCAACAACCGCTCCCGGCAGAAGACGAAGCCGAAACGCCAATCCTGCGAGGGATCCTGCAGCCAGGCACTGTTGGAGAATACGCAGAGGATGACGCGATTGGAAAAGAGGCTTGAAGCGATGATGTCACTACTCACCTCGCTCATCCAATCCCAGGCAGTGACGGCAACTCCAGCAGTTCCAGTAACATCGGAAAATCCACCAACAATGACAGCAGCAACTGTGGCTGCCCCAGCTCCACAGCCACCACAAAAAACGCCAACGCCAGCCGCCACTCCAGAGACGGATCCTGAAACGGATGAAGAAAATGATGACGATGAGATGTGGACAGATGACGACTCCATGGATGGCATTAAGGCCTACGCCCGCAACATGAGGTACCTTCTTGACAACCAGATATCCTGGAACGCTGTGTACTGA</t>
  </si>
  <si>
    <t>ATGGAAGAAAAAATGGGGGACCAAAGACCAAAGTGCATAAAGGAAGAGAAGGAAGAGAAGGAAGAGAAGAAAATGGAGACCAGCCACCGAATAGACAAGACAACCATTGCTCAACTGGATCTGACAGGTGCGTGCATCACACTTTCTTCCAGCTCTAGCTCGGAGCTTGATGGGTGCTCCCCCCAGAGAACTGGGCTGAGACAGGCACGGGGAGATCCATCTCCTCTCCACGAAATGTCCGTTGATCCATCTTGTTCCTGGGAGTCACTCAATGAGGACGGCACTTTCCCTGAAAAGGTGCCCGATCGGCGAGCCTGCCACCTTCCTGCGGTAGATGTCCAGGGAATCGGCTCCAAAACCAAGCTCCAGAAAACTCTCCAAAATGGAGCACGATATCATCTCTCTCTCTCCACCCGACAGCGACACGGCCAGCAACATGTTGCGGCGAGAGAGCTTACTGACCCGCTTCTCATTAATGTTGCTGATACAGATAATAGACATGTTGCTGTCAATGTTGCTGACGATGTTGCTGACGATGTTGCTGCTGATGATCAAATACATGCAGCCACTAATAAAACCATTGACAATTCATATCTATATATTGACAAAAATAAAAACAATTCTAAACCTAAAACAAACAATTCCAAAAATAAAAATAAGTCTCCTAAAACGAATATCAAAGCAAAAAAGAATCTACTAGAATCCCTGACCCCGGCATCCCGTACGAGTATGACTATCACCCAATCCCCTCCTCTGACTGAGCTAGAAAATAGTAACGACATCATAAATAATTGGCTTAGCGATATACCAGCAACCACGCTCCCTAACATGGCTGTCTTCTCAGCCCCCAACTATACCCCGGGAAAAAGGCAAAATAGAGAAATGGACACCACAGACGAGGACCAATCCTTTCATGAATTACCAAAACAAGATCTTGATTTCAACACCCCTAAATTCAAGAGTGACACTGCCAAAAGATTTGCCTCAGAATTCAATAAAATTAAAATTCGTAACCCTACAAAGACAAATCAGCCATTAACACAACCTTCCAATACGAAAGATCTTGACACAGGGGAATTCCAAGACAGTTCTGGGCCAAACAATCTTCAACGACAGCCACTTCCCCCAATTAGCATGCACAGCGAAATGCTCACTGCCAACAATACTGATCAGATTGACCAGCCTGACCTATTCCCATGGCAGGAAGTGCCAAGGAGTAAGAGGGTACCTTCCATTTACATCTCAGGAGTAAAAACAATAGTACCTCTTTTGGAAAAACTAAACTACACAGCAGGAATAGGTAGATTTACAACCAAAAGTACCCCTGGGAATGGGATCAGAATACAATGTGCTGACATGGATGCCCATAAAAAGATCACCACACTCCTCAACGACCAAAAAGTACCAATGCACACGCATCAGCAGATTGGGCAGCGAGGTGTTCGATATATACTTCGACACTTGCATTACTCAACAACAAGGGAGTGGATTTCCTCTGAGCTTAAAAAAAGGCACTACATCGTGAGATACACCAGCAATATGAAACATAGGTCTACAGGTCAGCCTATAAATATGTTCGAAATTGAAATTGAGCATAAACAGGACGGTTCTCATGATGAAATCTTAAAAATCTCCGAGCTAGGTGGACAGGCAGTGGCTTTTGAGAGGAAATGGGTGACTAGGGACCCGCTTCAGTGTCATAGATGTCAGGCCTACGGACACACTAGGAACTACTGTAAAAACGCACCCAAGTGCATGAAGTGCGCCAGTGACCATCTCTCAACTACATGCACCAAACCCAGATACACTCCAGCTAAATGTGTTAACTGCGGCGGAGAGCATGTCAGTTGTTTTAAGGGTTGCCCGGCCTTCAAAGCTGCCAGAAGCAAGCTCAAAATCGACAAAATTGTCAATATGGACAGGCGCATAGGGAATGCACTAGGGAGGCCGAGTGTATGGGAGGAGATCTCCAGGCACCCCCAACCAAACAGAGGGGGCCCCACTACTGCAGGTGACCATCGAAAGGATGAGGGCGACTATGTCGAAGGGCGGAAAATTCCAGGGAGGGGTTTCACTAACCCTTTCTCAGGCAAAACAGTCCAACCCAAGCCGAGCCTCCACAGCACTGAAATAAAAAAAAGGCTTTCTAAGATGAGGAACCGAGAAAGGAGCAAGCAAACATCCAGCCATAAGAAGGACAGAATAGGGAAGGGACGGGCTCCAAAAACCGGTGACACGAATGTCAACCCAGCCGCCAGCCACCTAGAGAAATTTCAGAGTAGACTGAGGGAGGAGCAGATGGCGCTCTCGCAGTCTGCAAAAGTAATGACAGAGGGCCCCGCTGAACAGGAGAACAAGCGGTTTGAAGACAGGCTCAACGTAATTGAGCTCAGTATTAAGGACATCATGGCGTCAATTAGCCAAATTCACACTCTACTGCAAAACCTTCCCCCCAAAAATACTGACAATATAAATAACACTACAAACAATTCTGAACATCACAAAACAACAAATATCCTCAATCAAATAGAAAACAAACAATAA</t>
  </si>
  <si>
    <t>ATGGTACGTAAACCGTGCCCCAAATCTAAAAAGAAGACCAATTCGGCCTCAAGTGCTCCGTGCTCTGACAATGAAATTGATCTGCATTCCCCCCCCTCGCTGCTAATGTCGGGTATATCGCAAAGTGATTTACGCCCCCTTTCCTGTCGCTCGAGCTCACTGGCCGATCTGACCAGTGATATGCCATCAACCTCAGCTGCCGCTGCAGCCAAGTTGATGCAGGCCCCGATCACTGTGAAGCCATTGCTAGCCCCCCCCTCTGCCATGCTGACCAGAGCCTCTGCTGCTACTGCCTCTGCTGCTACTGCCTGTGCTGCCATTCCTGGTGCTGCTGCTAAAGCCACCGCCCCTACTCGCGTAGCTGCCGCTGCAGCTAAACGCCCATCAACATCTACAGTTCCTAGTGCTGCTCGTGTAGGTGCTGCTCAACGCACGCCAGTTTCTACTGGTGCTGCCCGTGCTGCTGCTGCCTCTACTGCTACCTGTGCCCCTGGCAGTTCTGCCACTGCTGACGCTACCAATCCTACTGCCCTTGCAGCATCCGTGCCGAGCCAGATGACTCTGCACGAGATTCTCAAGGAGCAGCGGGAAAAACTTGCAAAGGAGAGGAAGGTGATGGCCATGCTGAAGGCCGAGTCGGAGGCCCGTAACAAGAAGCGGACGACCACCCTGGCCTCGCCGATTACAAAGGTGTCGGCCAAGATGGTCAAACGGATAGTATCCTCGAAGGAGAAACGGGACCCAAACCAGATGAGTACAAACTATTATAACATTCTCTCTGATGCTGATATGGATGTGGATGCTGACTGCAGCGAGGGAGAGACGGAAGCCGAGGAACCTGTTCCCACAAACAGGCCCTCTACTTCTCATACCACCCCCCCGCCTGCCCCTACTACTGCGCACGCTAACAATGCTGCTGCTACTGCTGACGCCAAAATTGTGCGGCCAGCCCCTATTTACATTCCTAATGTCACAGATATCTTTCCCCTACTACAGTGCTTTGATAAGGCCATTGGCGCTGGTACATATGATACCAGGCCGGCTGCTAATAGGTCTTTAAAGGTAATGTGCCACACTATAGATGGACATAGGGCCCTGATCCGGCTCCTAAATGAGGGACAAGGTGTTGAGCACCATACGTTTCGCCTAAAAAGCGAGAGGGGAATGCGTATAGTTATACGCCACCTGCACCGCTCCACACCCACAGATTGGGTGCGTGAACAGCTCGGAAGGCTCGGATACAAGGTGAGGCATATTGCCAATATACTTAAAAGGTTCACAAAGGAGCCACTGGACCTGTTCGAGGTTGAGCTAGAGCCTCAGGACATTAACAATAATATCTACGAGCTAACGGCAATCTGCAGCCAAAGGATCAAGGTGGAGAAGCCCATACGTGCGCCAGGTGTTCCTCAGTGCCATAAGTGTCAGATGTTTGGGCACTCGAAGAATTACTGCAACCGTGCAGTTATTTGTTTGAAGTGCGGCGATAAGCATGACCCTAAGGACTGCCCCAAGAAGCGGGAGGAGGTGCCGAAATGCGCAAATTGTGATGGTCCCCATGTTGCCAGCTACCGTGGTTGTGTGAAGTATAAGGAGTACTGCAACAAGAGAAGAAATGGGTTAGATCAGACCAACAAGATGCTAAATAAACTTTCGATGCCTACCTTACCCGCCACTCAGGGTTTGCGGCGTCCCCGCCAGCCACCCGTCATTAACCAGCAGGGATTTCCAGCACTGCAGCAACCTAGCCGCCGGCGAGCGCGCTCTGGCGCAAGAGCTCCTGCTCCTCCAGCTCAAATGAGCAGTTATGCCGATGCACTCCGCACACGGCAACCAGCGAGTCATTCCCAGCCTCTTCCTGGGAGGCAAGTATGGCATTCGGTGCCGCCAGCAGCGACCACAACTGGATTCCAGCCCGTGGTGAGCAGTCAGAGTGTCCGTTCTAGCGATGAGCTCAGCCAGAAACTGGACTATCTCATCACCCTGCTGACTCAGGAGCGGATCCAGCATGCGGCCGCCGCTGCTGAATCTACTCAAAAACTGGAAGGGAAAATGGATATATTAATTGAACAAATGACTAAATTAACAGATTGTCTATATGCCAGCATTCAGGCGAATTCATATGCCAGAAATGTTTAA</t>
  </si>
  <si>
    <t>ATGGCAGATCGCGGGAATCGTAGGGGAAAGGCTAAAAAACCGCCCCCCCCAATAATCCACGTGCACAAAGATAAGTTGCCCCCTCGAATAGAAATGAGAAATTTCTGTGACAACCTCATGGGAGTGGACAATTATGTTCTGGACTACCAAGACGGCGGCATGGTCAGAATTGTATGCCCCACCAGAAGATCATACAAGAAGCTTCAAATGTGCGTTGATGATGACGAGCTACTGCCAGTAATCTCCTCCAGTGAGTCAGAGAGCGAGCATGTAAGTGTGAATGCCCCCCTTGCCCCTCACCTGGGAAAAACTGCTGTTGAGGTTAAATTCAACAACCAAGGCAAAAGGCCTGCAACCCCGCAGTCCCCTCAGTCAAATGCCCAAAACCAAGCTGCCAAAAAAGTAGTCAAGTCCCCACAAGCACAGCCATTTCAAAGTGCCATGGATTTGACTTCTGACGAAGAATTAACTGACGTGACAGCCAGACGTTTAACCAGAGAAGACCTGGGCATACCAGCGAGAGTCCCACAGAGAGAGCGAGCGCCAGCAGCGGCCACACAAAATGCTGCCGGCCCCTCCAGTGGAAACTCCACACTCCACGCCACGCGCTCCGCACCGTCCCAGGGTGCACCTGCAACTGAAACTCGACCACCCAAGCCGCCACCAATTGTGCTAACCAAAATCACCAACATTACCGCCACTCTTAAAGAAATTTCGCAGCTAATCCCAGCAGAAAAGTTCCACACCAAGACAACTTCGGCAGGTGGACTTCGCGTCATGTGCAGTGACGTGCAATCTTTCAGGGTACTGCAAAGACATTACAGGGACGAGGCCTGTACCACGCCATCCTATTCCTACCAGCTACAGTCTGAGAGGGGATACCGAATTGTCATTAGGGACCTGCACCACACCACCGAAAGCGATTTCGTCACTGAACTTCTGGCCAGCCACGGCCACACAGCCACTTTCGTTCGGGGCATGACGAGGCGAGCTACCAATGAGCCCCTCAACATGTTCGTAGCTCAACTTGAACCAAAGCCAAACAACGCTGAGGCGTTGAACATCACTAACATGGGCGGTCAACGAGTCAAAGTCGAGGTGCAGAGGAACACCGGCCCAGTTGTCCAGTGCCACAGGTGTCAACGCATTGGGCACACCCACAATTACTGCCGAAATGACTTCGTGTGTGTTAAGTGCGCAGGGCAGCACTCCTCAATTGTTTGCCAAAAACCCTTGCAACAGCCGGCTAAATGTGCAAACTGTAGCGGCCCTCACCCAGCCAGCTACAGGGGCTGCACCGCTTTTAAAAGTGCAGCGCTGCGCAAGAAGCCGAGCGAACTTGCCCAAGCCAACAAACTACTACATGATCTGGGCATGCCTGCCCTTCCAATGACTAGAAACCGAAGCCAAAGCCGACGTCGTCGTCAGCCAAGCAAACCACGCACTCAGCAGATGAACGCCCATAGCTCCCGTACACGAGAAGAAGCACCCTGCACTTCAAAGCAGGCCCTGAGTTACGCTGCAATTGCCAGAGCGAGCCTCCCAGCGCAGCAGAAACAGCAACAACAGCGCAGGTCGAGGTCGAAGAGGAAGCTGACGCCAAGTACACGCTTGCAGGAGCAGCTCATAAAGCACCTCAGCCGAAATCGCTCCAAGAGCGCAGGCCGCTTTAAGAGCACAAATCGCCCGCAAGGCAGCAATAACAACAACAATAATGCCGACCTCAGCAGCTTAAATGAGAAGCTAGACAAGCTTATTACTCTCCTACAAGTGCAGACGGATCGAAGGAACGAGACCACTAATAACAAGACACAACCCCAACCGAGCCTTGAAGCTAGGCTCTCCATGATCGAGAAGACACTGTACCGACTTATGGCACGACTCCCACCACCCACAAACGACAATGAGACCTCAAATGCTTAG</t>
  </si>
  <si>
    <t>ATGAAACCCCGCCTTAAAACAAATACTATCAACATGGCATCAAACCGGGATATGTGTGAGAAAGAGAATCACTCAATTTCAAATGATTTATTTCCCCCTCAAACGCAGCCATCTCCCCCGCATACACCGGCTGCTGAGCCAAGTGCGGTAGGAAATTCAAATGCAAATGCAATTGATGCGCGGGTGGAAAGCGTGCAATATGAGGTTAAGGGGAAAAAAGTTGATCTAAATACCAACAAAGATGCAATTAGCATCTGCAACTCTGAATTTTCTTCGCCTAACGCCACTATGGACTGCTCTCCAATGGTATCCAGTATATCAACCCTCAGCGACGGGACCACTAATCATACCCAAATAAACGACAACAACAACAAGACCCCTGGCCAGAGTACAATGGACAAAAATAATAAAGTAGAAACCAGACTAAATCCTTTGACAACCACGCCACCGCACAGGCCGCGTGTGGCTTCAACTCCCAAATCTACTGCAAAGAACCCTATATCAAAGGCAGGCAATAACTACCGAGTAGGAGATGCCCGGCATAGTACAACTCCGGCCACAAAACCAGGCCCCCTATGCAGTAAAATAAGGAAAGTATTGCCCTTGACTCTGTCCCGACCCAAGCGTCCCCAATCTGTCACTGCTGCTATAGTGATGGAGGCGGTTAAAATGAATATTGGGCCCACTATTGCGGCCAAACTGGCCAAAACTCTTTCCAAAACTGCGACGGCAGCAACAGCCGATGCAGGAGAAAGCAGACATCCCAGCGAAGCTATGGAAATGGATCCATACACACGGGATGACGCTGCAGAGATACCAGGTGACTCAGCCTTGGGTCAGCAGCAACAACAGCAACAGCAGCAAACTCAGCAGAGCCACCTGCAGGATCAGGGTCAGTTGCCGCATCAGCAGCAACAATACAAGGCAGCAGACCAGAAGGAACCTCAACGGCCTATCACAGAAACTAAAATACCAGCCATCTATCTGCATGACGTTTCTAACATACAGCCTTTAATAGAATCCCTTAACAACGCACCAGGGGAACAAAATAAATTTACCACTACCAGTGTAAGGGGTAACAAAATTAAACTGGACTGCGGCGATATGGAAACCTACAACAGAGTCATGGCCAAACTTGATGCAGACAATATAAATATGCATACACACCAGCTGCGCAAGGAACGTGGCTACCGTATCATCTTGAGAAATCTGCATCACTCTACTCCTTGCGATTGGATACGCAAATTAATTGGCGAGATGGGTCTTTCAGTGCGTTATGTAAATGTAATTAAACATAGGCGCAGCCGCAAGCCGTTAAACATGTTTGAAGTTGAATTGGAACCAACCTTAGACAATGGTAATGACAAAATCCTATCACTGACTACTATGGGAAACCAGGAAATTTCAGTTGAACGACAAATGAGACGCATTGACCCTGTTCAATGCCACCGCTGCCAATGCTTTGGCCACAGTAAAAATTACTGTCGCCGAGCTTTTGTTTGCCAAAAATGTGCCGGGGCACACCCATCCACAGCGTGCGCCGAGGCTAAGATCCCAAATCCTAAATGTGCCAATTGTGGGGAAGGACATGTTGCCAGCTATAGGGGCTGCAAGGCGTTTAAGCAAGCCCAGGCAACACTCAAATCCTACCGGGCGCACATTGCTATTGGAAAACAAAAGCGGACAAACTGGCAGCACCAGAAGAATATCAACTCCACTCGGCAGAATGCAGCTTACAGCGGGGAAATAAACAAAAGCTTGAGATGGCAGCAGCGAAAACAAAAACACCACCTACCTAAACCACACCAAAACACGCAGCAGCAGCACAACAACAACAGCTCCCAGCCGACCAACAGCCAGAACATTAACAAGGCCCCAAAACGCCAGCTTTTTAGTCAACTTTTCAGCAACAACAATAAACTGTCCGTTGGCCAGCAGGAAAGCAACATCAGCAGGGCCCCTCGCGGGCATCACCAGCAGCAGCGAAAGACACAAAAGCCTGCGCCGGCTAACCTGCAGCAACAACATAACAACTCCCAACAGCCCACCGTCAGCCGGTACACTAATAAGACGCCAAACCTCCAGCCTTTTAGCAACAAAAATCAACCATCCGATGACCTTCAGGGCAACAGCATCAGCAGGCCACACTCCTCCTCTCGTGGGCATCAACAACAGCAGCGAGAGTCACAGAAGCACGCCCCCCAACCACAGCTATACCAGCAGCCTGGGGCCCCATATGTGAATGACCAGCTAATGCAGGTAGTGCACCAAAATCTTCTCCTTGTAAGTGAAATGGGCAAAAAAATGGATGCCCTTATAGATCTATTGCATACTTTTATTATCTCAAATAAAGGACAAACTATTTCCACCGCTAATGACATTGTAAATGAATAA</t>
  </si>
  <si>
    <t>ATGCCACGCGGTTCCACTGCCAGAAGAGGACGACGACGACGAGGACCACACGGCGTCACAGCCAGGGATCGCCCCAAATCAGCCATTTCCACTGCCAGCTCCGACAGCGCCGCCGACGGCGAAGCCAGCGCCGACAGCGCAGCCACCGGCGCCGTGGCAAACGCAGCGATACTGAGAAGCCAATCCACCGACTCCGCCACCTGGTTGGAGGCACTTCCTCCAATTTCTAGACCGGCTCCAGCCACCATTACCGGGTATGTGAGGCCCACAAATGCCGACACCACCATCACGGCCACTCCGGCCTCAAGCCCCATCCCCGACCTGCCCTGCCCCAACAGCTGGGCGGCCATTCCCAATCTCACCAGCCAGGAGCAGTTCCAGATCGGCGATTGGGTGGAGGCGGTCCATACCCAGGAACGCCAGCAGCAGCAGCAGCAGCAGAACATCAGCAGCAGCAGCAGCGGTAGTCGCCGGCTTGAGGCATTGGCGGCGTCGGCAGCGGCAGCGGCGTCAGCCAAAGCACCGCAATGTCAAGCACCGCTATGCCAAGCCAAGCCAAGCCTAGCGGTTCCGAGCGCGCCAAAAATTCCGCTTCCCACACTCCAACACACACATACACGTATCGATGTACCGTATGCCGATGCTTCGTGTGGAGAGAGCCGGAAACAGCAAGGAGCGAGAGAGAGTGCAAAGAGAGAGCGGGTAACGAACTCGTACCAGCGACAGTACGAGAGGGCACTCGAGCAGCCTCTACACGAACAGCAGCCAACACAAGATTCGTGTTCGAGTGCCCGTTCGGGAGCGACTTCGAACTCGAACCACAGCCATGGCACAAACCCCGCTCGATCGGCCACAGCAGCGGTTCCAAATGCAATGCACACAGCCAATACCACAACCACAACCACAAATACAATGATGACATACATCAGCACACAAACAGCGACATCAAACACAAAAACGACAACTGCAATTACGTCGGCAGACAGACGATGCCTGTTAACAGCAATGTTAACAGGCGGACCCCCCCCACCACCGCCGCCAGAGGAACATCAGCAGCAGCAAACACATCAACAACAACAACAACATCAGCCAATAGCAACAAACACAGCCAATACCGATGATATCCCATCCACCTCTGCTGCAGCGGCCCGTTCGCCACTGAAGCGCGTCCGCGCCGAGGTGGATGATGATGATGACTATGTTGACAGTGATGATATGGTTGTTGATTTTGATGACGATGACGACGACGACAATTTGGATGCCAATTATGCATCGGCCAAACGACGACTCCGGGAAAGTAACCAACAGGCAAGCAAATCCCATATCCCCCAAATTCAAAACCATCACCATCACCAACAATCAAACCAGCAACAGCAACAACATCAGCGGACAATTACACAAAATGCCCCTGCCCCTGCCCCTACCCCTGCTCCAGCCAATGCTCCACTAGCTCTACCTCACTCACCTGCAAATGCAACCAGTAGCTGCGGCACAGGAACCCACAGCAGCAGCGGCGGCGGCGGCGATGGGCTGCTCCAGCTGCCCTCCCTGAGTATGCCCAATGCCAGACAAATTCGGATGCTGCAGCGACAGCACCAACCAACGACAATCATTCCCCCCCCCATCATTCTGCCAGCTGTCCCCGACATTATGCCCATTCTGGACAAGCTGCAGAAGGACCCGAGGGTGGGCAACAGCAGCTATCACACCAAGCTCATCAGCCGCAATGGTGTCCGTATCCAGGCCCGCGACATGGCTACCAGGGATGCCATCATGGCAATCCTGGGCGATGGCGACGGCAACGAGGCGATGACTGGCCACTACACACACCAGCACAAGAGTGACCGTGGGCTACGGATCGTCGTGCGAGATCTCCACCACTCCACAAGCACCCAACTAATAAAAAATCAGATGGCCGAATTGGGCTATTATGTAATATTTATTAGAGCCATTAAAGGGAGATCCGATGGACAGCCACTCGACCAGTTCGAGTTGGAGATAGCCCCCAAGCCGGATGAAAGCCACCACGATGTCCTCCAATTAACCCAGCTGGGCAACCAGTTGGTGACCGTTGAGAGGCAGGCCAAGCCGGTGGACCCAGCCCAGTGCCACAGATGTCAGGCATTCGGGCACACCCGCACCTACTGCAGGCGTTCATTCGTCTGTATGAAGTGTGCGGGTGCCCACGCGTCCACGGCATGTGCCAAGCCAAGGGCAGACGCTCCTAAATGCGCCAATTGCCAGGGCGCCAACATCAGCGCCTACAAGGGATGTCCGGCATTCAAGGCAGCAAGGGGCCGCCTTCTGTCCCACCGAGTGGCCATGCAGGAGTTGCGTCGCAAGCGCAGCTCGCTTCTGCAGCCATTGCCAGAGCAGCAGCCACCACCAGCAAGAACAACACCAGCACATCCAGGGCGCCGACAGCAGCAGCAACAGCCAGCTCAAACGCCAGCCAATCCCCGGCGTGGACAGCAGCAGCAGGCAGCACGGACGCCACTCAATGTCTCCTCTCCTGGGCGACGAAGAGGACGAGAACAACATCAGCAGAAGCAGAAGCAGCAGCAGCAGCCAATACATACAAATAAACAGACGCCTGCTGCCTCTGGCCCAAGCACTGGGCGACGACGTCCAGAGCAGCCATTCAGCCGTTCCCAAGCACAACAGCAGCAGCTGCAACAGCAGCCGCAGCGCGAACAACAACAGCGACAGCAGCAGCAGCAGCAGCTTGTCAATTCACGCTCCTGGCAGCAGCCGCAGCAGCAACGCCAATTCGATCCAGACCACCAACAGCCATCCTCACGATGCGACGGCTCCTGCAGACAAGTCATACTGGAAAATATAAAAAGAATGACGCAGTTAGAGAAAAAAATTGAAGAGATGACGCTATTACTTTCCTCCTTTATTCCGGGGCAAGTGAACACAAATGCAAATGACCCTTCCAATGCCTAG</t>
  </si>
  <si>
    <t>CTGCAGCCTAACCTAACTTTAGCGCACGTGTTTTTTGCCAAACCAAATAAAATGATCTCCAACGCTAATACTGACCACCAGAGCCGTGATATACCTAGCGATGTATCTAGTGTATCACTGAGCCCTACTCTACCTGGACCCAGCAGCAAAAAAGTAACTGTGGTTGCAGACATTCATTTGCCATCTCGTGAGAAGGAAGGAGAGGGGTTAAACGCACCGCGCTACGCCACCTCCACTAACACCTGCAAAAACTTCAAGCCCGGTGATCAGCCTGTTGTGGATGCTATTGACTGTGATAATTATGAACTAAATAATCATATTTTATCTACCCTTAGACGTAAATCTACCCTTAACTCAGTTGCGCCAGCGTCCAAACCTGGACCCTTGTGCAGCAAACGGAAGAAGCTTTCTCTCTCGATAACAACTAAAAAGCGAACCAGGTCCATCTCGGCGGCCAAACTCATGGAAGCTGCTACTCCGGCTGGCGAACCAGCAATCAAGCCAACTTGCCTGGCGCCTGTGTCCAGCACCCCGTCTAAGCCAACTGAGGAATGCATGGATATCTTCGAGGAAGCTGAGGACGCCCACAGCAGCCTGACCACTTGCCGAAATGTGCAGAAAACTCCCACAGAGTCGGCATGCACGCGGAGAGACAGTCAGGCCCCTCGCAAAACGATTCAGGACACAAGCCAACAACCTCCTGCTGACCAAGTAAACCCCTCGGCACAAAAACCTGTTGAAAAAATCCCTGCTATCTTCTTACATAATATTTCTTCCATCCAACCTCTAATAACGGCTCTCAACAATATTGAGGGTCTGCAAAACAATTATTCCATGGCATGCCTAATTGGAAATAAAATCAAGATTACATGCAAGGACTTTATCTCCTATCAACAGATTTTGGCTAAACTGGAGGCTGAGAAATGTCAGTCTCACACGTTTCAGCGACCGTCGGAGCGTGGCTATAGAGTTGTTATCAGGCATTTACATCATTCCACGCCCAGCGACCAGATTCGCCGGCAACTTACTGAACTGGGTCTACATGTCCGCTACATTAACAACATCAAACATCGACGCAGCAGAAAGCCTCTGGACATCTTTGAAGTAGAGCTGGCTCCTGCGGCTGACCATGCCAACGACAAAATCCTCAGCGTCAACAGGCTGGGAAATCAAATCGTCAAGGTTGAACGTCAGCTGAGGAGGCTTGAACCCGCAATGTGCCATCGCTGCCAGCGTTTTGAGCACACCAAGTCAAATTGTCGCCGGGATTTCGTGTGCATGAAATGCGCAGGAAGCCACGCGACGACGGATTGCTCGGAGGTCAGAGTCTCAAATCCCAAATGTGCAAACTGTGGGCTCGGCCATGTTGCCAGCTATAAGGGATGCGTTGAGTACAAAAAAGCGCAGGCCCGCCTTACAGCCTACCGTGCGCATATTGCCGTGGATAAGAGACCCCAAACCAACACTGAGCACAGGCAGCGACAAACTCACCGGAATACGACGAACCTGCCAGGCGAAACAAGGGCGTGCCCTGAAGAGTCTTCACGAGTACAAAACCCCTTTCGCAGTATACCTAGCAAAGTCAACCAAGCCACCTATAGTCAGGCTCTCAATAAAAATCTCACAAAAACCATTCCTGCTAAAAATCCTGCAGAAAATCACCTGAAAGAGTTTCAGACCCGACTACAAGCTGAACAACGTGGTGTTAGGGAAAACTGTCATACAGCCCGCATTAATACTCTTTCTCCCAGCAGGAATAACAGCGAAAAGTCTCCCCCTACAACGAGCGGCCATCAACAACGCAGGCAGCCACTTCAACGGGAACCACACATGCTGCGGGGAAACCAAACTGGATCTGCTCCGCCTTTATTCACTGCTGATGAAATGATGCAGTTGGTCCAGCAAAACCTGGTTGCCGTGAGTGAAATGGGAAAAAAAGTTGATGCCCTGTTTAAATTAGTACACCTCCTTATTGCCTCATCCAAGGGGCAAATAAATGTTAATGAGGAATGCCATGCCTAA</t>
  </si>
  <si>
    <t>ATGGCCCATGTAATACTCTCTGACGATTCTTCAAATGACGAGGCGCTCTCTCTTTTCTCGAGCCCAGAAAGTCAAAATACCCCTTTCTACCTGGAAATCTCGCCCATGTCCCATAATTCTAACAACTCTCAGTTTAATATCAGTATAATAAACATGAAAAAATCGCCTTCCAAATCTGCAATTAACAGTCTAAAAAACCCTTCCGAGGCTGCTATAAAAATTATAAATTCACTTACATATAAGGGGAAAGAGAATAGAGAAAACAAAAATGCCCAAAAAGACCCGCTCTTCCTTACTAATACTAATAAAGAAACAGCTGGCGCCAAAAGTAGCGTCTCAAATGGGCCAGTGGTTTCCCCTCTTTCTATCACACATACAAATAGGGGGAAAAAATTGACAACAGCTCACAACACTAATGCAGCTGAAATTACTAATACCAATACGGATGACAAAAAGAGCGGCGCTCTTAGAAATTTCCCTTTCCCCACACATGAAGACAACAGCATGGAGAGAAACCTCAGCACATCTACAAAAATTGGCTCTAAAAGCATTTCCCCTCACTCTCTCTCACCTACACACACAAGCAAGGTTATTAACATAAGCACAAACAGCCGCTCAAAAAGTCCCGCGCTTGCAAATGCTGACACACTACATAAACTAGCCAATATATATGACAATAGCAGGGACCACAACCAAGGTGAAACACAACATAAATTTATAACTCGCAATACTTTTTTCCAAAACTTATATCCTAAACCTGACATTTCCAAACTAAGCTTAAAAAAGAAACCCACCATTCTCGCGGAAACTACAAAAAAGCAAAGCATCTCCCCCCAACTGAAAGGCGCTTCTTTGTGTTCCCCGGTTCAGGCTAATTTAAATTCCAAAGTCACCACTACTCACTCTATGGGTAACACATCTGCATCCAGAACCCTCAACCGGCCTGCAGCCAAGCGGGACCTTTTTAATTCACCCCCCAATAGCACGAACGCACCGCCTATGAGTTTTTCGGAAGTGGTGGCCGGAACCGGTCCAGGAATTGTGGCATCCTCTGATCCGGCACCAATTACGAAAACCCCGGGCAAGCGCCCAAATACCAACATGGACATGGGTAGCTTTAGCTATAAAACGCCCAATAAAAAAGCATGTGTGCCCACCAATTTTGCGACCCCAAACCCTTTCCCCCCCCTAGCCACCCCCATCTTTAAAAGTAAGGCGGCCAAAAGTATTGTCGAGGAAATAAAAGCCCCCCGCCACCCAGTCGAGAGTGAAAAGGCCTCTGCACGCAGCGCACCGGCGCAAACTGAAATTGCCCCCCCTCCCCCTAAAAATTCGGCTACCGAACTGCCCCCGTGGCAAATAGTGCCACAGAGCCGCAGGGCCCCCCCTATTCATATAGAAAACGTTAGGGAAATTGTGCCACTACTGGAAAAACTAAATTACTCAGCAGGGGTAGACAGTTTTACAACAAAAACGTCTATAGGAAACGGTGTAACTATTCAGGCGAAAGACTTGACTGCACATAGAACAATTAAAGACATACTAGCTAAAAGTGGCATCCCATTCTATTCAAACCAGAATAAATCTGAAAGGGGTTTCAGAGTTGTTATTCGTCACCTGCACCCCTCTACCCCTTGCTCGTGGATCACTAGCGAGCTGCAGAAGCTCGGCCTCCAGACTAAGTTCACAAGGAACATGACAAATCCTGCAACTGGTGGCCCGATGCGGATGCATGAGATAGAAATTGTCTCGGCCGTGGACGGAAGCCACCTTCGGATCCTCTCCATCAAACAGCTTGGCGGACAAAAAGTGGAAATAGAAAGGAAAAACAGGACGAGGGAACCGGTCCAGTGTTTCAGGTGCCAGGGCTTCAGGCATGCTAGGAACACATGTATGAAGCCCCCAAGGTGCATGAAGTGCGCTGGCCAGCATTGGTCTAGTGAGTGCACTAAGCCAAGATCAACCCCCGCCACCTGTTCAAACTGCCAAGGAAACCACATCAGCGCATATAAGGGGTGCCCTGCCTATAAGGCAGAGAAGCAAAAATTAGCAGTTAATAGAATAGATTTTCACAAAATTAGGACAATAATGGACGCAAAAAGCAACAATAACGAACGGCAGCCCCCCCCCCTTTTCAACAAGACCCCCCGACTACCTTATAGTACCGAAATGGCCGAAGCCCGAAAGGAAGCCGCCAGGAAGTCTGCAATGAACCCGTTCCGGCAAAATGTGAAGGATAGTAGACCAAATCTACCACACTTTTCCTCACATGAAGCTGCAATCCAAAAACGCCTAAATAAATGGCGCCGGAATGCAAACAAGTCCTCCACAAATGGCAGGGCCAAGGTCAAGGCCCCAAACATGACTAGAAACCCAGCGCAAAGACATCTGGAAAAATTCCAGAACAGGCTTCGAAATGATCAAAATGTGCATAAGGAACAGAAAAATGTAGAAAAAAAAATGGAGCGCAAACAGGGAAATCATGACAGCCCCCCGACAACGAGTAGAGCTGCTATGGCAAACCTGAAGCCAAGGATTGTGAAGGAGACAACGCCCTCACCCCAAAATACCAACACTCTTCCGAAAAATAGTCACCCCGACGACCCAGTCATTAAACTAGCAAATAGAGTCGACAATTTGGAAAAGAAAATTGATATTTTAATGGCTTTAATTATACAAGGAAGACAAAATGACCCTGACATGGAAACGTCGATGTAA</t>
  </si>
  <si>
    <t>ATGGCCCAAGTAATTCTCTCTGACGACTCTTCAAATGATGAGGTGCTCTCTCTTTTCTCGAGCCCAGAAAGTCAAAATACCCCTTTCTACCTGGAAATCTCGCCCATGTCCCATAATTCTAACAACTCCCAGTTTAATATCAGTATAATAAACATGAAAAAATCGTCTTCCAACTCTGAAATTAACAGTCTAAAAAACCCGTCCGAGGCTGCTATAAAAATTATAAATTCACTTACATATAAGGGGAAAGAGAATAGAGAAAACAAAAATGCCCAAAAAGACCCGCTCTTCCTTACTAATACTAATAAAGAAACAGCTGGCGTCAAAAGTAGCGTCTCAAATGGGCCAGTGGTTTCCCCTCTTTCTATCACACATACAAATAGGGGGAAAAAATTGACAACAGCTCACAACACCAATACAGCTGAAACTACTAATACCAACACGGATGACAAAAAGAGCGGCGCTCTTAGAAATTTCCCTTTCCCCACACATGAAGACAACAGCATGGAGAGAAACCTCAGCACATCTACAAAAATTGGCTCTAAAAGCATTTCCCCTCACTCTCTCTCACCTACACACACAAGCAAGGTTATTAACATAAGCACAAACAGCCGCTCAAAAAGTCCCGCGCTTGCAAATGTTGACACACTACATAAACTAGCCAATATATATGACAATAGCAGGGACCACAACCAAGGTGAAACACAACATAAATTTATAACTCGCAATACCTTTTTCCAAAACTTGTATCCTAAACCTGACATTTCCAAACTAAGCTTAAAAAAGAAACCCACCATTCTCGCGGAAACTACAAAAAATAAAAGCATCTCCCCCCAACTGAAAGGCGCTTCTTTGTGTTCCCATGTTCAGGCTAATTTAAATTTCAAAGTCACCACTACACACTCTATGGGTAACACATCTGCATCCAGAACCCTCAACCGGCCTGCAGCCAAGCGGGACCTTTTTAATTCACCCCCCAATAGCACGAACGCACTGCCTATGAGTTTTTCGGAAGTGGTGGCCGGAACCGGTCCAGGAATTGTGGCATCCTCTGATCCGGCACCAATTACGAAAACCCCGGGCAAGCGCCCAAATACCAACATGGACATGGATAGCTTTAGCTATAAAACGCCCAATAAAAAAGCATGTGTGCCCACCAATTTTGCGACCCCAAACCCTTTCCCCCCCCTAGCCACCCCCATCTTTAAAAGTAAGGCGGCCAAAAGTATTGTCGAGGAAATAAAAGCCCCCCGCCACCCAGTCGAGAGTGAAAAGGCCTCTGCACGCAGTGCACCGGCGCAAACTGAAATTGCCCCCCCTCCCCCCAAAAATTCGGCTACCGAACTGCCCCCGTGGCAAATAGTTCCACAGAGCCGCAGGGCCCCCCCTATTCATATAGAAAATGTTAGGGAAATCGTGCCACTATTGGAAAAGCTAAATTACTCAGCAGGGGTAGACAGTTTTACAACAAAAACGTCTATAGGAAACGGTGTAACTATTCAGGCTAAAGACTTGACTGCACATAGAACAATTAAAGACATACTAGCTAAAAGTGGCATCCCATACTATTCAAACCAGAATAAATCTGAAAGGGGTTTCAGAGTTGTTATTCGTCACCTGCACCCCTCTACCCCTTGCTCGTGGATCACCAGCGAGCTGCAGAAGCTCGGCCACCAGACTAAGTTCACAAGGAACATGACAAATCCTGCAACTGGTGGTCCGATGCGGATGCACGAGATAGAAATTGTCTCGGCCATGGACGGAAGCCACCTTAGGATCCTCTCCATTAAACAGCTAGGAGGACAAAAAGTGGAAATCGAAAGGAAAAACAGGACGAGGGAACCGGTCCAGTGTTTCAGGTGCCAGGGTTTCAGGCATGCTAGGAACACATGTATGAAGCCCCCAAGGTGCATGAAGTGCGCTGGCCAGCATTGGTCTAGTGAGTGCACTAAGCCAAGATCAACCCCCGCCACCTGTTCAAACTGCCAAGGAAACCACATCAGCGCATATAAGGGGTGCCCTGCCTATAAGGCAGAGAAGCAAAAATTAGCAGTCAACAGGATAGATTTTCACAAAATTAGGACAATAATGGACGCAAAAAGCAACAATAACGAACGTCAGCCCCGCCCCCCTTTCAACAAGACCCCCCGACTACCCTATAGTACCGAAATGGCCGAAGCCCGAAAGGAAGCCGCCAGGAAGTCTGCAATGAACCCGTTCCGGCAAAATGTGAAGGATAGTAGGCCAAACCTACCGCACCTTTCTTCACATGAAGTTGCCATCCAAAAACGCCTAAATAAATGGCGCCGGAGTGCAAACAAGGCCTCCACAAATAGCAGGACCAATCTCAAGGTAAAGGCCCCAAATATGACTAGAAACCCAGCGCAAAGGCACCTGGAAAAATTCCAGAACGGGCTTCGAAAGGAACAAAAAAATGTAGAAAAAGCTATGGAGCACAAACAGGGAAAAGACGACAGCCCCCCGACAACGAGCAGAGCTGCTTTGGCAAATCTGAAGCCAAAGATAGTCAAGGAGACAACGCCCTCACCACAAAATATCAACACTCTTCCAGTAAATAGCCAACCCGACGACCCAGTCATTAAACTGGCAAATAGAGTTGACAATCTGGAAAAGAAAATTGATATATTAATGGCCTTAATTATACAAGCAAGAAATCCGGACGAATAA</t>
  </si>
  <si>
    <t>ATGGCCCAAATAATTCTCTCTGACGACTCTTCAAATGACGAGGCGCTCTCTCTTTTCTCGAGCCCAGAAAGACAAAATACCCCTTTCTACCTGGAAATCTCGCCCATGTCCCATAATTCTAACAACTCTCAGTTTAATATCAGTATAATAAACATGAAAAAATCGTCTTCCAACTCTGCAATTAACAGTCTAAAAAACCCTTCCGAGGCTGCTATAAAAATTATAAACTCACTTACATATAAGGGGAAAGAGAATAGAGAAAACAAAAATGCCCAAAAAGACCCGCTCTTCCTTACTAATACTAATAAAGAAACAGCTGGCGCCAAAAGTAGCGTCTCAAATGGGCCAGTGGTTTCCCCTCTTTCTATCACACATACAAATAGGGGGAAAAAATTGACAACAGCTCACAACACCAACGCAGCTGAAACTACTAATACCAACACGGATGACAAAAAGAGCGGCGCTCTTAGAAATTTCCCTTTCCCCACACATGAAGAAAACAGCATGGAGAGAAACCTCAGCACATCTACAAAAATTGGCTCCAAAAGCATTTCCCCTCACTCTCTCTCACCTACACACACAAGCAAGGTTATTAACATAAGCACAAACAGCCGCTCAAAAAGTCCCGCGCTTGCAAATGCTGACACACTACATAAACTAGCCAATATATATGACAATAGCAGGGACCACAACCAAGGTGAAACACAACATAAATTAATAACTCGCAATACTTTTTTCCAAAACTTATATCCTAAACCTGACATTTCCAAACTAAGCTTAAAAAAGAAACCCACCATTCTCGCGGAAACTATAAAAAATAAAAGAATCTCCCCCCAACTGAAAGGCGCTTCTCTGTGTTCCCCTGTTCAGACTAATTTAAATTTCAAAGTCACCACCACACACTCCATGGGTAACACATCTGCATCCAGAACCCTCAACCGGCCTGCAGCCAAGCGGGACCTTTTTAACTCACCCCCCAATAGCACGAACGCACTGCCTATGAGTTTTTCGGAAGTGGTGGCCGGAACCGGTCCAGGAATTGTGGCATCCTCTGATCCGGCACCAATTACGAAAACCCCGGGCAAGCGCACAAATACCAACATGGACATGGATAGCTTTAGCTACAAAACGCCCAATAAAAAAGCATGTGTGCCCACCAATTTTGCGACCCCAAACCCTTTCCCCCCCCTAGCCACCCCCATCTTTAAAAGTAAGGCGGCCAAAAGTATTGTCGAGGAAATAAAAGCCCCCCGCCACCCAGTCGAGAGTGAAAAGGCCTCTGCACGCAGCGCACCGGCGCAAACTGAAATTGCCCCCCCTCCCCCCAAAAACCCGGCTACCGAACTGCCCCCGTGGCAAATAGTTCCACAGAGCCGCAGGGCCCCCCCTATTCATATAGAAAATGTTAGGGAAATCGTGCCACTTTTGGAAAAGCTAAATTACTCAGCAGGGGTAGACAGTTTTACAACAAAAACATCTATAGGAAACGGGGTAACTATCCAGGCGAAAGACTTGACTGCACATAGAACAATTAAAGACATACTAGCTAAAAGTGGTATCCCATACTACTCAAACCAGAACAAAACTGAAAGGGGTTTCAGAGTTGTCATTCGCCACCTGCACCCCACTACCCCTTGCTCGTGGATCAATAGCGAGCTGCAGAAGCTCGGCCACCAGACTAAGTTCACAAGGAACATGACAAACCCTGCAACTGGTGGCCCGATGCGGATGCATGAGGTAGAAATCGCCTCGGTCATGGACGGAAGCCACCTTCGGATCCTCTCCATTAAACAACTAGGCGGACAAAAAGTGGAAATAGAAAGGAAAAACAGGACAAGGGAACCGGTCCAGTGTTTCAGGTGCCAGGGCTTCAGGCATGCTAGGAACACATGCATGAAGCCCCCAAGGTGCATGAGGTGCGCTGGCCAGCATTGGTCTAGTGAGTGCACCAAACCCAGATCAACCCCCGCCACCTGCTCAAACTGCCAAGGAAACCACATCAGCGCTTACAAGGGGTGCCCTGCCTATAAGGCAGAAAAGCAAAAACTAGCAGTAAACAGGATAGATTTTCATAAAATTAGGACAACGATGGACGCTAAAACGAACAATTACGAACGACAGCCCCCCCTCCCCTTCAACAAAACCCCCCGACTACCATATAGCACCAAAGCAGCCGAAACCCGAAAGGAAGCCGCCAGGAAGTTTGAAATGAATCCTTTCCGGCAAAATATTAAGGATGCCAGACCATATCATATACGACCTACAACACACGATGCCGCCATTCAAAAACGGCTGAATAAATGGCGCCGAAATGCGGACAAGGGACCCACAAAAAATAGGATAAACTCTAAGGACAATTCCAAGCCGCTACCCCCAAAGACCCCAAGAAACCCGGCACAAAGACACCTCGAGGCCTTCAACGACAAGCTACGCAAGGAAAGGAGTGATACCAAAGACCAAGCTCGCGATGGAATGACGACAAGCCCCAGGAGGGGTGACTACGGCAGCCCGCCAACAACAAGCAGAGCTGCCAGACTAAACTTCAGACCAAGAACGATAAAGGAAGCCACCGTCGAGCCTGAGGCCGGGCAAAAGCACTCGCAAAGAGGACCTCCTGACGACCTGAACCTTGCGCAACGCGTACTGGCAATGGAGAAGAAAATTGACGCACTAACG</t>
  </si>
  <si>
    <t>ATGGCCCAAGTAATTCTCTCTGACGACTCTTCAAATGACGAGGTGCTCTCTCTTTTCTCGAGCCCAGAAAGACAAAATACCCCTTTCTACCTGGAAATCTCGCCCATGTCCCATAATTCTAACAACTCTCAGTTTAATATCAGTATAATAAACATGAAAAAATCGTATTCCAACTCTGCAATTAACAGTCTAAAAAACCCTTCCGAGGCTGCTATAAAAATTATAAATTCACTTACATATAAGGGGAAAGAGAATAGAGAAAACAAAAATGCCCAAAAAGACCCGCTCTTCCTCACTAATACTAATAAAGAAACAGCTGGCGCCAAAAGTAGCGTCTCAAATGGGCCAGTGGTTTCCCCTCTTTCTATCACACATACAAATAGGGGGAAAAAATTGACAACAGCTCACAACACCAATGCAGCTGAAACTACTAATACCAACACGGATGACAAAAAGAGCGGCGCTCTTAGAAATTTCCCTTTCCCCACACATGAAGACAACAGCATGGAGAGAAACCTCAGCACATCTACAAAAATTGGCTCTAAAAGCATTTCCCCTCACTCTCTCTCACCTACACACACAAGCAAGGTTATTAACATAAGTACAAACAGCCGCTCAAAAAGTCCCGCGCTTGCAAATGCTGACACACTACATAAACTAGCCAATATATATGACAATAGCAGGGACCACAACCAAGGTGAAACACAACATAAATTTATAACTCGCAATACTTTTTTCCAAAACTTGTATCCTAAACCTGACATTTCCAAACTAAGTTTAAAAAAGAAATCCACCATTCTCGCGGAAACTACAAAAAAGAAAAGCATCTCCCCCCAACTGAAAGGCGCTTCTTTGTGTTCCCCTGTTCAGGCTAAATTAAATCTCAAAGTCACCACTACACACTCTATGGGTAACACATCTGCATCCAGAACCCTCAACCGGCCTGCAGCCAAGCGGGACCTTTTTAATTCACCCCCCAATAGCACGGGCGCACTGCCTATGAGTTTTTCGGAAGTGGTTGCCGGAACCGGTCCAGGACTAGTGGCATCCTCTGATCCGGTACCAATTACGAAAACCCCGGGCAAGCGCCCAAATACCAACATGGACACGGACAGTTTATGCTATAAAACGCCTAATAAAAAAGCATGTGTGCCCACCATCTTTGCGACCCCAAACCCCTTCCCCCCCCTTGCTACCCCCATCTTTAAAAGTAAGGCGGCCAAAAGTATTGTTGAGGAAATAAAAGCCCCCCGCTACCCAGTCGAGAGTGAAAAGGCCACTGCACGCAGCGCACTGGCGCAAACTGAAATTGCCCCCCCTCCCCCTAAAAATTCGGCTACCGAACTGCCCCCTTGGCAAATAGTGCCACAGAGCCGCAGGGCCCCCCCTATTCATATAGAAAATGTTAGGGAAATCGTGCCACTTTTGGAAAAGCTAAATTACTCAGCAGGGGTAGATAGTTTTACAACAAAAACATCTATAGGAAACGGGGTAACTATCCAGGCGAAAGACTTGACTGCACATAGAACAATTAAAGACATACTAGCTAAAAGTGGTATCCCATTCTATTCAAACCAGAATAAAACTGAAAGGGGTTTCAGAGTTGTCATTCGCCACCTGCACCCCACTACCCCTTGCTCGTGGATCACTAGCGAGCTGCAGAAGCTCGGCCACCAGACTAAGTTCACAAGGAACATGACAAACCCTGCAACTGGTGGCCCGATGCGGATGCATGAGGTAGAAATCGCCTCGGCCATGGACGGAAGCCACCTTCGGATCCTCTCCATTAAACAACTAGGCGGACAAAAAGTGGAAATAGAAAGGAAAAACAGGACGAGGGAACCGGTCCAGTGTTTCAGGTGCCAGGGCTTCAGGCATGCTAGGAACACATGCATGAAGCCCCCAAGGTGCATGAAGTGCGCTGGCCAGCATTGGTCTAGTGAGTGCACCAAGCCCAGATCAACCCCCGCCACCTGCTCAAACTGCCAAGGAAACCACATCAGCGCATACAAGGGGTGCCCTGCCTATAAGGCAGAAAAGCGAAAACTAGCAGTAAACAGGATAGATTTTCATAAAATTAGGGCAACGATGGACGCTAAAACGAACAATTACGAACGACAGCCCCCCCTCCCCTTCAACAAAACCCCCCGACTACCATATAGCACCAAAGCAGCCGAAGCCCGAAAGGAAGCCGCCAGGAAATTTGAAATGAATCCTTTCCGGCAAAATATTAAGGATGTCAGACCATATCATATACGACCTACAACACACGATGCCGCCATTCAAAAACGGCTGAATAAATGGCGCCGAAATGCGGACAAGGGACCCACAAAAAATAGGATAAGCTCTAAGGACAATTCCAAGCCGCGACCCCCAAAGACCCCAAGAAACCCGGCACAAAGACACCTCGAGGCCTTCAACGACAAGCTACGCAAGGAAAGGAGTGATACCAAAGACCAAGCCCGCGATGGAATGACGACAAGCTCCAGGAGGGGTGATGATGGCAGCCCGCCAACAACAAGCAGAGCTGCCAGACTAAACTTCAGACCAAGAACGATAAAGGAAGCCACCGTCGAGCCTGAGGCCGGGCAAAAGCACTCGCAAAGAGGACCTCCTGATGACCTGAACCTTGCGCAACGCGTACTGGCAATGGAGAAGAAAATTGACGCATTAACGGAACTCCTATTCAAAAGCCTCGGAACCAACAAAAATCTGACCACAGTACATCCCATGTCCTCCTAA</t>
  </si>
  <si>
    <t>GCTGACATGAAATCTTACGATTTTGAAAATATTGTATTAAATGAAAATAAAAATACCATATTGCCAGATCCTTTATTTGTTGATAAATGCGGAAATACTGCTAATACCACAGAAGCCAATGAAAAAAAGCCTGCCAATAGCCCCTTCCCCATTTCCATTATCAAGAATTTTAGCACTTCCTCGCCACTAACACATGTAGACACGCCTACACAAGAAGATGACGCCAGTGCATTCAATACATTGAAAGCAGCTAAAACAGCTAGAATAATTTCTCCCACACACACACAGATAAAGCCCGCCAAACCCTCGCCCCCTTCCAAAGAATTAAGCACAAACTCAGCACCCAAAACTCTTAGCTACACAGACAAAATTACAGTAACACAGAAAAATCTACCCGACAAAACACATGTAGACACACCTACACAAGATGACGACATTAATGCAACCAAAGCATCAAAAACCGCCAAAATAATTTCTACACAGTTACACCTACGTGAAACCAAGCCAACACAGCCCGCCAAAGACCCCTCACCCCGCACCCAAAAGCCTATTGCAAACAAAGCAGCCGAGACACTCACCCACACAGACAAACTCATAGCATCACAAAACCTAGTTCCCGCCAAAACACATATAAACTCCCCCACACAATATAATGACACTAATGCAACCAAAGCATCAAAAACCGCTAAAATAAATTTCTCTTCACACTCACACCAAAGTGAAACCAAGCCAACACAGCCCGCCAAAAACATTTCACCCCTCACACAAAAGCAAATCACAAGCGAAACAGCCGGGACACACACCCATACAGACAAACACAAAAACACAGCATCACAAAATCTCTTTTCCGCCAAAACACACATTAACTCACCCACACAACATAACGACACTAGTGCAGCCACAGCATCAAAAACCGCTAAATTAATTCTCTCCCCACACTCACACCTAAGTGAAACCAAGCCAACACAGCCCGCTTTAAGCCCCTCACCCCTCTCCCAGAAGCAAATAACAAGCATAGCAGCCAAGACACTCACCCACACAAACAAACACACAGCATCACAAAACTTTATTCCCGCCAAAACACATATAAACATACCCACACAATATAACGACACCAATGCAACCAAAGCATTAAAAACCGCAAAAGCAGCTTCTCCCTCCCACACATACTCACGCCAGACAAAACCAATAAAGCCCGCCATAAACGCATTGCATGCCGCCCAAGACACAAACCCAAGCCCAGCAATCAGTGCTGTCACTTACACAGACAAACCCACAGCTACTCAGAATATTTTTCCTGTCAAAACTTTTGCAGAGCTGATTAGAGAAAATGCAAAACGCTCACCAACTCCAATGCAAAATCCCCCTCAAGCAAAACATGACTCTGCCGCCCTCGGACGCCCTCCGACTGCAGCTAGAAAAAATCTAAATAAAACACTGATTTCTCCTAAAACTCCTGGGAAGCGCCGTGGGGACTGTCTTGATGAAGGCCTACTTCAAACCTCTAACAAAAAGGTTAGAATACGCGACGACTTCTCTGATGATGATCTGGGGGTCACAAACCTACTCTCTGAAACACCCTTATTCAAAAGCAAAGCAGCTATTAAGATTCGGCAAGACTCGAGAAGAGAATCCCTGCAGAAGTCAGCTGAAATGGACACAGCTCCAGCAATAAGTCCCTCAAACGCAGCAGCCGATCCCGACCTACCGCCCTGGAAAACTGTTCCAGCTAGCAGAAAACCACCATCAATCTTCCTGTCCAATATACAGCAGATTATCCCGCTAATAGAAAAACTAAACTATAAAGCCGGGGTAAATAGCTTTACTACCAAGTCTGAACTTGGCAACAATATTAGAATCCAGGCTAAAACGATGGACGCCTACAATGCAATTCAGAATGTCCTCCTTGAAGCAAACATTCCCCTACACTCTCACCAGCCAAAGAGTGCAAAGGGCTTCCAAATTGTAATTAGGCACCTCCACCAGTCAACCCCGACCAAATGGATTGAAAGCCAACTTCAAGACATCGGTATAGCTACAAAATTTATCAGGGCAATGCAGTTTAGGGACACGAGAAATCCTATGCGCATCCATGAGGTTGAGGTTGTACCCAAGGCTGACGGCAGCCATCTTAAGGTCCTGCTAATAAAATCCCTTGGAGGACAAACGGTCAAGGTTGAAAGGAAACGGGTATCGAAGGATCCTACACAATGCCATCGCTGCCAATGCTTTGGACACACAAAAAATTATTGCAGAAACCCGTTTAAATGTATGAAATGTGGCCAGCTGCACGCCACGGTCTCATGCACCAAACCCAAAAACCTTCCGGCTACTTGTGCAAACTGCAATGGAAGCCACGTTAGCAGCTATAAAGGATGTCCTGTTTTCCAAGAAGCAAAGCAAAGACTATCTATCAACAAAATGCAATCCCTTCACTCACAACCCACCCACCTTCAGACCCCCCGCAATAAACATCCCTACCCAAAACCCACCCACATTCAGACGCCCCTCAATAAGCAGCCCTACACACACCCCCTCCCTCGCACATTAGTAAACAACACAAAACTACCTGCCAAAAGAATCCAAGGAAAGAAGATATCGCAAAGGAATCTATCTATAAATAAACGCTTAAACAGAATCAGGACATTGGACAGAAAACCGAGGAATGAGACAAGCCCGCCGACAACTAGCAAAAAGGTCTTGGCCTCTCTAGAAGAAAGCAGAAAAAACCCAAATAGCGCCCTAAACCCGGCCAACACCCATCTCACTCATTTCCGCCCACCACCATTAGCACAAAATATTCCTAATGACGAATCTAAGGAGGTGAGTGGGGAGCAATACCTTTTAAATCGCATTGAAGGGATGGAAAAGAAGCTCAACAACCTTCTTGAAATCGTCACCCGCCTACTAAGCCAAGGAAAAGACTGTCCAAAGTCTCCAAAAAATCCTTTCCGAGATCCAATCTTCGTTTAA</t>
  </si>
  <si>
    <t>TTGGGTTCTCCTAAAACTCCTGGGAAGCGACGCGGGGATATATTAGATGAGGGATCACTTTTAACATCGAGCAAAAAGGTTAGACTACGCGACGGTCTTCCTGACGATGATCTAGGAGTCTCTAACTTGCTTTCTGAAACACCCCTTTTCAAAAGCAAAGTCGCCATAAAAATACGAGATGACTCTAGAAGAGAATCCCTACAAAAGTCAGCCGAAATGGACATAGGACCAAACCCTAGCCCCCCAAATAAAACAGCAAACCCCAACTCAATGCCCTGGCAGACGGTTCCAGTCAGTAAGAAGCCGCCCTCAATCCTATTATCCAATATTCAGCAGATCATCCCGCTGATTGAAAAGCTGAATTACAAAGCTGGGATAAACAACTTCACTACAAAATCCGAACCTGGCAGTAACATTAGAATACATGCTAAAACTATGGAAGCCTACAAAGCTATCCAAAACGTCCTTCAAGACGAAAACATTCCTCGACATTCTCACCAACCAAAAGGCCTAAAGGGTTTCCAAATCGTTATCCGTCATCTGCATCAGTCTACCCCGATTAAGTGGATTGAAAGCCAACTACAGGAAATTGGTATTGCTACGAAATTTATTAGGGCGATGCAATATAGGGATACCAAGAATCCTATGCGGATACACGAGGTGGAGTTGGTACCCAAAGCAGACGGTAGCCATCTCAAGGTCCTGCAGCTAAACTCTCTTGGTGGGCAGACGATTAAGGTAGAAAGAAAACGGGTATCTAGGGATCCCATCCAATGCCACCGATGCCAAAGCTTTGGCCACACAAAAAACTACTGTAGGAACCCCTTTAAATGCATGAAATGTGGCCAGCAGCACGCCACGGTCTTGTGCAATAAGCCCAAACACATTCCGGCTTACTGTGCGAATTGCAAGGGAAACCACGTAAGTAGTTACAAGGGATGTCCAGTCTTCCAGGAAGCAAAGCAAAGGTTAGCCGTCAACAAAGTTCGAGACCAACACACACAACAAACACAACACACACAACCCACACACCCCCAGATGCCCCACAAAGAGAAGCCCCATCTACCTCCTACTCCAATATCCGCACATGATACAAAACTACGAGGAAAAAAAAGCCATGGGAAAGCATTAACAAAAAGGAATCAGTCCATAAATAAACGCCTAAATAGAATTAGGACCTTTGAAAGGAAACCGAAGAAGGAGTCAAGCCCGCCGACAACTAGCAAACTTAGTATTGCTACGTTAGAGAAAGAGCGAAAAAACCCGAAAAGCGTCCTAAACCCGGCAAACACCCATCTGTATCACTTCCGTCCACCCCCAATGGCACAAAATCTACCCGAAGAGATACAGAAAAACGCGATCCCCGAGCCAAATCTTCTAAAACGCATAGAAAGCATGGAAGAGAAGATAAACAACCTTCTTGAGATAGTCACTCGCCTCGTCCAAAAAGATGCAACTGGCCGAATTTTCCCGAAAAATCCCTCCGAGGCAAAAGGACAAATCTTTGTCTAA</t>
  </si>
  <si>
    <t>ATGTCCAGTTCTGACCACCTTTTCTCGGAAGATGAGGTACTCTCAATTACCTCTAGCGAGCGATCTTCCCCTATTCATGTTAATATTTCGCCTATGTCTCACGGGTCCGGCAATTCCCTGGTTAATTCCGTCAATATTAACCAGAAGAAATTGCCTGCAAATCAAAAGAAAAGCCCAATTAACTTTTCTTGGGTAGCCTTTAATTTCTTTAATTCCCTTTCTCCAAATATGAAAGAGAATATAAACGCTAAAAATGCCCAAAGAGACCCCCTCTCGATCACCAATACTGCTGCAGCCAATGTTGGCGCCAAAAGCAGCATCTCGAAGGGGAAATCGCCATCTTCTCCTCCACTCTCTTCACAAATACACAAGCGAAATTCACTCCCCACAATGACTCACACAAACACAGCCGCACTCACAAACACCGACGCTACTCAAAGAGAGTTCAAATCCACCACAGCGACCTGCACTAATGCAGCTGCAGCCACTAATACGGACACAGAATTAAGAGGCGCCAAACCGTGCGACGCTATGGGAAATTTCCCCTCTCTCCCACACACCGACAGCGCAGAGAAAAATCTCAGCTCATCCACCAAAATTGGACGTAATGCTTCTTCCCCTCCTTCTTATACACACATACAAATAAATAAAGCCGCCGAAACAAATTTAGAAAGCTGCTCTAAATCTCCCGCGCTTGCCAATTCAAAAACTCAACCCAACAAAGCCAATGATATTGACAGTGGTGAAATTGCTCCACCACTTATACAATTTAACGAAAGCAAGCAGGAGGAAAGACCAAGTACAACTGCCAAAGCTTTCTGGTCTATTTTTAACCCTAAACCGGACACTTCTAAACTCAGCCTAAGCAAAAAACCCACCATTCGCTCTGTAAATACTGGGAAAAGAAGCATTTCCCCTCATCAAAGGAGTGCTTCTTTACGCCCTGATGCTCAAGGTGATTTAAAAATAAAATCCAACAACAGATCCATGCCCACAGTGGTGAATTTAACAACAGCTCGTACCCTTAGTCGGCCTGCTGCCAAGCGGGACTTATTTAAATCTCCGTCCAGGAGCCCAGACGAGCAGCTCATGAGTTTCTCGGAAATGGCTGCTGGAACTGGTCCAATCTTTGTGGCACCCACAGTTCCGGCTCCTCTAACGAAAACTCCGGCCAAGAGGACAAACGATGATTTGGACTGCTCCAGTTTCAGGACGCCAAATAAACGATTATGCGTGACCTCCAATTTCAAATCTCCCAGCATTTTTCCACCCCTCACCACACCCGTTTTCCAAAGTAAGGCAGCCAAATCTGTATATGAGGAATCCAAAACCAGGAATCGACTCTCACACCAGCCGTTACCCTGCAGCACCAATGCTCCTGCTCGCAGTGCAACGACGGCACCCCCTCAAAATACAGATGCTGAGCTGCCACCTTGGAAACTGGTGCCACTAAGCTGCAGAGCGCCACCCATACTCGTTGACGACGTCAAAGAAATTGTCCCGCTCCTGGAAAAGTTAAACTATACAGCAGGAGTATCCAGCTACACTACCAGGGCAACTGAAGGGAACGGGGTCAGGATCCAGGCCAAGGACATGACCGCCTACCACAAAATCAAAGATGTCCTTATAGCAAACGGCTTTCCCCTATTCACCAACCAGCCAAAGTCCGAGAGGGGCTTCCGAGTAGTAATCAGACATCTCCACCACTCCACTCCATGCTCGTGGATTGTCAAGGAGTTGCTGACGCTCGGATTCACAGCTCGCTTCGTCAGAAATATGACGAACCCGGCTACAGGTGGGCCCATGCGCATGTTTGAAGTTGAGATCGTCATGGCCAAGGACGGCAGTCATGACAAAATTATCTCACTCAAACAAATCGGTGGGCAAAGAGTGGATATTGAAAGGAAAAACAGGACACGGGAGCCGGTCCAGTGCTACAGATGCCAGGGCTTCAGGCATGCCAAGAACTCATGCATGAGGCCACCAAGATGCATGAAATGCGCTGGCGACCACCTGTCATCCTGCTGCACCAAGCCAAGAACCACCCCTGCTACCTGCGTCAACTGCTCTGGAGAGCATATTAGTGCATACAAAGGATGCCCCGTTTACAAGGCCGAAAAACAAAAGCTTGCGGCAAACAACATTGACACAAATAAAATACGTACAATTAAAGACGCAACCAATAACTTTTATAGACGTCAAGGCCCTCCTCCACGCAATAACACCCCTCGGCTGCCACACAGCTCAGCAATCCTGAACAGATCAATCGCTGAAGCCCGCCAGGAAGCAGCCAGAAAGTCGATGCTAAATCCTTTCCGACAAAATATGAACGACAAAAGGCCACGTTTCTCCTCCCATGACTCTGCCATTCAGATGCGGCTGAATAAATGGCGCCGAAACACAAACAAGATACCCAAAAAGGGTAGGACAACTTCAAAAAACAACGCAAAGCCAAGACTGGTATCCAAGACAAGCAACCCAGCGCAAAGACATCTGGAAAATTACCAGGACATGCTCCGAAAGCAAAGGAGTGAAGAAAATTACCAGGAACCTGAAAAAGGTACTTCAAATCCCACGCAAGTTAACAACGACAGCCCTCCCACCACCAGCAGAGCTGCCAGAGCTAGCTTCAAACCAAGATTGATTGATGAAGCCATGCAATCGCCAAGAAATTCCAATCCTAACTCGCAAAAAGACTTCTTGGACGGTCCCACAACTATCTTAGCAAACAGAGTCGACAACTTAGAAAAGAAAATTGACATTTTAATGGCCTTAATCACTCAAGGAATAAACAATAAGCTGGACATGGACACATCCAATTAA</t>
  </si>
  <si>
    <t>TTGGTAATTCCCTTTCCCATAAGGGGAAAGAGAATACAAACACCAATAATGCCAAAAGAGACCGCCTATCGCTCACCAATACGGATGCAATCACGGGTGGCGCCAATAGTAGCATCCCAAAATAATAAACCAATTATTTACACAAGCTGCTATGCTCCATGGTCTATTTCTAACCCTAAGCCGGACATTTCTAAACTCAGCCTAAGCAGGAAACCCACCAATCGCTCCGTAAATACTGGGAAAAGAAGTATTTCCCCTCACCAAAGGAATGCTTCTTTACGCCCCGATGCTCAGGGCGATTTAAAATTAAAACCAAACAACAGCGCCATGCCCTCTGTGGTGAATCAAACAACAGCCCGCACCCTTAGTCGGCCTACTGCTAAGCGGGATTTATTCAAATCACCTTCCAGGAGCCCAGACGTGCAGCCCATGAGTTTCTCGGAAGTGGTTGCTGGAACAGGTCCAACCTTTGTGGCACCCTCAGTTCCGGCCCCTACTACAAAAACCCCGGCCAAGAGGACTAATGACGACTTAGATTGCTCCAGCTTCAAGACGCCAAATAAAAGACTATGCGCGAACTACAATTTCGAATCTCCCAGCATTTTCCCCCCCCTCACCACACCCGTTTTCCAAAGTAAGGCAGCCAAATCTGTATATGAGGAATCTAAAACCAGGAATCGTCCCCCCCACCAGCCGTTACCCTGCAGCATCAATGATCCTGCTCGCAGCGAAACGACGCCTCCCCCTCAAAACACAGATGCAGAGCTGCCACCTTGGAAACTTGTGCCTAAAAGCCGCAGAGCACCTCCCATAATCGTCAACGATATCAAAGAAATTGTCCCGCTACTAGAAAAGTTAAATTATACAGCAGGAGTCTCCAGCTACACCACTAGGGCAATTGAAGGGAACGGGGTCAGGATACAGGCCAAGGACATGACCGCCTACCAAAAAATCAAAGATGTCCTTACAGCCAACGGCTTCCCTCTATCCACCAACCAGCCAAAGTCCGAGAGAGGTTTCCGAGTAGTAATCAGACATCTCCACCACTCCACTCCATGCTCGTGGATTGTTCAGGAGTTGCTGAAGCTCGGTTTCTCTGCGCGCTTCGTCAGTAATATGACGAATCCGGCTACAGGTGGCCCCATGCGCATGTTTGAAGTGGAGATCGTCATGGCCCAGGACGGCAGTCATGACAAAATTATCTCACTTAAACAAATTGGTGGGCAAAGGGTAGACATTGAAAGAAAAAACAGGACACGGGAGCCGGTCCAGTGCTACAGATGCCAGGGCTACAGGCATGCCAAAAACTCATGCATGAGGCCACCAAGATGCATGAAATGCGCTGGCGATCACCTGTCATCCTATTGCACCAAACCAAAATCCACACCCGCCACCTGCGCTAACTGCTCTGGAGAGCATATAAGTGCGTATAAGGGATGCCCTGCTTATAAGGCTGAAAAACGAAAACTGGCAGTTAACAACATCAACATCAACAAAATACGGACAATCAAGGATGCTAACACAAACAACTATGGTCGACAGTACCCTCCCTCTCGCAACAACACCCCCCGGCTGCCTTTCAGCTCATCATTATTCAATAGGACAACAGCTGAATCCCGTCAAAACACAACAAGAGCATTTTGGAAGAACCCTTTCCGGCAAAACAGAAACGATGAAAGGCAAATCCAGCCTCGCCTATCTTCCCACAACTTGGCCATCCAGAAGCGACTGAGTAAATGGCGCCGCCATCCAGACAATGTCTCCAATAAAGGCACAATCAATCCCAAAGATAAGCCAAATTCACGACGACCTAACATGACGAGCAACCCGGCACAAAGGCACCTGGAACGCTTCCAGGACAAGCTCCGCAAAGCAAGACGTGAACGCAAGGACCATGAGCCCGAAGAAAAGACAACAAACATAAGGAGAGTAGACGATGGCAGCCCGCCGACCACCAGCAGAGCTGCCAGAGCATTCCTTAAGCCAAGGATTATAGAAGACAACATCCCCACGCCTATGGACACTCACTCTAATCCGCAAAAAAGTCCCTCTGACCACCACAGTAAAAGTCTTACACTACGAGTGGAAAATATTGAAAAGAAAATTGACAGCCTAATGGAACTTTTATTCAAGTGCCTCGAATCTAACAAAGAGCCTACCTTAGCACACCTCATGACCTCCTGA</t>
  </si>
  <si>
    <t>CTGTCTCCGTACCTCCACCTACAAAGTAAAACACAAGACGATGACGCCAGTGCACTCAACACAGAGAAAGCAGCGAAAACAGCTAGAATAATTCTTCCCACACACACACCCTTATGCAATACCAAGCCGATAAAACCCGCCAAACCATCGCCCACTACCAAAGATTCAAGCCCAAACTCTGCAACTAAAACACCCACTAACACAGACACAGCTACAGAAACCCAGAAAATTCTTCCCGCCAAAACACATGTAGACACACCTACACAAGATGACGACATTAATGCAACCAAAGCATCAAAAACCGCTAAAAGAATTTATTCTCACTCACAACTACTTGAAAACAAGCCAGCACAGCCCGCCAAAAACTCTTCACCCATCACCCAAACGCAATACACAAACAAAACAGCCAAGACACACACCCACACAGACAAGCCCACAGCGTCACAAAATCTCTTTCCCGCCAAAAGGCATATAAACTCACCCACACAATATAACGACACTAATGCAACCACATCACCAAAAACCGGTCAAATAAACCTCTCTTCACATTCACACTTATGTGAAACCAAGCCAACACAACCCGCCAAAAACCCAGCAATAGCAGCAGCGAGCATAGCAGCCAAGACTCTCACCCACACAAACAAACACACAACAACACAAAACTTTATTCCCGCCAAAACACTTATAAACTCACCCACACAACACAACGACAATAATGCAACCACAGCATCAAAAACCGACAAAGCAGCTTCTCCCTCCCACACATACTTACGTGAAACAAAGCCAGCACAGGCCGCCAAAAACCCGCCACCCCTCACCATAAAGCAAATACCTACCATTGCAGCCAAGACACACACCCACACAGACAAACACATAGCAACACAAAACCTGCTTCCCGCCAAAGTACTTATAAACATACCCACACAACATAATTACACCAATGCAACCAAATCATCAAAAACCGCCAAAGAAGCTTCTCCCTCCGACACATACTTACGTCCAATAAAGCCCGCCGTAAGCGCATCCCTTTCCGCCCAAGACTCAAACCCAGGCCCAGAAATCAGTGACGTCACAGCAATCAGTGTTGTCACAGCTATCAGTGCTGTCACTCAAGCAGGCAAACCCACAGCTTCTCAGAACATTTTTCCCGTCAAAACTTTTGCAGAGTTGGCTAGAGAAAATGCAAAACGCTCACCAACTCCAATGCAAAATTTACTCCACGCAAAACATGACTCTGCCGCCCTCGGACGCTCACTGAGTGCAGCTAGAAAAAACCTAACAAAAACACTGATTTCTCCCAAAACTCCTGGGAAGCGCCGTGGGGACTGTCTTGACGAGGGCCAAATTCAAACCTCAAACAAAAAGGTTAGAATACGCGACGATTTCTCTGACGATGATCTGGGTGTCACGAATCTACCCACTGAAACACCCATATTCAAAAGTAAAGCAGCTATTAAAATTCGGCAAGACTCGAGAAGAGAATCTTTGCAGAAGTCAGCTGAAATGGACACAGCCCCAGTCACTAGTCCCTCAAACACAGCAGCTAACCCCGACCTACCGCCCTGGAAAACGATTCCAGCTAGCAGGAAACCACCATCTATCTTCTTGACAAACATTCAGCAGATTATTCCGCTAATAGAAAAGTTAAATTATAAAGCCGGGGTCAATAGCTTTACCACCAAAGCTGAACTCGGCAACAACATAAGAATCCAAGCTAAAACAATGGATGCCTACAATGCAATTCAGAATGTTCTCCTTGAGGCAAACATACCACTCCACTCCCACCAGCCAAAGAGTGAAAAAGGCTTCCAAATTGTAATTAGGCATCTCCATCAGTCAACCCCGACCAAATGGATTGAAAGCCAACTACAAGATATCGGTATAGCTACAAAACTTATCAGGGCAATGCAGTTTAGGGACACAAAAAATCCTATGCGCATTCATGAGGTTGAAGTTGTACCCAAGGCTGACGGCAGCCATCTCAAGGTCCTGCTATTAAAATCCCTGGGAGGACAAAGAGTCAAGGTTGAAAGGAAACGGGTATCAAAGGATCCTACGCAATGTCATCGCTGCCAGTGTTTTGGACACACAAGGAATTATTGCAGAAACCCGTTTAAATGCATGAAATGTGGCCAACTGCACGCCACGGTTTCATGCACCAAACCCAAAAACCTTCCGGCTGTTTGTGCAAATTGTAATGGAAGTCACGTAAGCAGCTATAAAGGATGTCCTGCTTTCCAAGAAGCAAAGCAAAGACTATCCATTAACAAAATCCAATCCCTACACTCAAAACCCACGCACCTCCAGACGCCCCGCAATAAACAGCCCTACCCAAAACCCACGCACCTCCAGACGCCCCGCAATAAACAGCCCTACCAAAAACCCACGCACCTACAAACGTCCCGCAATAAACAGCCCTACACACACGCCGCCCCACGCACCGTAAACAACACTAAAATGCCTGCTAAAATAAGACAAGTAAAGATGACGCAAAGAAATATATCTATAAGCAAACGCCTAAATAGAATGAAGAATCTGGACAAGAAACTGAGGAAAGAAACAAGCCCGCCGACAACTAGCAAAAAGGTCCTGGCTTCTCTAGAAGAAAGCAGGAAAAACCCTAATAGCGTCCTAAACCCGGCCAACACACATCTCACCCACTTCCGCCCACCCCCAACAGCTGAAGATATCCCTAATTACGGATCCAAGGAGCCTAGTCAGGAGCAATACATTTTAAATCGCATTGAAGGGATGGAAAAGAAGCTAAACAACCTCCTAGAAATCGTCACCAGCCTACTAAATCAAAGAAAATATTGTCCAAAATCTCCAAAAAATCCTTTCCGGGATCCAATCTTTGTGTAA</t>
  </si>
  <si>
    <t>ATGTCCAGTTCTGACCACCTTTTCTCTGAAGACGAGGTATTTTCAATTACCTCTAGCGAGCGATCTTCCCCTATTCATGTTAATATTTCGCCTATGTCTCACGGGTCCGGCAATTCCCTGGTTAATACAGTCAATATTAACCAGAAGAAATTGCCTGCAAATCAAAAGAAAAGCCCAATTAACTCTTCTTGGGTAGCCTTTAATTTCTTTAATTCCCTTTCTCTAAATATGAAAGAGAATATAAACGCTAAAAATGCCCAAAGAGACCCCCTCTCGATCACCAATACTGCTGCAGCCAATGTTGGCGCCAAAAGCAGCATCTCGAAGGGGAAATCGCCATCTTCTCCTCCACTCTCTTCACAAATACACAAGCGAAATTCACTCCCCACAATGACTCACACAAACACAGCCGCACTCACAAACACCGACGCTACTCAAAGAGAGTTCAAATCCACCACAGCGACCTGCACTAACGCAGCTGCAGCCACTAATACGGACACAGAATTAAGAGGCGCCAAACCGAGCGACGCTATGGGAAATTTCCCCTCTCTCCCACACACCGACAGCGCAGAGAAAAATCTCAGCTCATCCACCAAAATTGGACGTAATGCTTCTTCCCCTCCTTCTTATACACACACACAAATAAATAAAGCCGCCGAAACAAATTTAGAAAGCTGCTCTAAATCTCCCGCGCTTGCCAATTCAAAAACTCAACCCAACAAAGCCAATGATATTGACAGTGGTGAAATTGCTCCACCACTTATACAAATTAACGAAAGCAAGCAGGAGGAAAGACCAAGTACAACTGCCAAAGCTTTCTGGTCTATTTTTAACCCTAAACCGGACACTTCTAAACTCAGCCTAAGCAAAAAACCCACCATTCGCTCTGTAAATACTGGGAAAAGAAGCATTTCCCCTCATCAAAGGAGTGCTTCTTTACGCCCTGAAGCTCAGGGTGATTTAAAATTAAAATCCAGCAACAGATCCATGCCCACTGTGGTGAATTTAACAACAGCTCGCACCCTTAGTCGGCCTGCTGCCAAGCGGGACTTATTCAAATCTCCGTCCAGGAGCCCAGACGAGCAGCTCATGAGTTTCTCGGAAATGGTTGCTGGAACTGGTCCAATCTTTGTGGCACCCACAGTTCCGGCTCCTCTAACGAAAACTCCGGCCAAGAGGACAAACGATGACTTGGACTGCTCCAGTTTCAAGACGCCAAATAAACGATTATGTGTGACCACCAATTTCAAATCTCCCAGCATTTTTCCACCCCTCACCACACCCGTTTTCCAAAGCAAGGCAGCCAAATCTGTATACGAGGAATCCAAAACCAGGAATCGACTCTCACACCAGCCGTTACCCTGCAGCACCAATGCTCCTGCACGCAGCGCAACGACGGCACCTCCTCAAAATACAGAAGCTGAGCTGCCACCTTGGAAACTTGTGCCACTAAGCTGCAGAGCGCCACCCATACTCGTTGACGATGTCAAAGAAATTGTCCCGCTCCTGGAAAAGCTAAACTATACAGCAGGAGTCTCCAGCTACACTACCAGGGCAACTGAAGGGAACGGGGTCAGGATCCAGGCCAAGGACATGACCGCCTACCACAAAATCAAAGATGTCCTTATAGCAAACGGCTTTCCTCTATTCACCAACCAGCCAAAGTCCGAGAGGGGCTTCCGAGTTGTAATCAGACATCTCCACCACTCCACTCCATGCTCGTGGATTGTCAAGGAGTTGCTTACGCTCGGATTCACAGCTCGCTTCGTCAGAAATATGACGAACCCGGCTACAGGTGGGCCCATGCGCATGTTTGAAGTTGAGATCGTCATGGCCAAGGACGGCAGTCATGACAAAATTATCTCACTCAAACAAATCGGTGGGCAAAGAGTGGATATTGAAAGGAAAAACAGGACACGGGAGCCGGTCCAGTGCTACAGATGCCAGGGCTTCAGGCATGCCAAGAACTCATGCATGAGGCCACCAAGATGCATGAAATGCGCTGGCGACCACCTGTCATCCTGCTGCACCAAGCCAAGAACCACCCCTGCTACCTGCGTCAACTGCTCTGGAGAGCATATTAGTGCATACAAAGGATGCCCCGTTTACAAGGCTGAAAAACAAAAGCTTGCGGCAAATAACATTGACACAAATAAAATACGTACAATTAAAGACGCAACCAACAACTTTTATAGACGTCAAGGCCCTCCTCCACGCAATAACACCCCTCGGCTGCCACACAGCTCAGCAATCTTGAGCAGATCAATCGCTGAAGCACGCCAGGAGGCTGCCAGAAAGTCGGTGTTAAATCCTTTCCGACAAAATATGAACGACAGAAGGCCACGTTTTTCCTCCCACGACTCTGCCATTCAGATGCGGCTGAATAAATGGCGCCGAAACACAAACAACATACCCAAAAAGGGTAGGACAACTTCAAAAAACAACGCAAAGCCAAGACTGGCATCCAAGACAAGCAATCCAGCGCAAAGACATCTGGAAAATTACCAGGACAAGCTCCGAAAGCAAAGGAGTGAAGCAAATTACCAGGAACCTGAAAAAGGTACTTCAAATCCCATGCAAGTTAGCAACGACAGCCCTCCCACCACCAGCAGAGCTGCCAGAGCTAGCTTCAAGCCAAGAATTATTGATGAAGCCACACCAACGCTAATAAACTGCAATCCTGAATTACAAAAAGGCCTCTCGGACGACCACACAACAAACCTAACTAATAGAGTCGACAATTTAGAGAAGAAAATTGACATTTTATTGGCCTTAATCATACAAGGAAGAGATAACAATCATGACATGGAAACATCCAATTAA</t>
  </si>
  <si>
    <t>ATGTCTAGTTCTGACCACCTCTTTTCTGAAGACGAGGCACTCTCTATTACCTCCAGTCCAGAAGAGAGAAATTCCCCTCCTCACTTAAATATTTCGCCTAATACAAATCAGAAAAAATTGCCTTTAAATCACAAAAAGACAAGTCCTAAAAACTCTTCTGGGGCCGCTTTAAAAATTGGTAATTACCTTTCCCATAAGGGGAAAGAGAATACAAACACCAATAATGCCAAAAGAGACCGCCTATCGCTCACCAATACGGATGCAAACACGGGTGGCGCCAAATCTGGCATCCCAAAGGGGAAATTGCCCTCTCCTTCGCTCGCCACACACATACCCAAAGGGAATTTACTCACCATTATGACTCCAACTCAAGCAGCTGCACTCACACATACTGACGCTTCTCAAAAAGGGAACACACCTACATCTTCGAACTTGACTAATGCAGCCGCAGCCACCAACACCGATGCAGTTCAAAGAGGCGCCAAAATCAGCGACGCTTTGGGTACTTTCCCCTCCCTCTCGCACAGCGTTCGCAGCATTGATATGAATCTCAGCTCCTCCACCAAAATTGGCCGCAACACAATTTCCCCTCTTTCACATACTCACACTAGCACAAGCAAAAGCTCAGAAAGCCACTCTAAACGTCCCGTGCTCTCCAACACCAATGCACACTCTAATAAGGTGAATATAAGCGACGGAGGGGAAATTCACTCCCCACAAATTCAAACCAACAAAAGCAAGGAACAAAACCAAGATAATAATGAACCAATTACTTACACAAGTTGCTACGCTCCATGGTCGATTTCTAACCCTAAGCCGGACATTTCTAAACTCAGCTTAAGCAAGAAACCCACCAATCGCTCTGTAAATACTGGGAAAAGAAGCATTTCCCCTCACCAAAGGAATGCTTCTTTTCACCCTTCTTCTCAGGGTGATTTAAAACCAAAACCTAACAATAGCGACATGCCCACTGTGGTGAATCTAACAACAGCCCGTACCCTTAGTCGGCCTGCTGCCAAGCGAGATTTATTCAAATCACCCTCCAGGAGTCCAGACGAGCAGCTCATGAGCTTCTCGGAAGTGGTTGCTGGAACAGGTCCAATCTTTTTGGTACCCTCAGTTCCGGCTCCAACTACAAAAACCCCGGCCAAGAGAACTAATGACGACTTGGACTGCTCCAGCTTCAAGACGCCAAATAAAAGACTATGCGCGACCTCCAATTTCGAATCTCCCAGCATTTTCCCCCCCCTCTATACACCCGTTTTCCAAAGCAAGGCAGCCAAATCTGTATATGAGGAATCCAAAACCAGAAATCGACCCTCCCACCAGCCGTTACCCTGCAGCATCAATGCTCCTGCTCGCAGCGAAACGACGCCACCCCCTCAAAACACAGACGCTGAGTTGCCACCTTGGAAACTAGTGCCTCAAAGCCGCAGAGCACCTCCCATACTCGTCAACGATATCAAAGAAATTGTCCCGCTGCTAGAAAAGTTAAACTACACAGCAGGAGTCTCCAGCTATACCACCAGGGCAATTGAAGGGAACGGGGTCAGGATCCAGGCCAAGGACATGACCGCCTACCAAAAAATCAAAGATGTCCTTAGAGCTAACGGCTTCTCTCTATCCACAAACCAGCCAAAGCCCGAGAGAGGTTTCCGAGTAGTAATCAGACATCTCCACCACTCCACTCCATGCTCGTGGATTGTCAAGGAGTTGCTGAAACTCGGATTCTCTGCGCGCTTCGTCAGCAACATGACAAATCCGGCTACAGGTGGCCCCATGCGAATGTTTGAAGTGGAGATCGTCATGGCCAAGGACGGAAGTCATGACAAAATTATCTCACTCAAACAAATCGGTGGGCAAAGAGTGGATATTGAAAGAAAAAACAGGACACGGGAGCCGGTGCAGTGCTACAGATGCCAGGGCTACAGGCATGCCAAAAACTCATGCATGAGACCACCAAGATGCATGAAATGCGCTGGCGACCACCTGTCATCCTACTGCACCAAGCCTAAATCCACACCCGCCACCTGCGCAAACTGCTCTGGAGAGCATATAAGTGCGTATAAGGGATGCCCTGCTTATAAGGCTGAAAAACGAAAATTGGCAGTGAACAACATTAACATCAGCAAAATACGGACAATCAAGAACGCTAACACAAACAACTATGGACGACAGCACCCTCCCTCTCGCAACAACACCCCCCGGCTGCCATTCAGCTCATCACTATTCAACAGGATAACAGCTGAATCCCGCCATGACACAACAAGAGCTTTCCGGAAGAACCCCTTCCGGCAAAACAGAAACGATGCAAGACAAATCCAGCCACGCCTATCTTCCCACAATTTGGCCATCCAGAAGCGGCTGAGTAAATGGCGCCGCAATCCAGACAATATCTCCAATAAAGGCACGATCAATCCCAAAGACAAGCCAAACTCACGACCACCTAACATGACGAGCAACCCGGCACAAAGGCACCTGGAAAGTTTCCAGGACAAGCTCCGCAAAGCAAGATGTGAACGCAAGGACCAGGACCCTGAAGAAAATACGACAAACATAAGGAGGGGAGTTGATGGCAGCCCGCCGACCACCAGCAGAGCTGCCAGAGCATCCTTTAAGCCAAGGATCATAGAAGACAACACCCCTACGCCTATGGACACTTACTCAAATCCGCAAAAAAGCACCTCTGACTACCACAGTAAAAGTCTTACACAACGAGTGGAAAATATTGAAAAGAAAATTGACAACCTAATGGAACTTTTATTCAAGTGCCTCGAATATACCAAAGAGCCGACCATAGCACACCTCATAACCTCCTGA</t>
  </si>
  <si>
    <t>TTGCCAGACCCTTTATTTGTCGATAAATGCGGGAGTACTGCTAATACCACAGAAGCCACTGAAAAAAAGCCTGCCGATAGCCCCTTCCCCATTTCCATTAGCAAAAATTTTAGCACTTCCTCGCCACTAACACATGTAGATACACCTACACAAGACGATGACGCCAGTGCACTCAACACAGAGAAAGCAGCGAAAATAGCTAGAATAATTTTTCCCACACACACACCCTCATGCAATACCAAGCCGATAAAACCCGCCAAACCATCGCCCACTACCAAAGATTCAAGCTCAAACTCAGCAACTAAAACACCCACTAACACAGACACAGCTACAGCAACACAGAAAATTCTTCCCGCCAAAACACATGTAGACACACCTACACAAGATGACGATATTAATGCAACCAATGCATCAAAAACCGCTAAAAGAATTTTTTCCCACTCACAACTACTTGAAAACAAGCCAACACAGCCCGCCAAAAACTCTTCACCCCTCACCCAAACGCAATACACAAACAAAACAGCCAAGACACACACCCACACAGACAAGCCCACAGCGTCACAAAATCTCTTTCCCGCCAAAATGCATATAAGCTCACCCACACAATATAACGACACTAATGCAACCACATCACCAAAAACCGGTCAAATAAACCTCTCTTCACATTCACACTTATGTGAAACCAAGCCAACACAGCCCGCCAAAAACCCAGCAATAGCAGCAGCGAGCATAGCAGCCAAGACACTCACCCACACAAACAAACACACAACAACACAAAACTTTATTCCCGCCAAAACACATATAAACTCACCCACACAACACACCGACAATAATGCAACCACAGCATCAAAAACCGACAAAGCAGCTTCTCCCTCCCACACATACTTACGTGAAACAAAGCCAGCACAGGCCGCCAAAAACCCGCCACCCCTCACCTTAAAGCTAATACCTACCATTGCAGCCAAGACACACACCCACACAGACAAACAGATAGCATCACAAAACCTGCTTCCCACCAAAGTACTTATAAACATACCCACACAACATAATGAAACCAATGCAACCAAATCATCAAAAACCGCCAAAGAAGCTTCTCCCCCCGACACATACTTACGTCAGACAAAACCAATAAAGCCCGCCATAAGCGCATCGCTTTCCGCCCAAGACTCAAACCCCAGCCCAACAATCAGTGACGTCACAGCAATCAGTGCTGTCACAGCTATCAGTGCTGTCATTCACGCAGGCAAACCCACAGCTACTCAGAACATTTTTCCCGTCAAAACTTTTGCAGAATTGGTTAGAGAAAATGCAAAACGCTCTCCAACTCCAATGCAAAATTTACCCAACGCAAAACATGACTCTGCCGCCCTTGGACGCTCACCGAGTGCAGCTAGAAAAAACCTAACAAAAACACTGATTTCTCCCAAAACTCCTGGGAAGCGCCGTGGGGACTGTCTGGATGAGGGCCTAATTCAAACCTCTAACAAAAAGGTTAGAATACGCGACGATTTCTCTGATGATGATCTGGGAGTCACAAATCTACCCTCTGAAACACCCATATTCAAAAGCAAAGTAGCTATTAAAATTCGGCAAGACTCGAGAAGAGAATCTCTGCAGAAGTCAGCTGAAATGGACACAGCTCCAGCAACTAGTCCCTCAAACACAGTAGCTAACCCCGACCTACCGCCCTGGAAAACAATTCCAGCTAGCAGGAAACCACCATCTATCTTCTTGACCAACATTCAGCAGATTATTCCGCTAATAGAAAAGTTAAATTATAAAGCCGGGGTCAATAGCTTTACCACCAAAACTGAACTCGGCAACAACATAAGAATCCAGGCTAAAACAATGGACGCCTACAATGCAATTCAGAATGTTCTCCTTGAGGCAAACATACCCCTCCACTCCCACCAGCCAAAGAGTGAAAAAGGCTTCCAAATTGTAATAAGGCATCTCCACCAGTCAACCCCGACCAAATGGATTGAAAGCCAACTTCAGGATATTGGTATAGCCACAAAACTTATAAGGGCAATGCAGTTTAGGGACACAAGAAATCCTATGCGCATTCATGAGGTTGAAGTTGTACCCAAGGCTGACGGCAGCCATCTCAAGGTCCTGCTATTAAATTCCCTTGGAGGACAAAGGGTCAAGGTCGAAAGGAAACGGGTATCGAAGGATCCTACGCAATGTCATCGCTGCCAGTGTTTTGGGCATACAAGGAATTATTGCAGAAACCCGTTTAAATGCATGAAATGTGGCCAACTGCACGCCACGGTTTCTTGCACCAAACCCAAAAACCTTCCGGCTTTTTGTGCAAATTGTAATGGAAGCCACGTAAGCAGCTATAAAGGATGTCCTGCTTTCCAAGAAGCAAAGCAAAGACTATCCATCAACAAAATTCAATCCCTAAACTCACAACCCACGCACCTTCATACGCTACGCAATAAACAGCCCTACCCAAAACCCACGCACCTCCAGACGCCCCGCAATAAACAGCCCTACCCAAAACCCACGCACCTTCAGACGCCCCGCAATAAACAGCCCTACCCAAAACCCACGCACCTGCAGACGTCCCGCAATAAACAGCCCTACACACACCCCCCCCCACGCACCGTAAACAACACTAAAATACCCGCTAAAATAAGCCAAGTAAAGATGACGCAAAGGAATATATCCATAAGCAAACGCCTAAATAGAATGAGGAATCTGGACAAGAAACTGAGGAAGGAAACAAGCCCGCCGACAACTAGTAAAAAGGTCCTGGCGTCTCTAGAAGAAAGCAGGAAAAATCCAAACAGCGTCCTAAACCCGGCCAACACACATCTCACTCACTTCCGCCCACCCCCAATAGCTGAAGATATCCCTAATTACGGATCCAAGGAGCCTAGTCAGGAGCAATACATTTTAAATCGCATTGAAGGGATGGAAAAGAAGCTAAACAACCTCCTAGAAATCGTCACTAGCCTACTAAACCAAAGAAAAGATTGTCCAAAATCTCCAAAAAATCCTTTCCGAGATCCAATCTTTGTCTAA</t>
  </si>
  <si>
    <t>ATGTATATAAGGCAAAAAGGGCAAGTACATAGACAAGTAAATAAGGAAAAAATGCGCGAAAAGGCGGCGTCCAAGCCGGCGGCCATTGCTGCATCCAAAGCTACAAAAGCTATAGCCCCCCCCCATACCCCGGCACCTGTTGCTGAAAATGTCGCCATTGGCGCACCAATACAGCTGCAGCTGCAGCAGCAGCAGCTTACAGCTCAACACCAGCAACGGCACCAGCTACCCAAGCAACAACACCAACACCAGCTGAAACGGAGAAAGCCGAAGCCGAAGCACAAGAGAGCGCCAATGCTCTCTACGGCTCAGTCGCTGTCGGCGCTTGCGTCGGCAGAAGCGCCAATCGAGCGTTTGAGTGTCGGCAGCAGAGCGGCATCGAACATGAGCAAATTCAGCAGCAGCAGCAGCTATGAACGTAGTGAGAGCGATCATGGCAACATGTTCGTCTCGAGCTGCGAACAAAATGTTGAGAGCGACAGTATGGGGCTACAGCAACATGTTGTTAGAGCGCAAGTTCATAGCAACATGCTTGCTGATAGCCCAACCAATTCTGGCTCAGAAATTATCTGTGTCACATATAGCCAGGAAATGGAGGAAATTAATAAAAATAATGCCGATGCTACTCCATCGGCTAGTCAATTAATTCCTAATAATTATGCGGGAATGATGCCAGCTGAAATTATGCAAGTTTCAGAAAATGAACTAGAGGCGAGTGGGCAACAATCGCTGCCAATAAATGAGGATATGTTGGGTACTAGAATCTGTGGATCACCCAAAGCCAATACGGTCATTAAACGACCTATTAAGCGCAAATTCTCACCAACCATGCCAGCGAATAAGAATGACAAGCGTGCACTACTATTAGCATACGCTGAGTATATTTCGAACGCAGACAGTGTCAGGGATACTCCTTCGTATTCTGATTTCTTTAAATCAAATACAGCCAATAAAGTATCCGACAATCTGTCAAGCGACAATAATATACCAGCAGCTAAAGCTAGAAAGAGCACGCAGACAAATAATGGCACGAATGTTGGCAAAACTAACAATGCTACATTCGTTGCTAACGACAACAACAACGAGGACAGTGATGACATTGACATCATGGAAGTTGAAGACGAGGCAACAGATTGCAATCCAAATGTAATCTCTGGTCAGACAATGCAGCTGAATCTAGCTCAACGGGTCAAGGTGCCCACCATATACCTGCCCAATATTGATGATATTCAAAGAATTATCAAAGATATCTCAAATAATGTGGGTGCTAATAAGTTTGCTACTAAAAGTACGCAGACAGGTGGTGTGAGAGTGCAATGTGCGGACATTGAGGCATACAATGCAACAATTGCGTTGCTTGATGCCTCTAATGTTCACCGGCACACCCATCAAATGCGCAATGAGCGCGGATTTAGAATCATTATTCGCCATTTACACCACACAACTCCATGCGACTGGGTACGCATGGAATTGCGAAGATTGGGGCATGAGGTTAGGTATGTGGGCGTGATAAAACAACGCTTCACTGCCAAACCGATCAATACGTTCGAAATTGAGCTAGTGAAAAACGAGAACAACACTAAGATACTGGAACTGAAACAACTTGGCAGCCAGGAAATCAAAGTGGAGAGGCAGCGGAAGCGCACTGATCCTGTTCAGTGCCACCGTTGCCAGGCATACGGGCATAGTAAAAACTATTGCCGACGACCATTTGTATGCCTTAAATGCGGACAAGGACACCCGACCACGACATGCTCCAAGACAAGAGGCGAGCCTTCAAAGTGCGCCAATTGTCAGGGCCAGCATGTAGCCAATTATAAAGGCTGCAAAGCTTTTAAAGATGAGCGAGCTAGGCTATCAGCAAACCGGGCACGAGTCATGCCCATCCAGCACGAGCACAAGCAGCCATCAGTCAATAAGCGTCAACATGGAACGCAAAACGTGGTGTCCAACCAGGACCGTGAACAACATCAGCAGCAGAAGAACCAGAAGATGCAAAGCAACATTGCCAACTCGACGATGACTTATAGTCAGGTGACCAGCGGGCGAGTCAATACAGGTCGGATGCATAATCCGGCCATGCAACACCTCCTAAAGTTCCAGAAGAAACTTCAGATGGAACAAGAGGAAAAGCGCCAGAAAAATCAAACAGGAGCAGCGAATGCTTCAAACACAACAGGCGCTAGTCATCATCAGCAGCAGCAGCAGCAAAAGCAACACAAAAATAAGCAACGGCAACAAAGAGAAAGCCAAGAGCCGGTCAATAATGCAGCCATTGATGCTTTAAATAGCAACATGGCTGCAATTATGCAAATGACCACGAAATTGGACCAAGTAGTTGAACTACTTTTGCAAATAGTGGCCAAAAACAAAATTAATGCATATCCTGCAACCAAATTGCACGGAACAGCCACTAGGACGCTAGCTAGTTTAACGGCTAGTAGCTCCTCAGACGCCAATGATACTCGAAATGAGTAA</t>
  </si>
  <si>
    <t>CTGCCGATGAGCACTTTTCGCCACCATACTCCCACTTCGGTTGTTGCTACAAAAACCTCCACACAAGTCATTTCGCCAACATATGCAGCCATTTTGGCTGGCAATGCTGCAAATCAAAAACCCAAAAATTCAACGTGTATAAGCAGCAGCAGTGACAGCAGTTCCAACAATGCACCCGGTATTGGTGGTCCCGGCGGCAAAATCACCACCACAGCCACTACCGGTGCATCTCACTATAAGTTACTGCATCCCACAGGCAGAACAGCCAATCAAATTCGCAAAAATAATGCACGAAAGTCAAATCGCCAAAACTCGGCAATTTCTCGCCTATCCCAGCAAGATGCTCAAAGACGCAACCAATTTGCAAATCGGTTCACATTATTATCTGAATCCGACTTTGAAGCGCCAGATACACATCAGTCCCAACAGCTGCCGGCGAAAACTAACAATTTGGCCGCTGCCGTACAAGCTGCCCTGTCACCTGTCAAACAGTCAACAACTACGACAACAACTCCAACTAACACAAGAGCAGCATTGACAAGTATCCATTTCGCCACTGCCGCCACGGCCGTCAATGCTACTCCTTCTAACTCTCCCGACTGTCAACAACAACAGCAAGCTGGTGCGATCAATGTTTCTGCCCCTGCGGCGAAACACTACAAACCGCCACAGATATGCATTCAGCATTACAACCAGCCAGATCAAAACGGCATCGATTCTGTAATTGCCAAATTAAACGGACAAAACCCGCCCATAATTGATTATGGATTAAAATTAGGTGGTCCTGGCATATTAAGAATCCTGCCAAAAACTCTAGAGACATACTCTAAAATCATAAACGTCCTCAATACGGACAATTCAATCAATTATAACACGTACCAGAGGCGTGAGGAGCGCTCATTCCGGGTTGTGGTGCGGGGCATTCACGCCTCCACAAGCACCGACGCAATCCGGAACGAGCTGACCTGCATGGGCTATACGATTCGCAACGTATATTGCCCAAAATATAAGAATCGCAGCGGCCCTGGTACATATCAACCGAATATATTCTTTGTGGAACTGGCTCCCGATTCCACAAAGAATCGATCTATATTCGAAATCAGAAATCTTTGCAAATACGTCGTCCGCTTCGAGTGGCCTAAAATAGATGGCAAGAATTTGCCACAGTGCCACCGATGCCAGCGCTTTAACCACACGGCCCGTTATTGCCGCCACCCTGCTCGCTGTGTGAAGTGCGGTAATGAGCACCTCACACAGACTTGCGTCAAACCGGCAAATGTGCCAGCCACTTGTGCAAACTGCGGCTCGGACCATACAGCCAATTACAAGGGCTGCCCCTTGTATCTGGATCTGCTACAAGCAAAACTGTTGTCCCTGCCAAACAGCAAAAATATCAGTCCGAATGTTCGGCAGCCTCAGCCGAAATTACAGCGGCGGCAAAAGCAGCCTCAGCGCCAGCAATCTGCTCAACTGCAACTGCAACAGCAGCAGCAACAGCAAAAACAACAACAAGTTCAGCTGCAGCGCCAGCTGCCAAAGCCTAAGCTAATCAACAACAAAAATAACAAGAAATCAAAACAAAATGGTGGACAGATAGGAACGCAACCAATACAAAATCAAAAATTACAAACTAGCACTCCAGCTGGAGTTCCCCGAAAATCTGCCACACCAATCACAAACAACAACATCAATACGGCAAACAATGCCAATAACTCCAATCCCCCCACCGTCTCCTCATCCAACTCCTTGGATCCACGCTCTAGATGGGCGCGGATCCAAAGTTTACAACAACAACAACAGCAGCAACGCCAACTTGAGAGACCTGACTCTGTTCAAACCAGAGAACAGATCATCTCAAGGCAGCGCCAGATGCTAGAAAATTGGTCCATCCGGCAACAAGCCACCACCGCCAATCAACCCGTCACACAACAACAATCCACGCCAATGCAAGTTGACGTTGAGCAGCGACAGCTACTACCATCACCACAACAACAGCAACTTTACCAAACACCCTCCTCCAACGATCTGCAAAACGATATACTGCTTCAAATGGCCAACAAGCAGCAAGAGCAGTTAGACGGTCTGATGGGCTCGGTGTTGATATTGCAACAACAATTGCAAGGAGTGCTCCGCCTAGGCGCAGATTCTACACCGCTCGCTGTACCATGGTCAAATTCAAGCCAATAA</t>
  </si>
  <si>
    <t>CTGGAAAAAAGAAAAAATAATTCTAAGAAATTCTCTACCGAGACAAGACCCATTTCGATCATGTCGCACGCCAAACCTTCGCAGACCACTGATTCATCAGCTGTGTCGGCACTATCTCCTGGCCTCATGTCAGACTTGTCAGACCTTTCATTGTCACCGATGTCGCCTAAGCAGGCACCATTAAATTGTGCGCCGTCAACTTTGACAGTTGCCATGGCGCCGACAGCGACAATGGCCCCAACTACATCGGCCCTCTCATCTCTGGCACCCAAATTGCCAGAGCAAGAGGGACAGCGTTCTGTACAGGCGGCCGGCTCAAAAGCGATAAACGCAGCGTCGACCTCAACAACTTTGACAACAAATAACAAACACATGCCAGCCGAAGCGCAAGCGCAATTAGCGCATTACAAGCGCCTTATTGCTCAGCTCGAGGTTGATAATCCACAACAAAATGAGCCTATTCCGCTCAATACCAACAATTACAACGACAAACACTCTTCTAGTGAATTGTTCGTAGATATTGTGGGCAGTGATGATATTCCATCCACTTCAGATGCAGCTCAAATGTTGCTATTAACTGCATCTCTTCATCCTGTTCCAACCACAAATGTTTCAACAACACCAACATCAACATCTACAACTACAACAACAACAATAATAACAGCTCCAGCTAAGCCTATCTGCATTAGCAGCGATTCCAGTTCTGGAAATACATCTGGCTCTGGCCATCCTGGTGGCAACACTGCTTCTGCAACGACCACTGGTGCAATGCACTATAAAATGCTACACAACACTGGTAAAAGTGTCAAACAAAGTCGCCGTAAAAGTACGCGCAAAATTAATCGCCAAAACTCGGCAACCTCACGCTCCACACAACAGGATGCAACTCGCAACAATTTAATTAGCAATCGATTCAGCATCCTATCTGAATCTGATTTCGAAGCTCCTGTTCAGCAATTTTCACAACTGCCGCAATGGCAACAAATACTCCCTTCACAACCACATGTGTCTGGTAACTTTTTGGCCACCGCAGTGCAGGCTGCTTTGGCTTCCGTCAAACGCCCCATACCGGCGGTCAACAATCTTAACACAGTACAAGTAGAAGCGGCAAATACTTTCGCTGCCACCGCTGGTACAGCGACTGCCTCGACTGCCATTGTCGATGCCGCTACTACTTCTACGCATCCCCATGCCCCCTCTCTCCTATCCCAACCCCAACCCCAACAACAACAACAACAACAAACTGATGAAGGTGCTACTTCGGCCCCAGTGGCCAAAAACTTTAAGCCTCCACAGATCAACATAGATTACAATTTTCTTGAATCTAATCAAAACGGCATTGACGCACTTGTAGCCAAATTAAACGATCACAATCCGCCCATAACTGAATATGGGCTGAAATTAGGTGGTCCTGGCTCAGTGCGTATACTGCCAAAAACTTTAGATACTTATCTAAAAATCATCAATGTCCTTGAAACGGACAATACATATCATTTCAACACTTACCAGAGACGCGAGGAGCGCTCGTTTCGGGTTGTGGTGCGTGGCATTCATGCCACCACTAGCACCATCGCAATCCGGAACGAGTTATCTTGTTTGGGTTATACGCCTCGTAGCGTATACAACCCACAATTCAAGAATCGCAGCGGCTCTGGCCTTTATCGCCCTAATCTATTTTACATAGAACTAGCTCCTGATCCGATAAAAAATCGCACCATTTTTAATGTCCGTACTCTTTGCAAATTTGTGGTTCGCTTTGAGTGGCCCAAAATCAATAGCAAAAGACTGCCACAATGTCACCGCTGCCAAAGGCTTAATCATACGGCTCGCTATTGCCGGCATTCGCCGCGATGCGTTAAATGCGGTGACAATCATTTCACAAATGATTGCACTAAACCGGCAAATTTGCCACCCAAATGTGCCAATTGCAACAACAGTCACACTGCAAATTACAAGGGCTGTCCCCTGTACATAGAACTACTCAATTCCAAACTATTGTCCATGCCCAACAATAACAATAAAACAAATAGCTCAACAAAAATTCGGCAGCCCCAACAGCCGAATGCACAGCGGCGGCAGAAGCAGCCTCTGCGCCCAATACCTGTGCAAATGCAATTACAATTGCCAGCGCAATTGCAGCAGCAACAGCAGCTTCAACTGCCTCAGCTGCAGCAACAGCAACAGCAACAGCAGCAACAACAGGTATTGGCGCAGCAGCAGCAGCTAATACCAATGCTAAACACCTCAAATCAAAACAAAAATAAAAAGAAAAAACAAAAGAAACGCAAACTTAATGGTGGACAGATGTTGCTGCAGCCGATGCAACAACAACAACAACAACAGTTACAAACTGTTGCCAGTACACCAGCTGCAACATACAACGCATCTATCACACCAAACAACAACAACAACAACAACAACAACAACAACAACAACAACAACAACAACAATAACAACAATAGCAGCAATAACACCAACATTTCGGCAAGAACTGCCAAGAAACTCAAAACAAACATAGCTCCAGCTTCATCCAATACATTGGATCCACGCGCTTGTTGGGCTCAAGTACAAAGAGCTCAACAACAGCAGCAGCAGCAGCAGCAACAACAACAACAACAACAACAACAGCAGAAGCGTCAAACCGAGCAACTGAACCCTGTCCAGAACAGAGAGCAAATTGTCTCAATGCAGCGCCAAATGCTTGAAAACTTAACCTCACGTCCCATTGCACAACAACCACCTGTGCCTATGCAGGTGGAAGTTGGACAACCACAACAACAACAGCAGCAACAACAAGAAGAACAAGCACAATTTTCAACACTGCCGCTGCAAGAGCAGCTGCAGCAGCAACAACACTCATCAAATCCGCCACCACTTCTGGTCGAAAACAACCCAAATCATATGCTCCTCTCAATGGCGCAAAAACAACAGGAGCAGCTTGACAGACTGATGGGCTGGATGACGCTCATGCAGCAACAAATGCAGGGTGTACTCCGCCATAGCGAGGACTCTACACTGCCCGCTGCATCCTCAACCAGTTCAAATTGA</t>
  </si>
  <si>
    <t>ATGTCAAATCCAGACACTTCGTCCACCACATACTCGTCCGCAGAGCTGGCAATATCGCCAGGCCTCCTGAATGACTTATCAGACATGTCACTCTCACCGATGTCGCCAATGCCGACACCACTGAACCGTCTGCAATCATTTTCAGCAGACTCTTTGGTGGCGGCCGCGACTAGGGCCACGACACCATCGGCACTGTCTCCCCAAGCTTTCATATCGACAGCCTGCAAAATGCCTGCGCAAAAGGGACAGCAACAAAAACGTGCCACGAATATGAAAGGGACAAACATAGTGTCTGAACCGACAACAACAAAAATGGCGTCAGCCGATGCTCAAGCACAATTGGTCCATTTTAAGCGTCTGATTGCTCAGCTTGAATCCGATTGTGCTGAAAATGCCGTAACTGAACATTTTTCAACCAACACTCAAAATGTCGAAAACTCTAACATTCATAGCAACGGACACTATTCTGGTGATCTTATCGCTAATAACACAGACAGTAATGAAGCTCGCCAATTCAACTCGCCAACATACGCAACCATCTTGGCTGACAATGTTGCGCACCAAAACTCCAAAAACTTGTTGTGTTTAAACTGCAGTAGTGACAGCAGCTCCAGCCATGCTCCCGGTATTGGTGGTCCCGGCGGCAAAATCACCACCACAGCCACTACCGGTGCATCTCACTATAAGTTATTGCATCCCACAGGCAAAACAGCCAATCAAAACCGCAAAATAAACGCGCGCAAAACAAATCGCCAAATCTCGGCCAATTCCCGTTCATCACAACAAGATTCAAGGCGCAATCAACATGCAAATCGATTCAATTTACTGTCAGAATCTGACCTTGAAGCGCCACAACAACACCTACCTCAACAGTTGCCGGCGACAACTAAACAGCCGACAACGTCGACTAAAATTCCTACCATTGCAAAAGTAGCAATGACCAATGTCCATCCAGCCGCTGCCGCCACGGCCGTCAATACTACTCCTCCAGATTCCCTGTCCTTTAATACTCAACATCAACAGGCTGATGCGGTCAATATTTCTGCCCCTGCGGCGAAACATTACAAACCGCCCCAAATATGCATCTTACATGCAAACCAACCCGAACAAAACGGCATCGATTCTGTAATTGCCAAATTAAACGGACAAAACCCGCCCATAATTGATTATGGATTAAAATTGGGTGGTCCTGGCATATTAAGAATCCTGCCAAAAACTTTAGAGACATACTCTAAAATCATAAACGTCCTCAATTTGGACAATTCAATCAATTATAACACGTACCAGAGGCGTGAGGAGCGCTCATTCCGGGTTGTGGTGCGGGGCATTCACGCCTCCACAAGCACCGACGCAATCCGGAACGAGCTGACCTGCATGGGCTATACGATTCGCAACGTATATTGCCCAAAATATAAAAATCGCAGCGGCCCTGGTACATATCAACCGAATATATTCTTTGTGGAATTGGCTCCCGATCCCGCAAAGAATCGATCCATATTCGGTGTCAGAAATCTCTGCAAATACGTCGTCCGCTTCGAGTGGCCTAAAATAAATGGCAAGAAATTGCCTCAGTGTCACCGATGCCAGCGCTTCAACCACACGGCCCGTTATTGCCGCCACCCTGCTCGCTGTGTAAAGTGCGGTAATGAGCACCTCACACAGACTTGCGTCAAACCGGCAAATGTGCCAGCCACTTGTGCAAACTGCGGCTCGGATCATACAGCCAACTACAAGGGCTGCCCCTTGTATCTGGATTTGCAACAAGCAAAACTGTTAAGCCAGCCCACCACTAAAAACACAAAATCACAATTTCGGCAGCCGCAACAAAAACAGCCGAATTTACCGCAGCGGCAAAAGCAGCCTCAGCGTCAGCAACCTGCTCAACAGCAGCAAGCTCCAACGCAGAAGCCTACGCCAATGCAACCAAAGAAAAACAAAAAGAAAAAACAAAACAAAAAATCAAAACAAAATGGCGGACAGACGAAACCGCAGCCTATCAGCATCCCATCCGCGGTTTCCATCACATCTGTCACACCATCAAATTCAGACAACATCAATACGGCAAACAATGCCAATAATTTCAATCCCCCAACCGTTCCCGCATCCAACTCTTTGGATCCACGCTCTAGATGGGCGCGGATCCAAAGATTACAAAAACAACAGCAGCAGCTGCGTCAACTCGAGCGACCTCACTCTGTTCAGAGCAGAGAACAGATCGTTTCAATACAACGCCAGCTGCTTGAAAACTTATCAAAACGGCAAGTTGCCACTGACCAACAACCCGTCCCGCAAGGGCAGCCACTGCCTATGCAGATGGATGTTGAGCAGCAGCCGCAACAAAAACAACAGCCAAACAACACCTATCCTCCAAACGATCCCAATAATCAGATACTATTTCAAATGGCCCAAAAGAAGCAGGAGCAGCTAGATAGGCTAACGGGCTCAATGTCGCTGATGCAGCGACAATTGCAGGAACTATTTCGCCACGGCGATAACTCCACAATGCCCGACAAAACCTGCAACAACTCAAATCAATAA</t>
  </si>
  <si>
    <t>CTGAAAAACAAAAATATAAATATTCTAAATACAAAAGTCAACAAAATTTTGCCGACGCTACATACGGGCAATCCGCCCCCGCCCCGCACCTCTCCAAAAGGAGAAAGCATGGGTGTCAAGCTAAAAGAAATTAGAAACGTGAAATCTGGGAGTTCCTCTGACTGGGACGACGACGAGTTCATAAGGAGACTTGGTGCTGCAAACGCTCAGGCCGTCGCGAGTGGAGCAGATGCCTCTGTGTCGGCTAGCTCCAGCAAGACATCGTCACTTAGAGAAAGCTATCTAAAAGCACGACAACAGGAGACTTGTCAAAAAGTGCAGCGAAAACGTCGTGTCACTGGTGGTGAAAGCCCTAGGACACAGAAGAAAAAAGCCAATGAAGATGAAAATGTTGTTGAAACTGTGTCCTCGGAAGATGAAGATGTGGACGTTGAAGCAATGGACGCCACCCCTCAACCGATTATGAACCCAAATCCTGAAGCAGATGCTGAGGACATCGCTACTATCAATATGAATGCCAGGCCAGAGGAGCCTCAGCATATACCCCCACTTATGCCTACCAATAACTCTAACGCAGAACCAAATGTTCCAGACGTTGCCAGCAATATTAAGATCAGGCCTGAGCCGCTCTACGTGCCTGGACTTAACGGAAATATTGTCCCGTTCCTAAAGGACATTGATGACTTGATTGGAGAGGGCAACTACCACACCAAACCGACTTCGGATCGCGGACTTCGTATCCAGTGCAACGACATTAGCTCATACCGCGCACTAGTAAGATTCTTTGAAGAAAGTAATGTTGAGTCCCATACCTACCAACTGAGCAGTGACCGTGGCTTCAGAGTAGTAATTAGACACCTTCATCGAGCTACACCTAATGACTGGATCAAGCAGAAGCTTAGTGAAAAGGGACACAATGTCCGATTTGTAAACGTTATCAAGAAGCGGTTCACTGGCGAGCCTCTTGATCTCTTCCAAGTTGAGCTTGAGCCTAAAAAGAACAATAACGAAATTTTCGACTTAACAGTCTTGGGAGGCCAACGAGTCAAGGTCGAAAAGCCAAGAAGAAATACGGATGTGGTACAGTGCCACCGTTGCCAACAGATTGGACACACGAAAAATTACTGTCGCCGCATATTCAGATGCGTAAAGTGCGGACAAGAGCACCCATCAACACTATGTGAAAAGGCGCCTAGCGCAGAAGCGAAATGTGCTAATTGTAAGGGCCCACATGTAGCCAGTTACAGGGGCTGTATCTTCTTCAAGAACAACGCTAAAAAGAGGGAACCTGCCGTCCTACAAAGAGCAAACAATTTACTATTTCAGCTTGGAGAACCCACCATCCCAATTAGCTCTAGTAGGCAACAGGGGAGACCAAAGCAACAACCGCTTCGGCATCCAATTGTCCAGCACCAGCAGACACAACAGCAGCAACCACAGCGGCCCTCTGAACAGCAGAAGCAGCAGCAACACAACCCATTCCGTCAGCAAGTGCAACACCAGCAGCTTATGCCTCAAGTTGCAAGCAGCTATGCAGCCGCCCTTAAAACTGGCCTGCCAGATGAGCGCTCCCAAGTGCAGAAGCAGACCGCACAGCGCCAAACAACTCGTCAGCAGCCCCAACAACAGCAACATAACTCGAGATTGCAGCACAACAATCAGCCGCCTCAGAGCCACCAGCATGTGCACTATCAGGAGCGAGAAACTCGGCAAGCAATAGTACATCCTGCAGAAACGCGCCAGCAACACAGGAGCCGCAGCCGCAGTTCACCGCGAACTGCATACCCGCGAGATGACCTCAGCCGAAAACTTGATCAGCTGATCAGCATAATGGTTGAACAACGAAGGAGCCCAACTGCCCCTGCCAATAACAGCAACCTGGAAAGTAAAATTGACAGATTAGTTGATCTAATGACGAGTATGATGGCTACCGTAAGCACTCTCATGACTACCATAGAGCGCGTCAATGGTAACCAAAATGTCTAG</t>
  </si>
  <si>
    <t>ATGGCACAGCGTCAACATAACAATAAACAAATCACGACACCGATTGATGAGGAAGACTCGGACATTGAAATTCAGCTAATCAAAGCTGGCCGCGGTCCATTCTCAGCTAATAATGCGTTGAAAATCCCTGCAATGCAAATTGATGCCAATCAAAATAACAATGAGCAGCTAAATCATGCGCCCAGCACCTCGCGTGCCGCAGGCTTAGCTGCTGCTAATAAAGTTGCCCCCGACGCAGCCGCAACTACTAAGAAGTCAACTCTTGCTGACTTGCTGACCAAAATTGCTAGTGATAAAAAACTCAAGGGTAAGGTTTCTAAACGCCATGCAATTCCAGATAACAGCGCCAAGCGAATCAAGATGCTAGAAGCCGATATAAGCAAGGCTGCTGCTAATGATGCCGCCCTGAGTGAAGAATTAGAAAATCTCCTTGGGAACGGCCAACAGCATGAACTCTGGGTTACAGACCATCCTGATGAAGACATGCAGATTGACGCTGTTGATCCAGTAACCGATGCGCCTGCCCCAAACATTACTAATGTAAATGTAAACAACAACACTACGGTAAATCATGCAAATTCTGCTGGTGTTGACGTAAGAGCCCCAGTACCCAAGGTACAAAAAATCAAACCAGCGCCACTTTTCATACCTTTTGTTCCGGAAATAATGCCATTAATTGAAGGCATTAATGATGTCATTGGTGAGGGCACCTATGCAACTAAGCCTTCTGCTGGTCAGGGCCTGCAAGTGCTTTGCAACGATGTAGATTCTTACCGAAAGCTAGTACAGTACTTCCAAGATAACTCCATTGCTTCACATACATACCAACTGAAGCACGAACGTGGCTTCAAAATTATCATGCGCCATTTACATCGCTCTACTCCGGCGGATTGGATTCGCACTAAATTGTCTGACCTGGGGCACAAAGCCCGATTCGTTAGTGTTATTAAAAAACGATTCACTAGGGAGCCAATGGACATGTTTGAGATAGAATTGGAGCCCAAGGCAAATAACAGCGAAATTTTAAGGCTCAACATGCTCGGCGGCCAAAAGGTCAAAGTTGAGCTACCACTACGAACTACCGATATAGTGCAATGTCATCGCTGCCAACAATTTGGGCATACGAAGAATTATTGCAGGCGTGCATTCGTATGCGTCAAATGTAGCGGGAAACATCCTTCTACTGAGTGCAGCATAACGGCTAACGATCGGCCAAAATGCGCTAATTGTGAAGGCCCACATGCGGCTAGCTACAAAGGGTGTCAGTCCTTCAAGGATGCCTGCAAGCAAAAAGAGTCTGAGAGCGTGGTCAAAGCCAATGTCCTACTTGCTCAGCTAGGACAGCCAACATTGCCAGTTATGCGTAGTCGCCAAAGAAAACGGTCACAACAGCGACAGCAGCAGCCGCTGAAATCGGTACAGCAGCAAGATCAACGTCAACGCTCAAAGTCGCGCCAACGGGTACATATTGATCAGCAGCAACAACAACAACAACAACAAACTGTGAACTTTGCTGCAAATTCTTATGCGTCGGCCTTGCGTTCTGGCTTGCCGGATATGCATTCGCAAAAGCAGCAACAACAGAAGCTAAAGCGGCAGACAGCCCAACAGCAGCATCGCCAATCACGCCCTAAGCAACAACAACTCCCGACTCGCAGGCAAATGGATGGTCAACAAACGCTGGCACGCCAGCAAAATAGAAGCCGCAGCTGCAGTACGCGACGGAGCGCTACTAACTTAAACACAAACTGCGACATTGGTCAAAAACTGGACACTCTTATCACTTTAATGACTGAAGATCGTTTGAGAGCCAACTCCAACGTTGAAAACAAGCTAGATAAACTTCTGAACTTACTTACCAACTTGACATCTTGCCTAATGGCAAAGGAGCAAGTTACTAGCAAACAAAATGTTTAA</t>
  </si>
  <si>
    <t>ATGCAAAAACCAACTGTGTCTAAAAGCCCGCCTAAAAGTCCGCATAACGCTTCTGAAATTACCGCAAACTCGGCTGTCCCCCCCCACCGCGCAACCGAAGAATGCAGCATAAGTGAAAGAGCGAAAAGTGAACTTTCACAGTTGCAGCAACAGCTCACAAAAAATCCGCAAAAGCAGCTCAGCCGAGAACACCGGCGACAGCAGTTGCTAAGGCTATGCGAAGAGGAGGAAAGGTTAATGCCCGATGTCCCAGCGCAGCAGCCGACGCTTACGCTCAAGCATAAGCCGAAGCTGAAAACAGTTCTCGCCAACTCTTCACCGCCCAGCTCGGCACCGCTGAGAATGTCTCTGACGAAGTCGTCGAAAGCTAAGGCAAGGAAAGAGAGCCAATCATCTGCCTGCAGAGAGAAAAGTCCAGAAGAGAACATCTATGTCAATGTGTTGGAGTCTGACGATGAAAGCGACATAGCAGCCAATAAAAATTATGACCAGCCGCAACAGCAGACAACTATTGCACAGGTACATAATTTCAATACAAATACTAGCATAACTAGCACTCCCAAAGCAGCCTCTCACTGTGATCCATCGCCAAACGTATCGGCACACGAAGTTGAACTTCATAATGTTGATAACACAAGAGAAGCTAGCTATGTTAATAACATTGATGAACTAACAGACGTCTTTGACGACGAAGATGATGATGATGACTGTTACCGGCCCGCTGCTGTTATTAACAGCTCAGTTGCTGACATGCTTAACAGAACAACTACTGTTGAGCATAACAGCACAGCCACTGCTAACAGAGGGGAAATTCTTGCAAATGTTAAAACATCTGATGCATTTGCTGCCAATAATATTAATAGTATTACTTTTGAAAAAATCGAACCAATTCCACAAACAATAACGCCAACAGTAGCAAAAGGACCTAAATTTAACTGCTCTATGCTACCTACAACTTCCCTGTCTGCCAAGAAAAGTTTAAAACGTAAAGGTACACTGCCGCAACAAAGTAAACAAAAGCGAGCACAGACACTGGCAGTACAAGGAAACTCACGACCAGGCATGAAGATACAGGACTTCTTGAAGTCATCAACAAGAGTAACTAAGGCAACAAATAAAGCAGCTATAATCAACAAATATAAAAAAAGCAATCGTAATACTAAAAAAGTAAACCCCTCTAGCAGCACTAAACTCAACAACAGCAGTATGGATATTGACCTGGATAGCAGCGACATATCAGCAAATAACATAGGCTCTGATGATGACATTGTTCAGATCCAGAGCAATGCACAAGAGGTTACAAACCACGCCACCAAAGTCCAGCAACAACAACAGCATCGACAGCAGCAACAACATCACCAGCAGCAGCAACAACAGCAACAGCAGCAGCCAACTAAAAGCACAAAAATTCCAACAATTTTTCTACCCAGCATAAGTGACATACAACAAATAATTGATATGCTCAATAATACAGTGGGTGCAAATAAATATACAACAAAGTGCACACAAAACGATGGAGTCAGAGTGCAATGCAGCGACTTACTATCGTATAATGCAGCTATAGCACTGCTCGGCGCCAATACGGAAATACAGATGCACACCCACCAGATGCGAAGCGAGCGAGGATACCGTGTTTTACTTAAAAATGTCCACCACTCCACGCCATGCGAGCAAATCCGAGCAGAATTGGCGAAACATGGACACACGGTTCGCTTTGCCAGCGTCATTAAACATCGATTTGAGCGACGGCCACTTAACATGTTTGAAGTCGAACTGGCACCAAACGGCGACACCAACGACAAAGTACTGGAACTGAAAACTCTGGGAAACCAACACATTGAAGTAGAAAGACAGCTGAAGCGAGATGAGCCTGTACAGTGTCATCGGTGCCAATCGTTTGGGCATAGCAAGAACTACTGTCGTAGGCCTTTTGCATGTCTCAAATGCGGTGAACAGCACCCGACTACAACGTGTACTAAACCCAGAAACACACCTGCTAAGTGCGTCAACTGCAAGGCTGACCACATAGCCAGCTTTAAGGGATGCAGTGTGTACAAAATGGAGCGGGAAAAACTAGCAGCAAACCGTGTCCGGGCGGCAATTGATAGGCAACAGCAGCACCAACAACAGCAGCAACAGCAACAACAACAGCAGCAGCAGCAGCAGCAACAGCAGCATCAGCAACAGCAACAGCAACAACAACAGCAACAACAGCAGCAGCAACAACAACAACAAAATCGGCAGCTTCAACAACATCAGCAGCAGCAGCAACAACAACATCGGCAGCTACAACAACATCATCAGCAGCAGCAGCAACTACAACACCAACACCAGCAGCCACAATACCTAGCAATTAATACTTCAGCTCCTAGTGGAATTAAGTCGACTAAGGAACGGAAGCAACAGCAACAGCAACTTCGGCAACAACAGCAAAAGCAGCAGCAGCAACAACAGCAGCAACATCAACAATTGAAGCCAAACAATCAACTGACTTATAGCCAAGTAGCCAGTGGACAAGCAAATACGAGCCTCAGTCACAACCCAGCCATGCAACACCTCAAGAAGTACCAGCAACAGCTACAACTGGAGCAGCAACAGCAGCAACGACAACAGCAGCAACAACAACAGCAGCAGCTACAGCCCGAGCAGCAGCAGCAACTTCAGAGGCAACAGCGACTGAGGCAACAACAACTACCTGAGCAGCAAAAACGGCAGCAATATCAACGACAGCAAGAGCAGCAATCACATGAGCAACAGCAACGACACCAGCAGCAATCGCAACAACAACAACATAGACAACAGGCGGACTCACCACTCTTGGAGGCGCTGCAGCAAAATGTGATAAGTATAAATGAGATGTCCAAGAAAATAGACATGCTAATTAGCCTGTTGCTCACAATGGCAGCAAGCAACACTAATATTAATAAACAAGGAGAACAACAAACAATCCCACTAACAACATCAACCTCTGATACCTTGAACAATGTCAATAAAAAAAACAATTTTCCTAATTTAATGAGTACATTGATTAGCACAGCACAGCCAATAAACAACAGCCAATCGGCAAACGCCAATTGTGAACACATAGCCACTGACAGTAGCCAGTATGTATAG</t>
  </si>
  <si>
    <t>ATGGAACACAATGCAAATAAAAGTGGAAAGCCCTCTGAGGAGTGGCTAAATAGAGATCCTGGGATTGTGCAGGTGCAATCTGAGGATATAAATCGTGTGCATAATGAGGCCAAACGTCTTGGTTATGTGCCGGCAAATATGGCAGCCGCTGGCGTCACTAATACAAGTGCAGGTGAAAATGTGAAGCGCACAACAGAGAGAAGTGAAATACAGGGTGATATTTCTGATGAGACTATCTTAACTTGCGAAAGTGCTACCTCAGCATTCTCTGAGACGGCGCTTTCTCATATGTTCTGTGATAGCGATGAGGACACTAACTGGACAAATGCTATAGTTGGAATTGAGAGAAGAGCGGTGGGAGCAGCAACAACAACTACAGGATCTACTTGCCAGCAAGTGCAACAACAGCAACAGACGCCAATTCTCGCGGCAGAAGTGCCGCTAAATGATCCGCCATTTCTGCCTGAGTCAACAGGGGCAGCAACTACAACAAGTACAAGAACAACCACTAGCGCAAATGTCATAGCTAACCTAGAAGGCAATGTTCCGCCATCTTTGCAAATGTCAACGCCTACGCTGACAATAGCAACCAATACCAACACAGGTGACGCGCAAAAATTGGCGCCAACGCTAAGTGAATGTGCAACAGGAACAACAAGTGGTCGCTTGCGTGATGCTGCTAAGGTGACAATGGCGGCAAAAATAAATGGCGCTAAGCGTAGAGTGACTATGCCAATGAAGCAGCAGCGTAAAGTAATGCGCGCTGCTAGCTCTCTTGGCCCTAATAATTTGCAAAATGCAATGCAATCTAACTTGCAGCCTATTGTTAGATTATACAATATTGCAAGACCAAAAAATAATTTAGCCAAAAATGCCATGCCCGGTGGGGAGGAAGGCAACATGAACATGGACATTGATGCCAACACCAGTAGTGATGGATATTCGGAGGTAATTATTTCGGATGATGAAGCAACAGAGCAGCAAATAGGCGGCAAGCAGGTAGCTAGTGAAGTTCAGGAAGCGCAACCGCAGTTAGGTCAAAGTATTAAAATTCCAACACTTTTTGTGCCCAATGTAAAAGAAATTCAGCCACTAATGGAGAAATTAAATAACGCACAGGGCGTCAATAAATTTACAACAAAATGTACCCAGGGTGATGGGATTAGAGTACAATGTAAAGATTTCAGCACATATAACGCCATATTGGGCTTATTAAATACAGAAAATATACCTATGCACACACACCAGCCGAGAAGTGAGCGTGGCTACAGGGTTATATTAAAACATTTGCACAGTTCGACTCCATGCGACTGGTTGCGTACCCAATTGGGAGAATTGGGTTATGTTGTCAGATACGTTAACGTCATGAAGCATCGATTTAGTGGCAAGCCATTGAACATATTTGAAATAGAGATTGAGCCAAGAGTGGATGGTGGTCATACAAAAATATGTAAATTAAACGAATTAGGTAATCAGCATGTCGCTGTGGAAAGACAACATAAAAGTGCTGACCCAGTACAGTGTCATAGGTGTCAGGCATTTGGTCACAGCAAAAACTATTGCCGTCGGCCATTTGTCTGCCTTAAATGTGCCGGTGAGCACCCAACAACAATGTGTGCCAAGGATAGGGACACAATTGCTAAATGCGCCAACTGTGGAGAGGGGCACATTGCCAGTTACAAAGGATGCGCTGTATTCAAACATGCGCAAAGTTTAATAAACATAAATCGTATTCGTGGCCGGCAACAAAAAAAGCAGCAACAGCAGCAGCAACGAAATACAGTCAATATGCTCGTACAGCAGCAGCAGCAACAGCAACAACAACAACGGCAACAAGTAGTAAATCAGCAACAACAGCAATGCAACGATGATAACACACAGCGACAACGAAACGTACAACAGCAACGGCTGCCGAACAATATGCAAGTCAACGGTACGGTGCAACAAAAGCCTCCAAAGCAGCAGCAACGTCAGCCGGAGTCTCCAATACGGCAGCAGGCGTCTCAGCAGAGATCAAACCCGAATACAAATCCAAACACAAAAAGTATGACATACAGCCAAGTAGCCCGTGGTGTTGGTGGTGTTAAAATCCGTAATCCTGCATCAAGGCATCTTGAAAAGCTACAGGAGCAGCTTCGTATGGAGCAGCAGCAAAAACGGCAGCAACAACAACATCCGTGGCAGCAACAGGAACACTATCGCCAAATCCAGCAGCGCCATCAAGAGCAGCGCCATCCTCAGCAGCAGCAGCGCAACCAAAACCAGCAGCAGCGTATCCAAAACCAACAGCAGCGCTTCCCAAGTCAACAAACCCAACAACAACAACAACAGCCCACGCGAATTGTACAGGTGCCAACACACAACGAGCAATCACAACAACAGCAGCAACACCAAACTCCGCAGATTGATTGTCCGCTTATGAGAGCGTTGGAGCGGAACGCCAATATCGTCGAGGAGATGGGTAAAAAGATTGATAATTTACTAAATGTATTATTTAAATTTGTCGCCAATACGTTTAAAAATGCCCAACCATTACATATGCCCATGCCTATACAGAATAGTACCATTGTAGAAAATAGACCTATTGATAGCGATTGTCAAATGGCAGGCAGCCACACTATGTATGAAGCCAATGACACGAATAATAATGAATAA</t>
  </si>
  <si>
    <t>CTGCTTGTACGTGTATTAGTTCGACATACACACTTGTACAAAAGCCCCTCTCTGCCTCGCAAACATATTTCACACACATACATACAAACTTCTATTATGAAAGAGAGTGATAAATTACTCACTAACACAATGACAAGTGCTCAACAAGTGCATACACATACGCCCTGTTCCACTGGAAGCCATAATTCGTCTGATACACACACACAGACATATGCCACACAGGTACACATGCGACCTTCTTTAAATTTGCAAAAACCCACCATTAAATCATCTGAAAGAGAACCAGCTGGTAAATTAATTGAAGATAGTGATCAAAGCCAACAAATTATAATCTTAGACGATAGCAAAGACATGCTTAATCAAACAATTAATAAACTTGCTGACAACGAAAATGTAAAATCTCCTAATAAATCTACAACAGATCTATGCGATCAAGAAGATCATGCCAATAAATCCTTCTTTGACCCAGATTGTACACTTATTTCTGAATTTTGCTCGAGTATGACCCCTCTCAGCAAAACACCTACCAATAATGTGCTCCCAAGCCCTATAACTCCTGTGATTGGGGCTTGTATGATCACAACTACCCCACGTTTAAATAAAACTTGTCGAAGACAACTAATTTACCCGGTTAAGCCAGCTAAAACTACGCGGGATGATGCCAAAACACCCGAGCCAATGGATGTTTTGGCCCCTATCGATACACCAACTCGACTCAAAAGGAAAATTGACCCAGTGTCAAGCTCTGATGACCAATGTTGCAAGAAATTTGCCAATCCTGTGGCTCTTGAACCCAGGCTGCCGACTGGCAAGCTAAACAAACAGCATACTACCTCACAACAACAAAAGCTCAATGCTGATGACATCCCATCTACGTCTAAGGGAGTGACACACATGAGCTCTAGTGTTGTTTGTGATTTGCTCAATACAGCCACTGGACTGCCTAAACAACGAAAACAAACAACAGCTCCCCAACAACAAGAACTAACTGATTCGATTAATCACGAATTGGACTTCTCTCAACTGCTAAACAACGCTCAAGTGCGATCCTTACAAAAACAGCTGTCACCAACGCAACGACAACAACAAAATCCTACTAATTCGACTGACTATACATCTGATTTAACAAATGAGAGAAATCAGGCTAGTCAGTCAAATACAAATTCCAAACAAGCAAAAACTCTCTCCATAAAAGAGTTATTGCTTGAGAGCCAAGCAACTCTTGGACAGCTATTAGAAAAAAGAGCTAAACAACACAATGATCAAATGCAGCGTCAGAAGCAAAAGGACCTGCAGGATTATCAAAAATATTTATTAAAACAACAACAACAACTACAGCAGCAGCAACAACAACAGCAGCAGCAACAGTCTCTAACTAAACAACAATTAAACCAACAACAACTACAACAGCATAAATCAGATCATAGGAGTAATGTAAAGAAACCTCCTGCAATTTATGTGGGCAACGTTAATAATATTTTTGACATTCTCAATGGTCTGGACAATGCTTTAAGCGATGCTAATTTTAGCACAAAAACCTTATACAATGGTGATGTCAAAATTGATTGCTCTGATGCAAAATCATACCAGCTAATAATTAATAAACTCAATGATAATAAAGTTCAAACTTTCACACACCAGGATAGTTGCAATCGTGGCTATCGTGCTGTAATAAAAGGACTACACTCATCTACCCCCTGCGATTACGTTCGTGCAGAAGTTAATAAAATGGGTTTTGTAGTTCGTTATTTAAATGTAATCAATCATAAACATACTCGTTTGCCATTAAATATGTTTGAAATCGAACTGGAGCCTTGCTCTGATGATAAAAATAATGATTTTCTCTTGATCAAAAGCATTGGCAGGCAACAGGTCTCCATACAGAGGCAATCTGTGAGAATGGAGCCTGTTCAATGCCACAGATGCCAAAAATTTGGCCATACAAAAAACTATTGCAGAAGAGACTTTGTTTGCCTGAAATGTGCAGGTAAACATGCTACTACTGATTGCCAAAAACGTATTGATAACCCCAAATGTGCTAATTGTGGAGATGGCCACATAGCCAGTTATAGGGGGTGTCTCGTTTATAAAGCAATGCTTAAGGACCTAGTTTCTTCAAAGAAAATCCTAGCTAAGAATCATATAACCCAACAACAAATCGTACAACAACAGCAACTACAACAACAACTATCTAAAACACCAAAACCTCAACGGTTTCAATCAAAATCAGGACAGCAGCAGCAACAACAACAGCAGCAAATACTGGACCCTCAGCTAAACCTACAACAATCGTCATCAGTCGGTCTACAACAAAAATTGGCAACTATCAGCAAGTCAAAACAACAGCAGCAGCAACGTAAATTAAAGCTTTACCAATATCAGACTAAAACAACCAACAAATGGAGGCCTAAGACAATAAAGCGAAAATTAAAACCAATCATTAATAATAAGCAGCAGCAGCAGCCTGTTAATTCTCTGGCCACTTGCCAGCAATTCGACGATGATCTCGATATTACTGAGATTCAACAACCTACTCAGTGGAATTTAATACAACAACAGCAGCAGCAGCCTAATTCTGGCCAAAAACAACAGCAACAACAACCTACAAATATAACAACAACAACAGCAAACACTCCAACGACAGACCAACTATGGGAGGCTATCGGAGATATAAAACAATTCAAACAGCAACTTGAGCCTATCTTACAACAAGTTAACATCATTATGGCTCAAATTAAACCCATTGCTGAATTTATGTCTAAATTTAGTAACTACAACATCGATAATTAA</t>
  </si>
  <si>
    <t>CTGAGCCCTAACCTACTCCAACACCAACAACAGGCGCAACAAGTGGTGACTCAGCATCCTAAGGGAGAGGAAAGAGAGAGAAAACGAGAGAGCGAGGTCAAAATGGCTGCCCCCATACGCAATGACAAGCCAAATCAGCAGCAAACACCAAAGCAAGTATACACACATACAACAACAAAGCTCGCCTCTGACACAAACACAACACCAATGCCCAATGCACTTGAAAAAAATTTCGAGTCTCCCTTGCACCGAAATTCTTTTCATTGGGGCAATACTGAAAAGTGGAACAAGGCAAATGTCCACCAAGCCCAGCGCCAAACTCCCATTAGCCCCTTCTGCATCAGCAGCTATGCTACAACAACCAACAACAACAACACTAATGCCAAACGACAGCTACTACTTGAGCCAGACACCCCTGGCCAAATAGCAGCCAAAAATATGCTAGTCCGCCTTGATGACTCACCGCTAAATGTGACTCTTACCCTGGTTGACCTCAACGACGCCTTTGTCTCACAATGCCCCCCCCCTCTAATGCCAGAGCTGCTGGAAAAAAAGCGCATAATGCCCCCTACGATACCTAGCCTCTTGTCCTTATCAATCACAATGCCTATAACTAAGAAAGCACGACCTTTGCCTAGGCCATCACCCACTAAGAAGCCACAAAAATCTACCGCCAGCAGGAGAGCACTAAATCTGGACATCTTGGCCCAGCCAGTGCCAAACTTTGTGCCACAAATATCCGATGAGCGCTCTCAGTTGCAGGAGAGATGCACTTGGGCGATGGTGGCACGCAGAAAGAACCCTCTGCCAGATAAACCCCCGGCTTTCTTTCTGCCTCTGCCCCAAAACCAAAATGCTCTCTTCCCGATACTGACGAGGGAAATTGGAAATTCTCTCTCGCTCTATTACTTGGCCCGGCTGAGTAACGGCCTGACCCGAATCACTGCCAAAACAATGGAAATCTATGTCAAATTAAAAACTACGCTAGAGGCATACAAATACGCATATTTTACTCACCAGCCTAGATGGGAGCGTGGTGCCAGGTATGCCATTCTCAACCTGCACCATTCTACCCCTGCTGAAGCTATTAAGAAAAACCTAAATGAGTTGGGATTTCATACAAAATACATTAGATGTCTCAAAAACTTTAAAACTAACAAACCAATGAATGTCTTTTTAATAGAAATAAATAAACTAAAAGATAATAAACACAATGACATCCTTAAAATTAAAGTCCTGGGCAGCCAAGAGGTCCGCATCGAGGAGCAGAGGGCCCGCATGCAGATGCCCCAATGCAGAAACTGCCATCTCTTTGGCCACACGGCCAAATACTGCCACCTTGAGCCACTCTGCTCCATCTGCGCCAGACAGCACCCTACAGCTAAATGCCCTTGTCCAAGTGGCCAAGCTCCAAAATGCGGCAACTGTGGAGGTGGCCACAGAGCCACATACAGGGGATGTGCATACTTTAAGGCCGAGCTGGCCAAATTTATCACTGATCAGCGCCCATCTCAGCAAAATGAGTCGCACCAACATGAAAAAAGAAGAGAAACAATGCTTGAGAAGCAGTTACAATCATCTAAAGCCAATAAAAACTCACCTGAAACCCAATTGCAGTCATCAGCAGCATCTTGTCCAGCATCTCGTCCAGCATCTCGTCCTGCATCATGTCCAGCGTCTCGCCCAGTTTCCTGTTCGTCCAATTCATCTGAAAATAAAACAAATCTAATTACAAAATCAATAACAAATTACAAAAACTTACCTGACAGTCAGCAGCTAAGTGCAGCATCTTGTCCAGCGCCGAATCCACCTTCTCGTCCAGCAAGTCCGTCTGCAACAGCATTACCTGAAAATAAACAAAAACTAAATTCCAAATCACCTAAAAAAGTCAATAACTCAACTGTTAATCCACGCCAGTCAGCAGCAGCACCGCCTGCGAGTCCTAGTGCAGCGTCTCGGCAATCATCTGGTCCATCTCGTCCTCTGCAAGCGCCTGCACCTGGAAAAAAACGAAAACCGTCACAAAAACCACCCAAAAATTACACAAACTTACCTGCAAATTGTCTCCAGTCATCAGCAGCAGCAGTAGCAGCATCTGGTCCTCCTGGTCACCAAGCAGCAGCTACACCTGAAAATAAAAGAATATCAACAAAGAATCGATCTAAAAAAACAATAAACTTATCTAAAAGCCAGCTGCAGTCTCTAGCAGCATCTTCTACAGCTCGCCATGCACTTCCTGGTGCTAAATCTCGCCTGGCAGCTGACCCACTGGGCCTAATTAATGCGCCTGCACCTGAAAGAAAACAAAAGCTGTCACAAAAAGTCAGCAAAACTACACTACACTTACCTGTAAATTGTTCGCCGCCAGCAGCAACCCCTATACGTTCGCCAGACGTACCTGAAAATGCAGGAAAAACTAAAATTAATACAACCACTAAAACTAACAAAACTAAAAATCAATTATACGAATACTTACCTGCTAGTAATCCTAGTCTGGCAGAAACGCCAATCAAAATGCAAAACCGTCTGTTTCACAAAATTCGCCAGCAACAAAATCTGGCCAACGCCGCCAGCAGCCCTCGTATCAACAGTTTCACACTGTCATCGCCAGAAGACTCCACCGATGACGATCTCGCAATGTTCCTGAAAAATATTTAA</t>
  </si>
  <si>
    <t>ATGGAAGGCGGCAAAACTTCCAATGCCTTGACAAGTGCTCTATCAGCACATAGCTGCAAACCGCCTTTAACGACTAGTGCCACACACGCACACATACAAAACGATTGCTCTCCTAAACCAATTAAAACGATTAAACCTATGGAAATCTCTCTTGGACAATGCTCTGAGAGTAAAATGGAATGCAAGCGTATACCCCCTTTTTCACCAATTTGCACTAGCACTCTCATTACGCAATATACTGATGAAGAGTCTAGTTCGTGTTCGCCTAATTTTAATATGTCAAATGCTGATCTTTCTCCTGCTGCCTCTGGCCCATCAAATGACTTGACTGTAATGGAAAGCAACCAAAAAACAAATCTACCACCTATGGAGATTGATGTGGAAACTGATCTACTGCCTACTAATCGAAATGAAATCCAGAATATCACACCAAAAAAGCCTACCAAGGCTATAAGAGATGATGTAACTACTCCTGAGCCTAAAGAGGATATAATTAATTCTGATTTGCCTAGCAAGCAAAAAAGAAAAATTATTATAAATAAACCTAACAACAACAACAAGCGATTTGCTGTGCCTCTACCAACGATCCCAATTTCTACAACAGGCGCTACACAACAACAACAGCGCCCACTCGATATTAACAGTGCTCTGTTAAACCAGCAGCCTAGTCCGAAACAACAACAACAGCAGTCATCTGCCAACGCAACTGCTACCCATTTACAACAACAACAAGCTCCTGGCGAAGAGGAACAACAATTCCAAATTGTACAAAGGTCTAAACCCAAACCTCCAGCCATTTTTATTACCAATGTGCCATCTATCTTGCCAATCTTGGACAGGCTAAATTGCCTTGATACAGATGTCAAATTTACTACCAAGACTGTTAAAAGTGGAGACATCAAAATTATTTCTGAGGATCTGGACTCGTATGAGAAGATTTTGGATGCCCTAAAGGACTCTCGAGACCAGATGTACACCCACCAAAACCGTGAGGATAAAGGATTCCGAGCCATTATAAAAAACTTGCATTACTCAACTCCATATGAAAATGTTAAATCCGAAATCAACAAGCTGGGCTTCAAAGTCCGATATGTTAATAATGTCAAACATGTTCGAACCAACCAACCAACCAACATGTTTGAAATTGAACTTGAGCCTCGAATTGATGGAAAGAACAATGAAATTTTCTCAGTTAATTTTATTGGCAAGCAGCAAGTGGTTATTCAAAAACAAAACAGCAGGCTTGAACCAGTTCAATGTCATCGTTGTCAGCTTTATGGACACTCCAAAAACTATTGTCGCAGAAACTTTATCTGCCTTAAATGTGCTGGAGCACACGCTACAACTGATTGCCAAAAACGTATGGACAACCCGAAGTGTGCCAACTGCGATGGTAATCATATTGCAAGTTACAAAGGATGCCCAGCTTTCAAGTTAGCTCGCTCCAACATGTTAAGGAACAAGCTAACCAAAAACAATGCACAACAACAACAACCCACTCCGCAGCAACAACAGCAGCAGCATGATCGCAACAAAAAGCAACGAGGGCAGCAACAACAACAACAACAGCGACCTCGCTCACCACCTACTACAAGTCGCAACCAGCAGCCACCAAACAATCATATGAATATGTCTCTCTTGCCTCGCCAGAATGCATGGCGACAGCCTCTGCAACCCATTCTTGATACTCTTAATATATTATCTCGTTCAATTACAGCTAGCAATGGTAACAAAATCAATAATGATAAATCCTCATCTAAAAAACCAACTAATAATGTTTCTCAACAGCAGAGTATAAATAAGCAGCAACTCAGCACTAGAAGCAAAGCAGCGTCTAAGCAGTTAAATCAAAAGCAGCAACAACAACTACAAAAACGCAAACCCAGTAAGCAGTCTTCACAACAAGCAGCTATAATTCAACAGAAGCCGAAGGCCCAACAAAAACAACAGCCGCACCAGCTACACCTGAAGCAAGCTATCAACTTGCATATGCAGCAGCTTAAACAACAACAAAATCACCAGCAAAACAGTTCTATGGATCAGCAACAAAACAGTCAACATAGCATCCAAAACAAACTACGTCCCCGACTGCAGAGTCCACAGCAGCATCAGCAGCCGCCTCTACAACAACAACATCAGCAATTAAAACAACAACAGCAAACTGCACAACGAGGGACTGCCTCTTCTAATTCTTCGCGTATGCCTAATGGACTTCCAACAGCGAGCGAACTGCAAATTATGATTTTTATGGTCGATAGTCTGGCCAAACAATTACAACCCATCATCTCATTCTTATCTATGTATGCAAATTGCATCAATAACGTTAATGAAAATAAATATGTCTAG</t>
  </si>
  <si>
    <t>CTGGAAAACGAAAAAATAATGGATAAAGCCCGAGCCTCCTCTCCAGTAATTTTGTCAGACGACTCAATCACCTCGTTTGAGCAAACTCAGTCGCCTATAGATAGGATGGCAAAATCTAACATGGACCAAAAAACCAACATCTTGGACAACGCTGAAGCTATATGCAGCAGCGACCTTTCAAGCGTGACAGGCTCCTCGTTTCTTATTGGCAGCAATACCAGGGACTGCACACCGATATGCTCCAATAGCTCATCATCAAACGATACTACTCTAAATGTGGAAAAAATCTTTAAATGGCAAAACCTCATCGAAAACCCCAGCCCATACCCCATGAAAATCCATAAATCTACTGACGTTGCCATGGAAGAAGTCACCAATCCTGAGTTGCAGGAGGAAAACAAATCGCCGTTGCTACTGCTGACACTTGACAAGGAGGACACCAGGCAAAAATCTCCGACTATTGCTTCTAAACAGCAAAATACTGATAAAGCTACAAAAAAACAACCTAAAATGAAGTTAAATCAATATAAATACTCTGGCAGCAAAACGATAGCTCGCCGCACTGCTTTACGTAAATCTAGTTCAAAAACTAAGCCTACTGAACCTGCTATTCTCACTAAAACTAAGGAAAAAACACCAGACATTACTGCAGCAGACGAGCTGCCCTTAATTATACCGGAATTAGATGCTGCTGCTGCTCAATATGTCGCCTCTACTGCTGCAAATACGCGTCCAAATGCCCCTACTGTTGCTGACACTCGCTTTGATGCCTATACTGCTGCTACTACTACTCGATCATATGCCCCAACTGCTGCTGCTGCTACTCATCATGATGCTCCCTCTGCTGCTGCTGCTGCCACTCGCTTCGACATCTCGACTGCTGCTGAGAAGGACCCAAACGTAAATGAGCCTGAAAAATGGGTGAAAATCACCAGCAAAAGAGAAAAGTTGTTAAATAAACCACCTCCTATTTATCTAAGACACGTTTCTTCTATTCAATTGTTATCATCCACTCTTTTGGGTTTTTTGGGGGAAAACAATAAATTCTTTTCCAGGACTCAGCCGCATGGCACTGTCCGGCTCTCTTTCGCCGACAAAGATACCTACCTTAAAACAAAGGAATACCTGAAAAACAACAACTACGAAATGTATACTCACCAACCTAAAGAGGAACGTGGATTCAGAATCGTTTTTAAAAATCTTCATCACAGCACACCGTGTGATGAAATTAGAAAAGTCTTAGGTAATTTAGGTTACAAAGTTAGATTCGTTAAATGCTTGAGAAGCTATAGAACAAACAAACCGATGAATATATTTGAAATAGAACTCGAACCCAGATTAGACAATTTTAACAACAATATCCTTAGCTTAAAATTCTTTGGGGTTCAATCCATTAAAGTTGAACTCCAGAGGAGCAAAGTGGAGCTCCCACAATGCCACAGATGCCAAGGATTGAACCACACCAGGAACTACTGCAGCTATGATCCAAAATGCCTTAAATGCTGTAAATCTGGCCATGAAACAAAAGACTGCAGTCTTGAACGAATCCCAAATCCAGTTTGCACCAACTGTGGTGGTCAACATGTGGCCAGCTGGAAGGGATGTCCTTTCTACAAGGCCGAGCTGAAAAAATTCCTGGAAGAAAAAAGAAGATTAGCAAATAAAGTCACACCACAAAACAATACAGGCCCAAGGAGCCATACTAACCCGTTCAGAAGTCCACATCCTACGGAGCTGCGATCCGCAAGGCGACAGGAATACGTAAATCCGTTCCTAAAAAAGCAAACACAATCACAAAAGAATAAACAAATTAGTTTTGCTGACCAGCTTAAAGGAATACATAACTTATCTGTGTTAAGAAGCCCAATAAGTCTCCCAAGAGCTGCTCATAGCTCTAGCCAGAAAGGAGGCAACTCTGTGCGTCGCCCACCGCCACCTATTCCTGCAAGAAAGCAAAAGATCATGCAGCCAGCTGCGCAATCACCTAGTCTGAAGAGAAACCGCAGTCCCAGTCAGGAAATAAGCGAGAAACCGGCTCGTCGATCGCTCTTCCTCACTCCGGTTAAGCAAATCCAGAGGAATGGCGACTCACCCCAAATAAATGGGCCACATCAGCTGGTAGTGAAGGCGGACGTCCACAGAAAATGCCAAACGCCAACGCCTGTAAAGCCTCATCAACCTTCAATGGAAGCCCTCAGATATCCTGATTCTCTCCTGCAGTTCGATGGAAACTTGCCCGCTGCCCTCAAAGCGGCAGAGAATATGGTGAGAGAGCTCCATAAGCAAATAGAGGCCCTTACTAAATTCATCATGGATGCCGGACTTCAATACCCAGTCGCTAAAATTCAAAATAAATAA</t>
  </si>
  <si>
    <t>ATGGCCCAAGTAATTCTCTCTGACGACTCTTCAAATGATGAGGTGCTCTCCCTTTTCTCGAGCCCAGAAAGTCAAAATACCCCTTTCTACCTGGAAATCTCGCCCATGTCCCAAAATTCTAACAACTCTCAGTTTAATATCAGTATAATAAACATGAAAAAATCGCCTTCCAACTCTGCAATTAACAGTCTAAAAAACCCTTCCGAGGCTGCTATAAAAATTATAAATTCACTTACATATAAGGGGAAAGAGAATAGAGAAAACAAAAATGCCCAAAAAGACCCGCTCTTCCTTACTAATACTAATAAAGAAACAGCTGGCGCCAAAAGTAGCGTCTCAAATGGTCCAGTGGTTTCCCCTCTTTCTATCACACATACAAATAGGGGGAAAAAATTGACAACAGCTCACAACACCAATGCAGCTGAAACCACTAATACCAACATGGATGACAAAAAGAGCGGCGCTCTTAGAAATTTCCCTTTCCCCACACATGAAGACAACAGCATGGAGAGAAACCTCAGCTCATCTACAAAAATTGGCTCTAAAAGCATTTCCCCTCACTCTCTCTCACCTACACACACAAGCAAGGTTATTAACATAAGCACAAACAGCCGCTCAAAAAGTCCCGCGCTTGCAAATGCTGACACACTACATAAACTAGCCAATATATATGACAATAGCAGGGACCACAACCAAGGTGAAACACAACATAAATTTATAACTCGCAATACTTTTTTCCAAAACTTGTATCCTAAACCTGACATTTCCAAACTAAGCTTAAAAAATAAACCCACCATTCTCGCGAAAACTACAAAAAATAAATGCATCTCCCCCCAACTGAAAGGCGCTTCTTTGTGTTCCCCTGTTCAGGCTAATTTAAATTTCAAAGTCACCACTACACACTCTATGGGTAACACATCTGCATCCAGAACCCTAAACCGGCCTGCAGCCAAGCGGGACCTTTTTAATTCACCCCCCAATAGCACGAACGCACTGCCTATGAGTTTTTCGGAAGTGGTGGCCGGAACCGGTCCAGGAATTGTGGCATCCTCTGATCCGGCACCAATTACGAAAACCCCGGGCAAGCGCACAAATACCAACATGGACATGGATAGCTTTAGCTATAAAACGCCCAATAAAAAAGCATGTGTGCCCACCAATTTTGCGACCCCAAACCCTTTCCCCCCCCTAGCCACCCCCATCTTTAAAAGTAAGGCGGCCAAAAGTATTGTCGAGGAAATAAAAGCCCCCCGCCACCCAGTCGAGAGTGAAAAGGCCTCTGCACGCAGCGTACCGGCGCAAACTGAAATTGCCCCCCCTCCCCCTAAAAATTCGGCTACCGAACTGCCCCCGTGGCAAATAGTTCCACAGAGCCGCAGGGCCCCCCCTATTCATATAGAAAATGTTAGGGAAATCGTGCCACTATTGGAAAAGCTAAATTACTCAGCAGGGGTAGACAGTTTTACAACAAAAACGTCTATAGGAAACGGTGTAACCATACAGGCTAAAGACTTGACTGCACATAGAACAATTAAAGACATACTAACTAAAAGTGGTATCCCATACTATTCAAACCAGAATAAATCTGAAAGGGGTTTCAGAGTTGTTATTCGTCACCTGCACCCCTCTACCCCTTGCTCGTGGATCACCAGCGAGCTGCAGAAGCTCGGCCACCAGACTAAGTTCACAAGGAACATGACAAATCCTGCAACTGGTGGTCCGATGCGGATGCATGAGATAGAAATTGTCTCGGCTATGGACGGAAGCCACCTTAAGATCCTCTCCATAAAACAGCTAGGAGGACAAAAAGTGGAAATTGAAAGGAAAAACAGGACGAGGGAACCGGTCCAGTGTTTCAGGTGCCAGGGTTTCAGGCATGCTAGGAACACATGTATGAAGCCCCCAAGGTGCATGAAGTGCGCTGGCCAGCATTGGTCTAGTGAGTGCACTAAGCCAAGATCAACCCCCGCCACCTGTTCAAACTGCCAAGGAAACCACATCAGTGCATATAAGGGTTGCCCTGCCTATAAGGCAGAGAAGCAAAAATTAGCAGTCAACAGGATAGATTTTCACAAAATTAGGACAATAATGGACGCAAAAAGCAACAATAACGAACGACAGCCCCGCCCCCCTTTCAACAAGACCCCCCGACTACCCTATAGTACCGAAATGGCCGAAGCCCGAAAGGAAGCCGCCAGGAAGTCTGCAATGAACCCGTTCCGGCAAAATGTGAAGGATAGTAGGCCAAACCTACCGCACCTGTCTTCACATGAAGTTGCCATCCAAAAACGCCTAAATAAATGGCGCCGGAGTACAAAAAAAGCCTCCACAAATAGCAGGACCAATCCCAAGGTAAAGGCCCCAATTATGACTAGAAACCCAGCGCAAACGCATCTGGAAAAATTCCAGAACGGGCTACGAAAGGAACAAAAAAATGTAGAAAACAAACAGGGAAAAGACGACAGCCCCCCGACAACGAGCAGAGCTGCTTTGGCAAACCTGAAGCCAAAGATAGTTAAGGAGACAACGCCCTCACCACAAAATATCAACAATCTTCCAGAAAATAGCCAACCCGACGACCCAGTCATTAAACTGGCAAATAGAGTTGACAATCTGGAAAAGAAAATTGATATATTAATGGCCTTAATTATACAAGCAAGAAATCCGGACGAATAA</t>
  </si>
  <si>
    <t>ATGGCCCAAATAATTCTCTCTGACGACTCTTCAAATGACGAGGCGCTCTCTCTTTTCTCGAGCCCAGAAAGACAAAATACCCCTTTCTACCTGGAAATCTCGCCCATGTCCCATAATTCTAACAACTCTCAGTTTAATATCAGTTTAATAAACATGAAAAAATCGTCTTCCAACTCTGCAATTAACAGTCTAAAAAACCCTTCCGAGGCTGCTATAAAAATTATAAATTCACTTACATATAAGGGGAAAGAGAATAGAGAAAACAAAAATGCCCAAAAAGACCCGCTCTTCCTTACTAATACTAATAAAGAAACAGCTGGCGCCAAAAGTAGCGTCTCAAATGGGCCAGTGGTTTCCCCTCTTTCTATCACACATACAAATAGGGGGAAAAAATTGACAACAGCTCACAACACCAATGCAGCTGAAACTACTAATACCAACACGGATGACAAAAAGAGCGGCGCTCTTAGAAATTTCCCTTTCCCCACACATGAAGACAACAGCATGGAGAGAAACCTCAGCACATCTACAAAAATTGGCTCTAAAAGCATTTCCCCTCACTCTCTCTCACCTACACACACAAGCAAGGTTATTAACATAAGCACAAACAGCCGCTCAAAAAGTCCCGCGCTTGCAAATGCTGACACACTACATAAACTAGCCAATATATATGACAATAGCAGGGACCACAACCAAGGTGAAACACAACATAAATTAATAACTCGCAATACTTTTTTCCAAAACTTATATCCTAAACCTGACATTTCCAAACTAAGCTTAAAAAAGAAACCCACCATTCTCGCGGAAACTACAAAAAATAAAAGAATCTCCCCCCAACTGAAAGGCGCTTCTTTGTGTTCCCCTGTTCAGACTAATTTAAATTTCAAAGTCACCACTACACACTCCATGGGTAACACATCTGCATCCAGAACCCTCAACCGGCCTGCAGCCAAGCGGGACCTTTTTAATTCACCCCCCAATAGCACGAACGCACTGCCTATGAGTTTTTCGGAAGTGGTGGCCGGAACCGGTCCAGGAATTGTGGCATCCTCTGATCCGGCACCAATTACGAAAACCCCGGGCAAGCGCACAAATACCAACATGGACAGGGATAGCTTTAGCTATAAAACGCCCAATAAAAAAGCATGTGTGCCCACCAATTTTGCGACCCCAAACCCTTTCCCCCCCCTAGCCACCCCCATCTTTAAAAGTAAGGCGGCCAAAAGTATTGTCGAGGAAATAAAAGCCCCCCGCCACCCAGTCGAGAGTGAAAAGGCCTCTGCACGCAGCGCACCGGCGCAAACTGAAATTGCCCCCGAACTGCCCCCGTGGCAAATAGTGCCACAGAGCCGCAGGGCCCCCCCTATTCATATAGAAAATGTTAGGGAAATCGTGCCACTTTTGGAAAAGCTAAATTACTCAGCAGGGGTAGACAGTTTTACAACAAAAACATCTATAGGAAACGGGGTAACTATCCAGGCGAAAGACTTGACTGCACATAGAACAATTAAAGACATACTAGCTAAAAGTGGTATCCCATTCTACTCAAACCAGAATAAATCTGAAAGGGGTTTCAGAGTTGTTATTCGTCACCTGCACCCCTCTACCCCTTGCTCGTGGATCAATAGCGAGCTGCAGAAGCTCGGCCACCAGACTAAGTTCACAAGGAACATGACAAACCCTGCAACTGGTGGCCCGATGCGGATGCATGAGGTAGAAATCGCCTCGGTCATGGACGGAAGCCACCTTCGGATCCTCTCCATTAAACAACTAGGCGGACAAAAAGTGGAAATAGAAAGGAAAAACAGGACAAGGGAACCGGTCCAGTGTTTCAGGTGCCAGGGCTTCAGGCATGCTAGGAACACATGCATGAAGCCCCCAAGGTGCATGAAGTGCGCTGGCCAGCATTGGTCTAGTGAGTGCACCAAACCCAGATCAACCCCCGCCACCTGCTCAAACTGCCAAGGAAACCACATCAGCGCATACAAGGGGTGCCCTGCCTATAAGGCAGAAAAGCAAAAACTAGCAGTAAACAGGATAGATTTTCATAAAATTAGGACAACGATGGACGCTAAAACGAACAATTACGAACGACAGCCCCCCCTCCCCTTCAACAAAACCCCCCGACTACCATATAGCACCAAAGCAGCCGAAACCCGAAAGGAAGCCGCCAGGAAGTTTGAAATGAATCCTTTCCGGCAAAATATTAAGGATGCCAGACCATATCATATACGACCTACAACACACGATGCCGCCATTCAAAAACGGCTGAATAAATGGCGCCGAAATGCGGACAAGGGACCCACAAAAAATAGGATAAACTCTAAGGACAATTCCAAGCCGCGACCCCCAAAGACCCCAAGAAACCCGGCACAAAGACACCTCGAGGCCTTCAACGACAAGCTACGCAAGGAAAGGAGTGATACCAAAGACCAAGCTCGAGATGGAATGACGACAAGCCCCAGGAGGGGTGACGACGGCAGCCCGCCAACAACAAGCAGAGCTGCCAGACTAAACTTCAGACCAAGAACGATAAAGGAAGCCACCGTCGAGCCTGAGGCCGGGCAAAAGCACTCGCAAAGAGGACCTCCTGATGACCTGAACCTTGCGCAACGCGTACTGGCAATGGAGAAGAAAATTGACGCACTAACGGAACTCCTATTCAAAAGCCTCGGAACCAACAAAAATCTGACCACAGTACATCCCATGTCCTTCTAA</t>
  </si>
  <si>
    <t>ATGGACGGCCATAATGGAGACATAAATGAAGGATGGGCAACAGTACTATCTATCTCGTCGGATGATAGTAACCAACTTTCGTCGCCGCCGTCAATTATAGTCTCATCGCTGGACACCACGCCAACGTCAAATGAAACCACCATAGTAAGAAGAAGCCTACACAACCCAAAAGCTGACATGAAATCTTACGATTTTGAAAATATTGTATTAAATGAAAATAAAAATACCATATTGCCAGATACTTTATTTGTTGATAAATGCGGAAATACTGCTAATACCACAGAAGCCAATGAAAAAAAGCCTGCCAATAGCCCCTTCCCCATTTCCATTAGCAAGAATTTTAGCACTTCCTCGCCACTAACACATGTAGACACGCCTACACAAGAAGATGACGCCAGTGCATTCAATACATTGAAAGCAGCTAAAACAGCTAGAATAATTTTTCCCACACACACACAGATAAAGCCCGCCAAACCCTCGCCCCCTTCCAAAGAATTAAGCACAAACTCAGCACCCAAAACTCTTAGCTACACAGACAAAATTACAGTAACACAGAAAAATCTACCCGACAAAACACATGTAGACACACCTACACAAGATGACGACATTAATGCAACCAAAGCATCAAAAACCGCCAAAATAATTTCTACACAGCTACACCTACGTGAAACCAAGCCAACACAGCCCGCCAAAGACCCCTCACCCCGCACCCAAAAGCCTATTGCAAACAAAGCAGCCGAGACACTCACCCACACAGACAAACTCATAGCATCACAAAACCTAGTTCCCGCCAAAACACATATAAACTCCCCCACACAATATAATGACACTAATGCAACCAAAGCATCAAAAACCGCTAAAATAAATTTCTCTTCACACTCACACCAAAGTGAAACCAAGCCAACACAGCCCGCCAAAAACATTTCACCCCTCACACAAAAGCAAATCACAAGCGAATCAGCCGGGACACACACCCATACAGACAAACACAAAAACACAGCATCACAAAATCTCTTTTCCGCCAAAACACACATTAACTCACCCACACAACATAACAACACTAGTGCAGCCACAGCATCAAAAACCGCTAAATTAATTCTCTCCCCACACTCACACCTAAGTGAAACCAAGCCAACACAGCCCGCTTTAAGCCCCTCACCCCTCTCCCAGAAGCAAATAACAAGCATAGCAGCCAAGACACTCACCCACACAAACAAACACACAGCATCACAAAACTTTATTCCCGCCAAAACACATATAAACATACCCACACAATATAACGACACCAATGCAACCAAAGCATTAAAAACCGAAAAAGCAGCTTCTCCCTCCCACACATACTCACGCCAGACAAAACCAATAAAGCCCGCCATAAACGCATTGCATGCCGCCCAAGACACAAACCCAAGCCCAGCAATCAGTGCTGTCACTTACACAGACAAACCCACAGCTACTCAGAATATTTTTCCTGTCAAAACTTTTGCAGAGCTGATTAGAGAAAATGCAAAACGCTCACCAACTCCAATGCAAAATCCCCCTCAAGCAAAACATGACTCTGCCGCCCTCGGACGCCCTCCGACTGCAGCTAGAAAAAATCTAAATAAAACACTGATTTCTCCTAAAACTCCTGGGAAGCGCTGTGGGGACTGTCTTGATGAAGGCCTACTTCAAACCTCTAACAAAAAGGTTAGAATACGCGACGACTTCTCTGATGATGATCTGGGGGTCACAAACCTACTCTCTGAAACACCCTTATTCAAAAGCAAAGCAGCTATTAAGATTCGGCAAGACTCGAGAAGAGAATCCCTGCAGAAGTCAGCTGAAATGGACACAGCTCCAGCAATAAGTCCCTCAAACGCAGCAGCCGATCCCGACCTACCGCCCTGGAAAACTGTTCCAGCTAGCAGAAAACCACCATCAATCTTCCTGTCCAATATACAGCAGATTATCCCGCTAATAGAAAAACTAAACTATAAAGCCGGGGTAAATAGCTTTACTACCAAGTCTGAACTTGGCAACAATATTAGAATCCAGGCTAAAACGATGGACGCCTACAATGCAATTCAGAATGTCCTCCTTGAAGCAAACATTCCCCTACACTCTCACCAGCCAAAGAGTGCAAAGGGCTTCCAAATTGTAATTAGGCACCTCCACCAGTCAACCCCTACCAAATGGATTGAAAGCCAACTTCAAGACATCGGTATTGCTACAAAATTTATCAGGGCAATGCAGTTTAGGGACACGAGAAATCCTATGCGCATCCATGAGGTTGAGGTTGTACCCAAGGCTGACGGCAGCCATCTTAAGGTCCTGCTAATAAAATCCCTTGGAGGACAAACGGTCAAGGTTGAAAGGAAACGGGTATCGAAGGATCCCACACAATGCCATCGCTGCCAATGCTTTGGACACACAAAAAATTATTGCAGAAACCCGTTTAAATGTATGAAATGTGGCCAGCTGCACGCCACGGTCTCATGCACCAAACCCAAAAACCTTCCGGCTACTTGTGCAAACTGCAATGGAAGCCACGTTAGCAGCTATAAAGGATGTCCTGTTTTCCAAGAAGCAAAGCAAAGACTATCTATCAACAAAATTCAATCCCTTCACTCACAACCCTCCCACCTTCAGACCCCCCGCAATAAACATCCCTACCCAAAACCCACCCACATTCAGACGCCCCTCAATAAGCAGCCCTACACACACCCCCCCCCTCGCACATTAGTAAACAACACAAAACTACCTGCCAAAAGAATCCAAGGAAAGAAGATATCGCAAAGGAATCTATCTATAAATAAACGCTTAAACAGAATCAGGACATTGGACAGAAAACCGAGGAATGAGACAAGCCCGCCGACAACTAGCAAAAAGGCCTTGGCCTCTCTAGAAGAAAGCAGAAAAAACCCAAATAGCGCCCTAAACCCGGCCAACACCCATCTCACTCATTTCCGCCCACCACCATTAGCACAAAATATTCCTAATGACGAATCTAAGGAGGTGAGTGGGGAGCAATACCTTTTAAATCGCATTGAAGGGATGGAAAAGAAGCTCAACAACCTTCTTGAAATCGTCACCCGCCTACTAAGCCAAGGAAAAGACTGTCCAAAATCTCCAAAAAATCCTTTCCGAGATCCAATCTTCGTTTAA</t>
  </si>
  <si>
    <t>MAATPRKNSPESKMAPEENTSNHNTNGPPISIGSSIASLNNNITTSPRVSWFSSDSNPDTPPGPFELKHIPANPENHDDVESDSPGERGTDPLSTSTPKAARKPPTLGSKPGPKCAKRRKTFPLSLSRQKRAKPNKMASKVNPIKMIPESQSILSAPTPTTKNDHNTDAPTTSKNAQNHGSQPTPPNASEKIPAIFLHNVTSIQPILEAINTIPGVSNTYTTTALSGNRVKLTSNNFFTYQHILDKLETDRLQTHTHQPKSERGFRIIIRQLHHSTPCEDIRRLLSDLGYAPRYINNIKHHRSRKPMDLFEAELAPAQKDYNEKILAITKLGNQRVTIERQLRRLEPPMCHRCQRYGHTKNFCRRDFVCLKCAGNHPSTACAQTRLTNPKCANCGLGHVASYKGCAVFKQAQTRLTAYRAHMALGTHRAQQQPRKGPTTRPNYYGYGPHPNLPRLNQELDMSSWQSPSNHSPENLPTSQTTTERRNPFRQKPKPATKLLYSQAVNKFCQNTPVRNPAETHLRKIKKKILQEQRTNSNHLNPNTLTSTPSNRNYNKENNLHHEQPPPLGEEQRPHIQPPQENAELKCIVQQSLTCVSEMGKKMDALMGLLQSFIAGSMPRPNTNVNTHTNANSS</t>
  </si>
  <si>
    <t>MAKRGLNKGESKIISLCSTPLTTSLSSLNNDALTKEKIAKESNTKESSNRKSTTKEKSRLRLCSSSSPSSVSPNSNGSDAPPTRTLRSSLNNPKRKHRNTYDSVTINDTNSNATSRPSSSSDSALSPYSKMKKVEKRRKKILMALIRSRVERANAKRLLSASAARLMSDPKRPVPNDPGPAKSPLQPGPSTAAPSISTEGVPPPPSANIQAPVFKCNFAQSYNRDRKFNLEMQQLQQLQQQQQHQQPQLQQQTPSVANNTIVDDPMTGVDGPVGNIDGANVNPISVPTLNATPTVPSPSSAVARPVAPAVSLAMVPSSTSTNSTSQLAQCYKCQGFGHFKWQCKNNFSCMKCAGPHPTHVCRGKRIVPAKCINCNGPHISSYRGCPKYMEIRQQLFGSQPSHSDGSSRRFQGRSQRISSSQASNANSRSTPRTNVRQQRNQHQRQQRHQWQHQHQHHQRQYRRQPGRHQPPQRTGSLNYWQPLQTYDRNSNGQANSRSSQNPSQQQQEQPQNRIVRNPFRRSQPNNSNAYGSASRAKNPAEAHLTRFQAKLRAERTGNLAYVRQQRSSTQVTPNANRGQSQSLSQQKGNYVEVQNSQVNQIQQNYAQLLKLHIRTQARLDKLENLFNKLFNKLLTSAGIASAREASPDVPLGNRVKRTRSHAKDHSDSMIAAGFFSGSINDSITEALFADGPLYV</t>
  </si>
  <si>
    <t>METPTKSPANSCIIPDMATRKPCGLQQPVKNVSLHEEDMLNKSIFPPSPAPFKPITEFSLSQYLMDREKKKSSHKRQLSPTSTTPPIMTKRRNHQSSPIEIQSVEILPNILLQPNNSSADEGPSTLQTIAQVHAPPSCANESPKLSCFTRENILGGIDKASHLNSTVKPRTLTAAKALVLPPTSPNTQPTFADKLRENLGNYGANFSALPSPSLKTPAFKSDFAKGYALDRHLNKETKRKTPSIKPSSPITHDKSQKSRRPAAYPTPASRRFFIQCYCCQHFGHGKNECRRGPRCLKCAENHLTSACSKPRNSPAKCCNCGGAHISAYKGCPAYQKAKKVWSAQWAPQRWGQPHSRHQYQRFQQHPRQHTERSFPVSGHRTRSIHGRLNPYLPRHPKNTLEPQNQSVGQQWPTMASYSDNNLHKVMQNITNISENIKLQQQQVGERLKQDTSFQAKLWEKLGNLENFTKLILGKLNKIIICLDLPLEESVDKEKGASSLGSSVSLMDMLMAGDLIQI</t>
  </si>
  <si>
    <t>MEIEKPLTSTAAPSCFFKGNFTTMKGECNVPKTPFYESLAELNQSIHPPSPTGRRINAEEFNFSCYLDDRNRERMKANKRPLSPPNVSHSEAAKRTNKNKSPIHIQSVEILAPIVENGRKSVASSLDEGPITVQTKAQIHKPPLNGLREAFLATDVRLGTMGSYDENFPPLPTLSPSLKTPAFKSAVAMKCLDSRRISIETEKSAAMPQDPKKKPTGKEGDTKGMAFPNGQSWTRMLLQCYRCQQFGHTKDWCRRGPNCMKCAGKHPTYSCTKTRDSPARCCNCNGGHISAYKGCPAYQEAKRRWAAMREAQCKGPARWPMNKWRHPSLSHGQRRPPATHPRLDRHMFHERSHGQRRPPASHPRLDRHMFHERSRPLKRPYFPRAPPGQQQRPDIVFQMNNKNSKEITKTKEAAPEILPHEPGRREERGIQTMLMDKLIQLEKEIGQIKEMLGKLTKSLDLPGNTIDSDDPDDLNPDEGSFMGSDSLMDLLMAGDLIRA</t>
  </si>
  <si>
    <t>MHKISQFFGNFGAIGSVAQKEKQENRYSIGSLSGERSIPELRKAERRKRKMAKRGLNKGESDIATPFSTLSPFSTLLLNMHNEDSLTKESYPKENPIKEKIAKENDMPLLDSLSSCSPHPHTPAKDPGALTNTKSQSAKRQLSTSTSITTSASKRAHADNSSIKMQTVMVLRDFYTKLKAASNSNANLNKNAYSAKRSLLNDLSANETNCASLNSNNYNNNSINLDDISPTVSASLDSQDAPHLEPASIEWARIQALVHSPPWVTINNNSNRKPSAMKKKKDSLGNPKPFVLLKDGDFPPLPPPMKTPLFKSNFAQQLCREKVMNSNSSKNNNSIGNSNGNNNNHANGSSATRNNNNSAKLGAGTPRVRWKEAPSNSNSKSTPSFRAKTTPMPIPRRTFSRSSSTSASVSSQLTQCHRCQAFGHFKNDCRRKFVCMKCAGLHPTVACRKHRNTPPKCCNCGGQHISAYKGCPFYSNLKRKALGYSNDRQLKASHQQSRRHSDRNNLANLQLKSRKYPVHQQSHKHQQRQNANYWQLLQDNTPSISNRRSWNTESRPRKNLNYRQNYRQDWRNTNRRTTRKQSAPSYPISRPANKNPAEAHLARFQAKLLAERARESGEPNASDKPLHLALQPVNETNATSAMNINTRGPQHKASPTANNNCCHLQHLTQSLDELKAQQDKTHERLDKFERLFNKLFKSLNKIIATLDLTGLSLNLHLESDQSDQSLPGDLFDTTVGESYMEISLANDSRSA</t>
  </si>
  <si>
    <t>MEDFRSELQKEMDKFNADDLETYTSLDSAQLAMIFRSPKVGESSKQSKQSDPLSLHSEDSCMILFNENDPKIINPPTDPSSNVKSSPNHQDLNKEMATNTNKGNYTKSHTHTQPGTHTRTALLSSIPLMPVSGANPYTQAQTHTQSHTHTSPLSSALYSGPEIGANICLHTEVSNFHTNTTTTAPAHFIQATVADTEQHQTPTQSQPQPKPHTRTQTQHQTQTKTQHQAQTKTQLQNCSPAKNSAPNTITGNSWETRQRNNNNKRHLSSSPNAITSISKRIFHDESNATSYDQGCKIDSSPNPPVTEPNPKDTPIVQSVELLRNFFSQLKETQLLPHKKASYSNVLQQGLHSASLSPKTTPISSAPPGNVATTKLSNESSSTDMGPAHQIVKAIIHTPPDLCPQQSGKTNASLGCNISFPHSPNKKTPAFKSLFAQKLYMERQEYRAEAHRCKSKNINNGDRVGFNKDTINRNKNSRNSYNNNNKTPPAPAPPRKPLVPLMSLPLYAPKNPHALAQCHRCQKYGHTKGSCRRNFVCMKCAGQHPTTACKKPRHKPPRCCNCGGRHVSLYKGCRVFQDLKRKAAQEIQYSVAHPERHRASRTENRRNVEPIQRQHHLSNNYWDILRNDERFIRDPRLYGPQTNRHYPHKSPNPRPRIAQPSQHRNNYNSHRPQKHLKPNPAEAHLARFQERMKLEKKQEKEPLEANSQQHWHKLQENIIKLHEEANLKVLAQLSKIENQIKKLTILFNKITNVFDNTEMSTNNDTLANLSGSIQTIEMASLIENISAANDLYYV</t>
  </si>
  <si>
    <t>MYSDAKFLVQYQYDPVMATFTDQEVFIPPIIVYNVTSVDDIRRLLNPRRPLNRQHGVLCINRDRVKISCDTKEEHSRVLSKLYSAGLQAHSFFHQSNTNRRFIIRGLRHDTSISHIQREFGKLNFTICYIKNLKSYRDGTPMDIFVIALTPFDLERIDSFLAITKLGDRRISIERQRKRDEPNMCHRCQRYGHTKNYCLRDYACLKCAGPHRSTCCDRPKSATPKCVNCGGAHVANFRGCKVFIEALECYLANRPLPVRNDLQGLTSSSTRRCDSNRSLSPPTTSRHAIEAAKPSQCHVSDSSSSESSRPPTTPSRKTDSTKPPRWAQILAQVSSTHPTPQRCENYSSFHRTSSPPTTSVRMIDFPKTPSRSLMSAHTGPDHSTPRRHDSNSPSRRSPSPPTTSRHALVSSKPPRRISSTPDTIKPDSSCPSPQRRISSPSSCLAESPPRISCRALKLLKPSRRSPASAQLDSSYSSDDAFVYRIGAFKNSDISFGASSSEDSSLEEDLLGAVQRSNRIVKKLTKKVDSLTKLVKTFQNMDPF</t>
  </si>
  <si>
    <t>MEIGNDKQGPSSSVKIQSVQVLKNFFSDLKNFAITKPATPLPPIRPSLKPSINLKAPSAASSVDQGPLFFKAKALVHTSPNSLGEIERIRTKRQQQQQQHRQQQQKSNIYAKSYEENFPPLGSNKSSALRTPSFKSNFAKRLYSEERRKSNVVPPLTPRSPRALDYSNPPWVILQCHRCQGFGHLKGSCRRPFNCLKCAGRHPTTACQKPRFRPALCCNCGGRHVSSYRGCPAYQDYKNGHFDTHQRKKAGIRRPHKRPPARHTPKHDRPIQKPSQNRFAILKASEQSAQHLGDSFGYRNRNSNINSQLTDRRNQNQRSVLGKRKGQTPLSKSPGYDRVSKRQHSNPFRSQDKKKLKNLAESHLARFQTRLRMEHNQNNTNNTNKIRIEDNSRQRQRQHEMLPPKPKSYQEQLDHWQQRLLAVEDQQRQFILEGNQINKKFCLKLRSLGSHLLNYLNL</t>
  </si>
  <si>
    <t>MSNLTLPDHLSDDEIISIISSMSDDSVVSVSNSLLDRLIARSGKNIIKNVIYPPKTAIKTANSPTHKGKESENTQNAQANPLSHTNTNADTIGAKGGVSLLSPLHTGMGNDLSTATHTKATVPTAVEDALRENQTAIAPHTNTTAATNTDAGKDNSSDNALEIFPTLPLRENSMEKNLSTSTKIGAHDIPPHSHLHIHTNKATNPNPDSRPYCPSLKHTDTRHNKETLIDNGEKTSPQIKPNISNDRNKGDIQQITTARNYFLLSSNPKPDISKLTLKKKPTQPAKIPGKASASPPQKRLSPTPSAQANPNLSLNSKPKVNSLSKAGNQQTARTLNRPATKRGLFNQSPMSTDEQPRSFSEIVAGAKRGDMPHGKTPPKQTPGKRKNRDLDNSTFKTPNKRACGPATTMSASRSPPLTTPVFKSKAAQSVVEETRPKTGHPPTVPTCQNVAPTCNPLAPAGSIPPPTQRPTDSLPPWQVVPRSRRPPPLLVDNVNEILPLLEKLNYTAGVSSFTTKSTTGNGIRIQAKDMEAHNKIKDILTLSGIPFHTNQAKPERGFRVVIRHLHHSTPCQWIVGELQKLGFQTIFAKNMLNPATGGPMKIFEAEISFTIDGSHKKILTLRQLGGQKIEVERKNRTREPVQCFNCQGFRHARNSCMKPPRCMKCAGHHLSNQCTKPRSTPASCANCSGEHISAYKGCPTYKAEKRKLAVNNIDFNKIRASKDAAINANTNERQVPIPRKNFPRLPYSTAFRNQSPVTTRQEASRQEWRNPFRTSNKDARPYLPRISAHDAAIQKRLNRWRKNTGKGGKKANTKPQQPNKNVAARHLANLQKNLQTNRKTNEAQDLPIKRTSPVLESPPTTSRAARAQIKPRIIAEDTNPPTPTPMDAQSFMQASSALTNRVENLETKINILTDILTKLLEAQTNTNN</t>
  </si>
  <si>
    <t>MTNILFSDDSSDDEITSILSSPELLTTPSYLDISPMTQGSENSNSNVSILELKKMLSSPEIKSIKNPPKTAIKTAIKTAQSPSHKGKESENTQNAQENPLSHTNINADTIGAKGGVSLLSPPHTGLGNVLTTVTHTRATVPTAMEDDRRENLSAISPHTNTAAATNTDAGKANSSDNALEFFPILPHRENSKEKNLSTSTKIGAHDNSPLSPTLILTNKATTTNLDSRSNGPALNYTDARHTKANSTDKGENISSQIQLVNSRDKNQGGTQQNIITRTAFLLSTIPKPDFTKLSLKKKPRQPTEFSGKTSYPPPLKKLSPTHSAQVDFNLKLNLMPKINSMATAGNQPIACTLNRPATKRGLSKQSPINTDEQHRSYSEVVAGTNQGETPHTGTTSMSKTNGKRSNRDLDYSTLNTPSKRACGPANAMSVGNFPPLTTPVFKSKTARAVVEETRPKPAHPPTAPPCQNIAPARNPLAPHGNNPPPTQRPADNLPPWQVVPSSRRPPPILVVNVKEIVPLLEKLNYTAGVSSFTTKAKTGNDIRIQARDMDAYKKIKDILTSSGIPSFTNQTKADKGYRVVIRHLHHSTPCQWIVGELQKLDFQPTLVKNMINPATGGPMKIFEVEISTTTAGSHEKILTLKQLGGQQIKVELKNRTREPFQCFNCQGFRHSRNICTKPPRCMKCAGHHLSNQCTKPRSIPASCINCSGKHISAYKGCPAYKAEKRKLAINNFDTNKKRFIKDTVKNANERQVPQPRKNYPRLPHSKAFTRLSPANPRHEPPRREWRNPFRTNNKDTPTHQPRTSTHDAAIQKRLNRWRKITGKGDENPYPQLSNKGKNPAARHLANFQERLKNERKMQEAQDPPYKRTPPRQESPPTTSLAARAYLKPRIIAEDTPTPMDAQSILQTSPAGDSNTKLKNRVESIEKKIDLLMNFLTNFIEVKNKQNLTDHTYPHYPQYLRNSQQRP</t>
  </si>
  <si>
    <t>MKRKNKCTKNVSLKSVGGPPRIGAAKGAPAKNGKHPVLDGWFSTPSVNPGWPPIPVAPKQPFTKDSWSKYDATKQPSHTIWEDTNDDDNDSIFACNDSDSVYSDMTLTDVDNVDESEPATKHQKMHKPVAAGGWMAQEPLVDFRRSKETISALCTAMDSPEAAVLSSPSQPKSRKRRCVSPSANTRVLGTQNTHTGKDGISGCGAESVAPQKIPQIFLPDVAAIQSLMDKLSYTAHAGSFTTKCTQGNGVRILCDNVETYKTILKTLDDDNTQLYTHQLKSKRGYRVIIRNLHHSTSVEWLKSQLSELGYTVKYATPVKHRFTGNTLNMFEVEIAPLPEQEYKNITKLTRIGCQQVVVEEHVRRLDPVQCHRCQAFGHSKNYCRRPFVCLKCAGNHMTTVCEKQRDTEAACANCKGKHVASYKGCPVYKLARSKLLVSRAEVASWQAKPQQQQSPLRKDKPLMKPQLQHEHQHQHQQLVQPPVRRSASPLMKQQPEKSQKRQPTPTQNLQKKTYSQVVQGKDTTTHTRNPAERHLERFQERLCVEQQEKQLCSPQPKKQEEQKNTPLPCTPEATSMLEIIQQHTVLVTELGRKMDAFLTLMMSLVETLSKSHALQFNTVQPVQDNLKPSEHVQK</t>
  </si>
  <si>
    <t>MANQNNSKESAIPPALAQAQFTLSDLRALFSADSSHDEQAVLLRSSANSPFDERAASVQSSLRANFNSQSVERLAANAATTVVPASSDTDVDIMFATTTINASTYESTQLNFSEMLTDFCGKTDSTLEPTTTAQMLQQAAEKSLTVCPTPRTVSEQPKATYAQQLLSTTSACSPSTTIVPKTAISQAAKRKTKPPVIGAKIKCPAQRAFGSLSSNRLKRRFAGLPRKPSAGANLYRRSVPSESSESESSVSCPNSSVKIVQPKANTDREQNVAVESHMKSNQATCSEVKIPAIFVHDVIEIQPLLDKVNNIPGIGKFTTKCSKFNGVKFICEDLNTYRALLSALKNDDTDLHTHQLRSDRGYRVVIRQLHHSTPTEWINNKLRSLGFGVRNVNVIKHNRTLQPMNIFAVELQPTIDNFNDTILSLTLLGNQRVVVERQLRRQDPAQCHRCQLFGHTKNYCRRPFICMKCAGAHPSTACSATRIANPKCANCGGSHVSCYKGCPKYKEARAKLLINKLRSELPTSSSGSGGRSGANTRSGQQQQQHQQHRQQQHQQQQHQQQQQHQQQHQQQQKRQHLQQQQQQRQHQQQQQQQLKQQQQQKQQQQLKQQQQRS</t>
  </si>
  <si>
    <t>MDKNRKLLMKYKEVIDTLDFSEDDDSDSAVNKLMDDGAAHPETELAKKPLPLGSLLTSEECKAIGYCDLSGCSDGEPVIPVGGVEVGVDGSMLQQKNAPEMLDSDWKVVGKKNRSSLLSAVVGVKRKVVPMSLKTKANVQPASKRSKKMRSLFLGNSMDLDECMSDDVGAHGVRDRSAGSHSDKDAVVQQHIQQEQGQVQAAKVPTLFLPKVAQIQPLLEKLGSLPCANSFTTKCSQGDGVRVLCKNLDTYKAVLAALNEDETHLHTHQLRMERGYRVVIRHLHHTTSHEWVKDKLGQLGFAARYVAVIKHRFTAKPMNLFEVELEPRLDGSNEKILSLTVLGNQQVTVDRQQRRIDPVQCHRCQAFGHSKNYCRRPFLCLKCAGGHATTTCSKGKEIEATCANCKGSHVASYKGCPVYKAARDKLLSSRSAVRGDLVKPFHRSAVSKSADAAMPPPVKQQKQYQRTVVQQKQLVKKFVGQPVVKPVVRPVKKSVEQLISQSVKQQVNQLAKQQVNNSVKESEMKAVKRSVKPQQQKQQPLGLKQMRKQQTDGIQSGLTYSQVARGVTAPIRERNPAMKHLQVFQHQLLLEQQQQQQVQQQQHQQQQQRQQQQQRQQQQLKPSQQQCQRCKQCDGQADGPFLQALQQNTLMIGEMGKKMDTLLNILLSIVSSGTSNQQSLAFAAAPFSNHATLTPDCLVSDANDIADD</t>
  </si>
  <si>
    <t>MSMSDNLFSDDEVLSISSSPEQRSSPFYLNISPMSHGSDNSQINTVIINSKKLPSNQADISLKNSSGAAIKIVNSLSHKKKENTNVNNAQKDPLSLTNTTASTCGAKSSISEGKLSSPPSTSHTYEGKLLTKLTHTHTDFRGAKTSDAMGSFPSLSHSDNSIEKNLSSSTKIGPNASSPPSHAHTHTSKSTDISLESRSKHPALANTDARSIKANANDNGEIFSSLIQIDERKQEERPCTTINAFWSIFKPKPDVTKLSLKRKPTNPTKNTGKKCISPHKKSAYLCPSAQDDLNLNLNPKSSAKPTVVNLPAARILSRPAAKRDLFKSSSSRSPDEQPMSFSEVVAGTGSIFAAPCVPAPLTKTPGKRTNDDLDCSNFKTPNKKLCATSNFVTPSIFPPLITPVFKSKAAQSVYEESKARNGPPPPALACSINASARSAAAPPGIAPLPPHNTDAELPPWKIVPQSRRAPPILVNDVKEIVPLLEKLNYTAGVSSYTTRAIEGNGVRIQAKDMTAYNKIKEVLVANGLPLFTNQPKSERGFRVIIRHLHHSTPCSWIVEELLKLGFQARFVRNMTNPATGGPMRMFEVEIVMAKDGSHDKILSLKQIGGQRVDIERKNRTREPVQCYRCQGFRHAKNSCMRPPRCMKCAGEHLSSCCTKPRTTPATCVNCSGQHISAYKGCPAYKAEKQKLAANNVDINKIRTIKDATNNFYKRQGPPLRNNTPRLPHSSAILSKSIAEARQEAARKSMLNPFRQNINDRRPRFSSHDTAIQKRLNKWRRNTNKIPKKGRIALKDNAKPRPAHRTSNPAQRHLEDYQDMLRRERSEENDQESEKGTPNTKQVGNDSPPTTSRAARASFKPRIIDDTTPSPKICNPNSQKGLLDDPTTSLANRVDNLEKKIDILMALIIQGRNNNLDMDTSN</t>
  </si>
  <si>
    <t>MSTSDHLFSDDEVHSISSSPEQRNSPFHLEISPMSHESDNSQSNISIINLRKLPLKPTNNISKCSSGTAINIFHSLSHKEKENMNTNIAQKDPLSIDNTAADTDGAKSSILKGKLPSPPLSSHTYKGKLPPATTHTNISALTHTDASQREKIPTSVICTNAAAATNTNADLGAKTSDALGNFPSLSHSDHSMENNLSSSTKIGPNTNSPSSHILTNTSQATNISAESRSKFPAPTNTDARLKKAITSDKGEIHTQIQTNKSKEHNQENKPFNYLSCYASWSTSNPKPDISKLSLTRKSTNRTGNSGKRSISPHQKNASLCPSAQGNLNSNLNSNSNPKSSATPTEVNLSAARTLSRPAAKRDLFNSSSRSPEEQPMSFSEVVAGTGPDIIAPSAPAPLTKTPGKRTNSDLDCSSFKTPNKRLRATPNFETPSLFPPLITPVFKSKAAQSVYEESKARNGPPRQPLPCSNNASARSATAPPGIAPLPPQNTDVELPPWKIVPQSRRAPPILVNNVREIVPLLEKLNYTAGVSSYSTRATEGNGVRIQAKDMTAYNKIKEVLTANGFPLFTNQPKSERGFRVIIRHLHHSTPCSWIVEELLKLGFQARFARNMTNPATGGPMRMFEVEIVMAKDSSHGKIISLKQLGGQRVDIERKNRTREPVQCYRCQGFRHSKNSCMRPPRCMKCAGGHLSSCCTKPRTTPATCVNCSGEHISAYKGCPAYKTEKRKLAVNNIDINKIRTIKDANITNYGRQGPPSRNNFPRLPFSSSTSNRTTAESRQDTARARRNNPFRQNRNEARPIQPRFSSHDFAIQKRLNKWRRNSDNVSKKGTINPKDKPKPRTPNMTSNPAQKHLEMFQEKLRKARCERKEQDPEEKKTNIRMGDDESPPTTSRAARAFLKPRIIDDNIPTPMDTYSNPQKSPSDFDSKSLTQRVENIEKKIDNLMELLFKCLESTKESTLAHLMTS</t>
  </si>
  <si>
    <t>MDGQNVNQSGGWASVLSISSDDGNCSSSPPSAIVSSLDTTPTSNETTIVRRSLYQTNADMKSYDFENIVLNENKNTILPDPLFVDKCGSTANTTEANEKQPADSPFPISISKNFSTSSPLTHVDTPTQEDDASAFNTLKAAKTARIIFPTHTQIEPAKPSPPSKELSSNSAPKTLSYTDKITATQKNFPTKTHVDTPTQDDDTNATKASKTAQIDSSHSQLHETKPTQPAKNPSPLTQKLTTNKTAKTHTHTDKPTASQNLFPTKTHINSPTQYNDTNASTASKDGKINLSSHSHLRETKPTQPAKNPSPLSQKQITSIAANTLTHTNKHTASQNFIPAKTHINIPTQYNDTNATKALKTAKPASPSHTYSRQTKPIKPAINALHPAQDTNPSPAISAVTYTDKPTATQNIFPAKTFAELVRENAKRSQTAMQNPPHAKHDSAALGRLPSAARKNLTKTLSSPKTPGKRRGDCLDEGLLQTSNKKVRIRDDFSDDDLGVTNLLSETPIFKSKVAIKIRQDSRRESLQKSVEMDTAPAISPSNTAAEPDLPPWKTVPASRKPPSIFLSNIQQIIPLIEKLNYKAGVNSFTTKSELGNNIRIQAKTMDAYKAIQNVLLGANIPLHSHQPKSAKGFQIVIRHLHQSTPTKWIESQLQDIGIATKFIRAMQFRDTRNPMRIHEVEVVPKADGSHLKVLLLKSLGGQTVKVERKRVSKDPTQCHRCQCFGHTKNYCRNPFKCMKCGQLHATVSCTKPKNLPATCANCNGSHVSSYKGCPAFQEAKQRLSINKIQSLHSQPTHLQTPRNKHPYPKPTHFQTPRNKQSYTHPPPRTTVNNTKLPAKRIQGKKLSQRNISINKRLNRIRAFDKKPRKETSPPTTSKKVLASLEESSKNPNSVLNPANTHLTHFCPPPITQDIPNDEPTEPSQEQYLLNRIEGMEKKLNNLLEIVTRLLNQGRECPKSPKNPFRDPILI</t>
  </si>
  <si>
    <t>MDGHNGDQSEGWATVLSISSDDSNSLSSPPSIIVSSLDTTPTSHETTIVRRSLYQTNADMKSYDFENIVLNENKNTILPDPLFVDKCGSTANTTEANEKKPANSPFPISISKNFSTSSPLTHVDTPTQEDDASAFNTLKAAKTARIIFPTHTHIKPTKPSPPSKELSTNSALKTLSYTDKITGTQKNLPDKTHVDTPTQDDDINATKASKTAKIISTQTHLGETKPIQPAKDPSPRTQKPIAHKADETLTHTDKLTASQNLVPAKTHINTPTQYNDTNATNALKTAKINFSSHSHQSEIKPTQSAKNISPLTQKQFTSESAGTHTHTDKHKNTASQNLFSAKTHINSPTQHNYTSAATASKTAKLILSPHSHLSETKPTQPALSPSPLSQKQITSIAAKTLTHTNKHTASQNFIPAKTHINIPTQYNDTNATKALKTAKAASPSHTYSRQTKPIKSAINALHPAQDTNPSPAISAVTYTDKPTATQNIFPVKTFAELVRENAKRLPTPMQNSHQAKNDSAALGRPPTAARKNLNKTLISPKTPGKRRGDCLDEGLLQTSNKKVRIRDDFSDDDLGVTNLLSETPLFKSKAAIKIRQDSRRDSLQKSAEMDTAPAISPSNTAADSDLPPWKTVPASRKPPSIFLSNIQQIIPLIEKLNYKAGVNSFTTKSELGNNIRIQAKTMDAHNAIQNVLLEANIPLHSHQPKSAKGFQIVIRHLHQSTPTKWIESQLQDIGIATKFIRAMQFRDTRNPMRIHEVEVVPKADGSHLKVLLLKSLGGQTVKVERKRVSKDPTQCHRCQCFGHTKNYCRNPFKCMKCGQLHATVSCTKPKNLPATCANCNGSHVSSYKGCPAFQEAKQRLSINKIQSLHSQPTHLQTPRNKHPYPKPTHLQTPRNKQPYTHPLPRTSVNNTKLPAKRIQGKKISQRNLSINKRLHRMKKPRKETSPPTTSKKVLASLEESRKNPNSVLNPANTHLTHFRPPPLAQNIPNDEPKELSGEQYLLNRIEGMEKKINNLLEIVTRLLRQGKDCPKSPKNPFRDPIFV</t>
  </si>
  <si>
    <t>MSRTRMHGSSEDEDVEVRQLLDEPKNVVAPTLSNVLNKIKSQSELNLLPSTSKATTTNHYLLRSSVTKGNIASNRPPKMADSNECFQKQKANKRAAIKGNSPGKVNKKSNLNDTFDPACNSSDSQSANMDFEPVPLSESTISKPTTEPTGNPNLNVTPKLVGETYGSKFNMKPAPLYLYKVTNIITLLSDLSRVIGENNFTTKPAARRAIRVQCNDIVTYNKLTKYVAEKKLDSHTYQLKSERGFRAVIRHLHHSTPDKWIRDHLTKLGHDVKFLRVIKNRYSNQPLNLFEIELKVKDNNADLYKLNSLGNQKIKVEVPLKATDVPQCHRCQKLGHTKNYCNCPYVCVKCGENHATAVCTKQKDDKSPAKCANCLGNHAASYKGCPVYKEALKIKTNAKSSRINNILAGLSDVIPAIYDKRGQPNLRQPRPSSSNPGNPAQSYASALREGLNASQANSTPPANESQLRHSRSTNKKTTLQSFKEPMPPAARPQYQHRSRSLSIRRTPILSAHDLITKNKYDAQLDQITKFINLNNESRLETKLDKLIEITNSLIKIFMTNNSSKLQLHNAKT</t>
  </si>
  <si>
    <t>MYNALSGSLADHDETGADEELFVDDLDEEEVDDDDDDVDVDSLDDYLLAGIGLHEASGPNQVGGNINCNNGQANENAATVLARAMHAMLAQEQQMHKQQRQQDEQQQLLQKLEMHNEALISNKRPASNQGNSPKSKTLKSNSKSNKKMAAKKDANFGNSFQLLSEADCSNKLHNNSNNSVNSNDITTIDDDELLKVLQRCEQLSSDGVGGNPTSSTRATLSTAKATSNSATISTAIVADSSTKSKSNSKSQSKSQSKSKFNLKLNMDCNSASQQSAAADHDEIVSHLFADGSDEFPSADVNEMLNHLFSGSEANKCIKPPPPLSASAVATCRKMAASNAPANRKLSAMIFKKQLIVASDIVDEDAPTTSKKAAAMAAARKLVAANPNKAATDQRPTDGANNTNINSKSNNKCQLSIDDDDVDANAVNDIEMDEDLNDDDDEVDEDEVIDDNDNANTNANGNVNVNGGRKNRPTPLYLPFVPDIMPVLEGIKKAIGTANFYTKPTAGQGLRIQCANIAAYRKLVHHFAQERIVSHTYQLTADRGFRFCIRYLHRSTPTDWIRQQLTDLGHTVRFVSVIKKRFTRQPLDLFEVEVVAAPNSTNVLNIECLGGQRVKIERILRNADAVQCHRCQKFGHTKNYCRRPFVCVKCSGSHASTDCGRAKGDVSQSAKCANCLGEHAASYRGCIAFKEACKQKMANQQGFQQASKLVAELARQTKATANPQSSNRNNNNAATAANLKRHLNKAANASKQQQQLHILQQQQQQQQLLQQQQQQQQLLQQQQQQQQQQQQQQQQQQQQQQQQQQQQQQQQPIKTKKRAKKKTTQQQVNQLQFNQQPKQPLNLSNAMVGSYADALKLGLNVKQPSVWPQQRMQQKQQKQQHQQIQRIQPQNMQQLQLQLLLQQQQVQQQQVQQQVQQQQVQQQQQQQQQQQQQQQQQVQQQRQQVQQLLPTHQYLGARDNTSSIEKKLDQLIGLMLLERKHPNANANSNSIENANSAINKAIVNKLDRLIDMMSALTTCLSASISSSRQQIANKTPNI</t>
  </si>
  <si>
    <t>MLNQALASQHGNQMKTKATKRPAKKGSSPKTTKIRSNDVAPNGNIGSPPSRLDSDDEEHPEATCKTKTKISDSATNQSTITNKESSRPPSIYIPDVPMIIPFIQGINKVIDHTSYFVKTTSGRGLRIQCLSIDSYRKLIHHFEDINLESHTFQIKSERGFRILIRHLHRSTPIEWIKEEFAKLGHTVRYANNIKKRFSGQPLDLFEVEIEAKPNNSSILVTTLLGHQEVKIEKSLHNIDAVQCHRCQKFGHTKNYCRRPFICVKCGNNHPSTECPRQKGSLSQPPKCANCLGEHVASYKGCKSFKEACKIKESTKLQQANRLVVDLMHQGSLSNSAATAKIINRHIDNSKSTKSAQSSKHLTIQQVMRNHQAKLQQQAQEPRVVPTNMSKQSQQQGQKSAGLLSAKLVEKSSYADAIKMGITNKQKPSTAVKTQQGQQVLQRQQNAQPVPINLNNQHQRSLQQLRQIRSNDGHGHEDDQHASWRFRSRSRSNARLTVNNDSDIKTLNAKFDTLIELMLDERKRSVPMKVSSIENLNAKMDQLITMLTLLTNCMMAKHVNDTSNIA</t>
  </si>
  <si>
    <t>MVNLSTIMSRSMTCEESEEDIDVEMLLDDQKHVASPALTKVLSKINYEKGLSLLPSTSRVAAAAAASQQLKYNNVSKSKINSIKTNESNEKAPKRVATKGNSPKSNKKQTQIETTEVIDSDSPDSLPVDMEVGNKQASAKALCQPARVTSFLSKNATVTSNMQLAPPKAIIDNSRDQLNVKPAPLYISGYSNIITLISDLSKIIGEENFTTKPAASHGFRVQCVDIPTYRKLNNYLKANNIESHTYQLRSERGLRVVIRHLHHSTPDTWIRDHLSKLGHSIKFLRAIKSRYTNQPLDLFELELEKSDNNDDILNLTLLGNQKVRVEKPYKTTDVAQCHRCQQFGHTKNYCRRPFVCVKCGGGHPSTSCTKNKEDQTPAKCANCSGPHAASYKGCIAYKEARKAKISESSVRINKFINDLSKAVPNLINQEPTTNNANLRQEQASTSPPSAEKTNPARSYSAALRSGPISTQPTNTIDSNANASKQRTSRQPAPIRAQASLMRNRSLDQLTTHYRSRSLSCRRVQALPPAEMPTTDPRLEQIINLLAIYTQSNLNFGNKLDKLTELMTTLAASMLANNAVNENNKIAQN</t>
  </si>
  <si>
    <t>MDGSLSRPGTDCSPSVSTWDNSSLTGSSSIIHGGASDSQHVSSDPQPSNITFHKPADDSQPPLLPPNEPETTASIQEARTPTPSSAPKVTPTQILPPLLLSKTMTSQPSKYVHRAKSPSFLPKMTALQQPQQRIMPKLLSNDSIANAKEIQAPILPPNNTINKIATLTPSSEQPPVINQQLNITYSDPPTTPILKDPCYIHKLKNTVITKHTNSKSLKRKISMSLQQRNPKRPIHSPTDKLFNNNNITNPIVKLQDFAKVIIKTAIHAANDCNELMDFETHTNPNDSPDTGRQKLDDSNNILVHTNTQHTQLLDHPQEDIQPNLPQSSKIPSLFLPNVTEIQPLLDTINKLPGVGSYTTKVAQDNGIRIQCENISTYNAISALLQDKQIHNHTYQLRKDRGYRIIIRHLHYSTPYDWIRDQLKELGYVTRHVSVIKHRTRNEPMNIFEVELEPRLDGGHEKILTLTELGHQNIAVEKQLRRIDPLQCHRCQSFGHSKNYCRRPFVCLKCAGPHATTTCAKTIDADAKCANCGGKHVASYKGCQSFGHSKNYCRRPFVCLKCAGPHATTTCAKTIDADAKCANCGGKHVASYKGCPAFKSAQNKLIALREPDNRQHIQSQPSPQQVPLDSPNLP</t>
  </si>
  <si>
    <t>MPKAATNSSPISVGRDEDIVAAYIMPNVEESDRVKMPANKAPRANMDIGEYSLPIFPPPLAPKKRAPKRAPIKASKMAGRRSLESGLEEGERERSESPQHRRLSLRNLDRPLLQRETITHTHTQSHANMRNHPDDHAHTQPHSHESRSRSKQSHSTKPKPNNDDVTTRKQLNTMTQQAVQMQQVQTNTKLTTATTNTSHATTTTTNAMTITTTHATTTTTNATTTHATTTNKTTTTNKTKTNATTSANSVARWLSHVPPYLPHELPQPFADAATATTTTTAANHSQAHVQSPLKRRCNELDENDDATKLILNTPQFTSDFATRLIQERRQQKLQQILQQDKQSYKKHKATSQHATNTTTSTQTRPSPPQRISVQAQVHNVDVTTTAPVSAPTAPPQHQQQQQQPITNETVTKQKIPAIFLPLVTDVVPLMDMLYKHPSVKRFSTKATGGAGRGLRIHCHDLDTYNAVLSVLQQEKLQLHTHQPRQLKGYRVVLKHLHHSTPCDWLRVQLHALGFMTRFVRVMKHRFTSKPLNLFEIELQPQPDGSHEAVLGLKQIGMQAVSVERMAKPIDPAQCHRCQAFGHTKNYCRRPFRCMKCAGAHASTECPKGRDEAATCANCGGSHVSCFKGCPAFKAARVKLLAAQATQAMRKQRQPQQQQQKQKQQLQQQQQQETNVQQVVNRKLTYSSAARSKNNNNNTNDKDMQLQRHKPKTIRGNAIKTPLNKTKVTKTPANKATVTKNSKNTAQKHLAKLQHSLQRQQQQAATQSAKQNKAMFGRIEHKIDKLLTVLDKLLNTLLTKTDKSSSKYK</t>
  </si>
  <si>
    <t>MQAHTNTITHTRVNSTNDMTNADDDGGQYINRKNNNNTVAQNTANTENTDDTALTKKQTSTLSQIHTHIHTSDKTDENDNCSRSCKMTSAQPASAQHQHQHEHEHEHEHEHKQKTKTKTNSENAHKVKRWLTSVPPLLPHELPLPLHSHIPTEINKLLNSKINAKWQSPLKRRCAEMVPDDGDEGVSLPLETPKFKSAFATKLHQEVRQQQKMQQQQQQLEQQHQAKRSRAVQNALQPFRRELETKHAIQPPQKQPQTQPQAQLCNNGEQQQQQQENISSLDLALTHNAETQPAERCAKPNEKVLQPFGLFQKSPKQMQIQMQTHMHACASDSAPKQQQQQQQQQQQQQQQQPIRIPPIFLPQMDDILSLTNKLQRHPAVGRFVTSAATSSNSAGVTIHCDDMATHKAIIDVLAAENVQMHTHQSRNQRGYRVVIKKLHHSIPCDWLRAKLSELGFVVRFVRTMKHRFTGTPLNVFEVELQTMPDGSHLKICDLDMISNQMVQVERQAKPIDPAQCHRCQAFGHTKNYCRRPFRCMKCAGPHPSTECTKARDAPAKCHNCGGEHVSCYKGCPKYKEARNKLLAVKHLPANKLQKQQQHQQQHQQQQQTEQRHQQQPQPVRQTTRQQQQHQKQLTLTRQPKLQQQQQQHQSRQQQSTNKKTPLNPGTKRKLTYSSVVRGSHNATQHQQQEQLRQRQTRRQKHQQQSQTPTTKPTSHTANTNTQRYSINNKAKQLPTTTIISNGRNPAARHLARLQQQLKDEQARSSSLEKLLDQNKAMFERLEKQMEQIMMIVTSLLMKNKQQIQITSTGETIQRIPQRTPERDEVVPRELMDLSAGYEAAPAMMSPSWRTSSTTSSITTPTSVAVY</t>
  </si>
  <si>
    <t>MRVKLSELGFVVRFIRAMRHRFTGMPLNVFEVELQPMPDGSHLRICELDTISNQQVLVERQAKAIDPAQCHRCQAFGHTKNYCRRPYRCMKCAGSHASTECTKARDAPAKCFNCGGAHVCCYKGCPKYKEARNRLLAVRYLPTNELQQQQQQQQQQQQHQRQDRPQIEQRQQTKLQQQQHQLRQKQQRTKETPINPGTKRKLTYSSVVHGSYKTTKPLPQHQQQNQQQQQQQLQLQRQRQTRQHHQQQQPQTPITKPTNRTTNTQRYSINHKEKRPTTTTTVSNGRNPAARHLARLQQKLKDEQAKSSSLEELLEQNKAMFERLEKQIEQIMTIVITLLNSNKQKQVMNAGEPMQQRTPRREEVDLRELMDLSDECEAVSAMTPTSVAMY</t>
  </si>
  <si>
    <t>MPLLIRLDDAIGQDNYSTKPAANHGIRVQCKDVATHRKLVRYLDANSIENYTFQLKCERGYRAVIRHLHFSTPDHYIREQLAKLGHEVRFLRGIKSRFTKEPLDLFEVELAVSANNAELLQITAIGNQRVKIERPYKTNEIAQCHRCQKFGHTKNYCRRPFACVKCGANHASTDCGKQKGDQTPAKCANCSGPHAASYKGCPAYKEACKKRENESATQLAKIINTLAKPAPTVTAQSSRVNMPNMSNMPNLLQQAPPQSRPQTVSAGPSYSAALRAGLQFAQPVGPAAISSKQRQSRQKATKVSQQQQQQQQQQQQQQVRLPRQASAQRPPQPKRSRSLSTRRRHPQPIDGGAHPASGGVHFQRFEQPMNANVPSMPVQVSFRLEAKIDKLIEMMTTLTACLLAQFGPNERLNV</t>
  </si>
  <si>
    <t>MPRGYVAADGEEDMDVEVESLLGSPTHLSAPTPSSAPVKKSEVFAKPTTSRAAAQLLKANAAGVTNSSKADKAIANYHKAKAALKSGQMTIEEALKMGAQPLATAVKRTAEKGDSPKKKSAQLDSIDLGDSDVEIPPSDDNNKLNPRTENTQKKAADLANKVCITSNVQITPPSTSTDAPNAHLFVKPAPLFLANVTDIMSILIRLDEAIGQVNYDVKRTSNHGIRVQCKDIATYRNLVKYLDENKVENYTFQLKSERGFRAIIRDLHYSTPDHYIREKLANLGHQVRFLRGIKSRFTKEPLDLFEVELVPSANNAEFMQITAIGNQRVKIEKPYKSSEVAQCHRCQKFGHTKNYCRRPFACVKCGDNHASTDCGRQKGEQTPAKCANCAGPHAASYKGCPSYKEACKKRENEGVHQIAKLINNLAKPAPTATAQRSRSNMPNMTNMPNLLQQVPPQSRPQTVSGPSYSAALRAGLEFAQPVGPAAISSKQRQSRQKATKRSQQQQLLQQQQRQASAQRPLQPMRSRSLSTRRRRPQHVDGGAHPNSGGVYSHRFEQPINANMPSMPVQVSFRLEAKIDKLIEMMTTLTACLLAQFGPNERSNV</t>
  </si>
  <si>
    <t>MGHTVRYANNIKKRFSGQPLDLFEVEIESKPNNSGILDTTLLGHQKVKIEKSLHNIDAVQCHRCQKFGHTKNYCRRPFVCVKCGMNHPSTDCPRQKGSLSQPPKCANCLGEHVASYKGCKSFKEACKIKESSKTQQANKLVVDLLRQNIVGNNAAIAKVVNKHITKSKPSNSAQSPKQSIQQVLRSHEAQLQKQKHTHEPSKKTGDLLGQAKQQVSKKITGVQEGSSYADALKMGVQRDQLQRIPGQRLVQRQQQIKPLPLVSNNREQRLPRRLNDSQEHVDDHHASQRLRNRSRSNVRLTVNNDNDIKSLNDKLDTLISLMLDDRKRPNPVDNSNLEKLNAKLDNLVTMLTMLTRCMMAKHVNDTSINE</t>
  </si>
  <si>
    <t>MPIVMLKKRKNSSNNLPYEWSDGDSLIANAVSPENGKTVSKPTDISCSNKMAAKALVNNSNDSDSSELQICDLLFDEDVSMPYTDDSPPISEWEHSSPGSSDNSYTSTPDNQHKASKIPSQTTTLHPPMETELPLQALHQKAPNKINASDTSTQTNKILAPIFAPKLITTQFLPPLHLSKNSTPYLNMKSAQVFEPLSPPKETTKQKQQNLAPKSLPKGNQNKKQQKTLPNTMAHDAPTTNHNTPKHKIVTPLQQHTIKRTSYSLNDKLIKNPPHRNIKPVVRLYDFAKTKKKAMTPAANKPADYNEPMDTNPCPSNNKNSSGTSVTQRKSLNTLSNASPNTQPTQSSIHPQNINLTQQASSVHSLKAPHIFLSKVTEIIPVLNIIKNSPGIGKFSTRTSKDGVIKIQSCNITTYNTIRAVLNENHIHNHTHQTPSERGYRIIIRYLHHSTPRDWIGEQLQKLGYTTRYINVIKHRHTGKPLNLFEIELEPRLDGDYDKILTLTKLGHQQITIEKQIRRLDPVQCHRCQAFGHSRNYCSRPYTCLKCAGPHDTTVCAKTRISNPKCANCGAPHVASYKGCIAYKNARYKLSTNPLRAPQADQRTVNNPTTRNRPFLQPNNQQPDARGNNTFTSDRSIHPINLNQAQPRHYSPHPLNQTHYINSNLTYSQAVRCNETASMRQQGPPLSKQSTRVNTSSQATKTSPRYLDVRHPTSSIYRQHYGEMQTQPYEWPQGQLGDQQQSHSECRLSRILESNLQTTNEMSKKIDSLLNILYSLLYPSSQQNTRTKENNNYLNIANDLTHE</t>
  </si>
  <si>
    <t>MSGPQSESSSSNTSPISVGRDLDMDVSYIMPSGSDSDDTVTEPTVIFVNKQSASADDGTQQAPTDALAPAKQTDCEYILSLLSDSDMSIEACEGSPLNDTRFLSEDDEAPAETQLSNSDLAPEENYMMPHIRSLYVKKNAPKDVIKEKNCNKKPLPLFHQPKENEKKLSPQKKSQRNTPTHAYTHTKAQTTKTKTDTKVNANKNSNANAIITANTNILTQTYTHTKTQTTKTKTDTKVNANKNSNANATITANTNMNANTTTTNTCISKCGPNEKQPSTNTSTNTSASTNKNTNANINKYTTNANQSSKKRETSPLSLQNNQIRKQCQAEQQAVQTEIAQNKTAHNTCAKRQLLPMLAQMVDIQTTTATSVSKLEDNSIKVQGWLTRVPPLLPHELPPPPHKRKAPTTTAATNWQSPLKRKCISMESDDDTQEEGFNELSLTEIPLITPKFKSKFATELYQKARNQQRNKQHSTYTEKLTQAQNMKQHEQHKQQLTQRQPNMNAAVHLSLPAPKTAPAPLQQKQIKIPPLFLPLVPDIMPILQKLQDNPLIKRFRTKATPSNGLRIQCEDIESYNAARSTLEEDGTHLYTHQLPSQKGLRIVVKNIHHSTPCEWIKNILSEKGYVVRHIRCARQRFTGKPLNLFEVEIQPTADGSHLNILSLKELSNQAVRIERQAKPVDPPQCHRCQAYGHTKNYCRRPFKCMKCAGDHASTDCTKQRNTTPKCTNCGGEHISSYKGCPSLKAARSKLSSVRAIAEVKRMKQKRLTDEMPLDGQRKAVDVASSLPQHPGQSPALSYSRVVRSGLDVHSSQQKQHQQQQRNKTTKAAVSPSDNDMQNTASPANPFKASHISLRPQPVLGKPQHKRPAGAKATKKAKINSQLPKVEASGVINRGPSSNPAEKHLACFQNRLREEQQRNQQQPPQPDYLTMFNKLENKIDQLINVMMRFIEHQAASSTLPAQPHQQQELLQQASRQRNASSIASMELDTANDMPNDD</t>
  </si>
  <si>
    <t>MGGPQMESSSLNSSPISVGRELDMDVSCIMPTGSDSDDTATGVTVIFTNKQSASADDGTQQAPTDALTLTKQTGGEYITSLLSDSDMSMEACEGSPLNDTRFISEDDEALAETPLLKSDSAPEENYMLPHIRSLYVKKKAAKIERKKKNSSKKPLSLFHQPKVNVKKLSLQKNSQRDTSTHTLTHAHTHTETLPTKTKTDTNINAKKNSNANTITNITAKTANTNINANTLTFNTHISKLSTNEKQFKTNTDAKIVATNTHISKHNTNANQSNTKRETSPLARSINEIRKQRKTEQQAVQTEMALRALNTEQLLRPQKMNQHKPQPTLQQPTKMAAVLLPPPTTIPFFASLQQKPIKIPPLFLPLVPDIMPILQKLKDNSLIKKFSTKVTPSNGLRIQCEDIDAYNAARTTLEADGIHLHTHQLPSQRGLRIIVKNIHHSTPCEWIKNILSEKGYCVRHIRCARQRFTGKPINLFEIEIQPNPDGSHLNILGLKELCNQAVKIERQAKPVDPPQCHRCQAYGHTKNYCRRPFKCMKCAGDHATIDCTKQRNTTPKCTNCGGEHISCYKGCPAYKAARRNLSSYRAIAEAKRQKQQPRLAVTREPMTKETTGISSSDSNYKPLLSYSDAVRLGLSTDLANTTQKKQLTSQQQQSQYLNLQKQQQLQTLQHTPTINATPNMNADTQNNTLPLNPFKASQNRIHRPMAQAQPPHKRLGANSNNDSPTAHISNPAEKHLANIQRRMRIEQHLRQQQHQQQQHNGQQWVPMFRLEQKIDQLLALLTQIINMQMAHNTLSVPLGSHQQQQQQQQQQQHQQQQPHQQQQLLQLSKQTDGNNSAAEEFVTANDNINDQ</t>
  </si>
  <si>
    <t>MHEILKEQRKKLEMERKATAKLMAEFEARHKKRTTTLGSSIIKATAKKSKRTAIPKEKPVSSQRSITNYFEILSDADDVANDDMDVDADCSEGETVAEEPVPTSRPSTPHSTPPPAPTTAHAPDAAATADARTVRPAPIFIPNVPEIVPLLQCIDNAIGAGTYDTKTANNGSLKVMCHTIDGYRTLIRLLSEGEGVEYHTYRLRSERGMRVVIRHLHRSTPTDWVREQLDKLGYKVRHIANIPKRFTKEPLDLFEVELEPHETNNRIYELTAICSQRIKVEKPIRAPGVPQCHKCQMFGHSKNYCSRAVVCLKCGEKHDPKDCPKKREDVPKCANCNGPHVASYRGCIKYKEYCNRRRNGLEQTNRMLSKLSMPTLPATQGLRRPRQPPVTNQQGFPALQQPRRRRSRSGARAPAPPAQTSTYADALRTRQPASHPQPLSGRQVWQTTPTTATAAGLQPTVSNQNDRPSDELSQKLDYLITLLTQERIQHAAAAAEATQKLEEKVDVLIAQMTRLTDCLYAGIQASSHAGNV</t>
  </si>
  <si>
    <t>MDALAPNLTTNKMDVMDATDNSARAEAGGECVTQISSAVISTRPLGGNPSANASLFEPMFDSEGDADLAELETDSPESTLSSLGATVLEFERRFVDRGLYVRKYPPIPPKTDANIQEKPPSNTRTNTQTKIVPSESATGSQNSGAFALTKEHLSAHKHNKNKCYAHMFSRQNISENKNNQTTHTSIRESDACALSAAEPSAHNQNGGSSHQAPKRLPPNMHSHTYDKKRDACSLPPNQNTNTYKNEASLTYANNKTKTNTLTYAETVNGIKKNNDQQQQQSLTTAERNNTSRSRKCLLPTLTQADEHNTQTRPSTRTQLVKEWLISVPPLLANEMPSPLPLTPIAKDKLTTNSFRSPLKRRCAAIETDTDDDDFTCLTLDTPMFKSQFAKRLHHETRQMESDAGQIRTPSNSVVPVPEVQHREPQRIEAESQQMETDNHQPQHQPDISINITPVQPSLRSTKVPTIFLPLVPAILPLINKLTTNPNVGKFTTKSMANSGLRVHCDDMTTYNAIQNALAEDSTQLHTHQPRSERGYRVIVRHLHHTTPSSWITEELERLGYTTRFIRGLKHRFNGRPLNIFEVEIQPKADGGHEAILDIKNLANQCVSIVRQAKPRDPAQCHRCQEFGHTKNYCRRPYKCMKCAGDHPTTACRKPRQEDPKCANCSGKHVSCYKGCPAYKKARSHLRANRLIAEQQRQQYQQQRQQPQQPTDQQRPQTQQPSRQSQSQQQQQQTANTGTRGNGRPSYSRVLRSGNAEQQQQPRAAERQQPTSSRRPSQQQQPHIPAPKQQQSSQKKRPQHQHQQQHSSGKQGAKAAPTPAAAAAATPNTRRPLYSRGAQANPASNHLAKFQQNLREEQQQQQEQKQQQRGHNLGRQHQQQHQHRGHHSQPQAKGRQCQRDQRVQPTPKRFQTPRNPQHKQQQPAIQCDGKCVGLLKEYAVKIENLEKKLQELTTLIASLTEAKGSGSAAANPPTQTPAAAPEAAPTPTRPAANSQPDAAAVSEDSDMDCEALSDDGDDQWTDDDSVDDEIADILDDYDSYYSDYF</t>
  </si>
  <si>
    <t>MPRGSTARRGRRRRGPHGVTARDRPKSAISTASSDSAADGEASADSAATGAVANAAILRRQSTDSATWLEALPPIPGPAPATITGYVWTTNTDTTITATPATSPIPDLPCPNSWAAIPNLTSQEQFQIGDWVEAVHTQERQQQQQQNISSSSSGSRRLEALAASAAAAASAKAPQCQAPLCQAKPSLAVPSAPLIPLPTLQHTHTRIDAPYADASCGESRKQQGARVSAKRERVTTSYQRQYERALEQPLHEQQPTKDSCSSARSGASSNSNHSHGTNPARSATAAVPNAMHKANTTTTNTMMTYISTQTATSNTKTTTTITSAARRCLLTAMLTGGPPPPPPPEEHQQQQTHQQQQQHQPIATNTANTDDIPSTSAAAARSPLKRVRAEVDDDDDDDSDDMVVEFDDDDDDNLDANYASAKRRLRETNQQASKSHIPQIQNHLHHQQSNQQQQQHQRTITQNAPAPAPAPAPAPAPANAPLALPHSPANATSSCGTGTHSSSSGGGVGLLQLPALSMPNARQTRMLQRQHQPTTIIPPPIILPAVPDIMPILDKLQNDPRVGNSSYHTKLISRNGVRIQARDMATRDAIMAILGDGDGNEAMTGHYTHQHKSDRGLRIVVRDLHHSTSTQLIKNQMAELGYYVIFIRAIKGRSDGQPLDQFELEIAPKPDESHQDVLQLTQLGNQLVTVERQAKPVDPAQCHRCQAFGHTRTYCRRSFVCMKCAGAHASTACAKPRADAPKCANCQGAHISAYKGCPAFKAARGRLLSHRVAMQELRRKRSSLLQPLPEQQPPPARTTPAHPGRRQQQQQQAQTPANPWRGQQQQAAWTPLNVSSPGRRRGQQHQQKQKQQQPIHTKKQTPAASGPRTGRRRPEQPLSRSQAPQQQQQLQQLQQQPQREQQQRQQQQLQLANNRSRQKMQPKRQSCEGSCSQALLENTQRMTRLEKRLEAMMSLLTSLIQSQAVTATPAVPVTSENPPTMAAATAAPAPQPPQETLGPTPAAIPETDPETDEENDDDEMWTDDDSMDDIKAYARNMRYHLDNQISWNAVY</t>
  </si>
  <si>
    <t>MEEKMGDQRPKCIKEEKEEKEEKKMETSHQTDKTTIAQLDLTGACITLSSSSSSELDGCSPQRTGLRQARGDPSPLHEMSVDPSCSWESLNEDGTFPEKVPDRRACHLPAVDVQGNGSKIKLQKTLQNGARYHLSLSTRQRHGQQHVAARELTDPLLINVADTDYRHVAVNVADDVADDVAADDQIHAATNKTIDNSYLYIDKNKNNSKPKTNNSKNKNKSPKTNIKAKKSLLESLTPASRTSMTITQSPPLTELENSNDIINNWLSDIPATTLPNMAVFSAPNYTPGKRQNREMDTTDEDQSFHELPKQDLDFNTPKFKSDTAKRFASEFNKIKILNPTKTNQPLTQPSNTKDLDTGEFQDSSGPNNPQRQPLPPISMHSEMLTANNTDQIEQPDLFPWQEVPRSKRVPSIYISGVKTIVPLLEKLNYTAGIGRFTTKSTPGNGIRIQCADMDAHKKITTLLNDQKVPMHTHQQIGQRGVRYILRHLHYSTTREWISSELKKRHYIVRYTSNMKHRSTGQPINMFEIEIEHKQDGSHDEILKISELGGQAVAFERKWVTRDPLQCHRCQAYGHTRNYCKNAPKCMKCASDHLSTTCTKPRYTPAKCVNCGGEHVSCFKGCPAFKAARSKLKIDKIVNMDRSIGKALGRPSVWEEISRHPQPNRGGPTTAGDHRKDEGDYVEGRKIPGRGFTNPFSGRTVQPKPSLHSTEIKKRLSKMRNRERSKQTSSHKKDRIGKGRAPKTGDTNVNPAASHLEKFQSRLREEQMALSQSAKEMTEGPAEQENKRFEDRLNVIELSIKDIMASISQIHTLLQNPPPKNTDNINNTTNNSEHHKTTNILNQIENKQ</t>
  </si>
  <si>
    <t>MMLIWMWMLTAARERQKPRNLFSQTGPLLLRLPPPPAPTTAHATNAAATADAKIVRPAPIYIPNVTDIFPLLQCFDNAIGAGTYDTRPAANRSLKVMCHTIDGHRALIRLLNEGQGVEHHTFRLKSERGMRIVIRHLHRSTPTDWVREQLGRLGYKVRHIANIFKRFTKEPLDLFEVELEPQEINNNIYELTAICSQRVKVEKPIRAPGVPQCHKCQMFGHSKNYCNRAVICLKCGDKHDPKDCPKKREEVPKCANCEGPHVASYRGCVKYKEYCNKRRNGLDQTNKMLNKLSMPTLPATQGLRRPRQPPVMNQQGFPALQQPSRRRARSGARAPAPPAQMSSYADALRTRQPASHSQPLPGRQVWHSVPTTAATTGFQPVVSSQSVRPSDELSQKLDYLITLLTQERIQHAAAAAESTQKLEGKMDILIAQMTKLTDCLYASIQANSFARNV</t>
  </si>
  <si>
    <t>MKPRLKTNTINMASNRDMCEKENHSISNDLFPPQTQPSPPHTPAAEPSAVGNSNANAIDARVESVQYEVKGKKVDLNTNKDAISICNSEFSSPNATMDCSPMVSSISTLSDGTTNHTQINDNNNKSPGQSTMDKNNKVETRLNPLTTTPPHRPRVASTPKSTAKNPISKAGNNYRVGDARHSTTPATKPGPLCSKIRKVLPLTLSRPKRPQSVTAAIVMEAVKMNIGPTIAAKLAKTLSKTATAATVDAGESRHPSEAMEMDPYTRDDAAETPGDSALGQQQQQQQQQTQQSHLQDQGQLPHQQQQYKAADQKEPQRPITETKIPAIYLHDVSNIQPLIESLNNAPGEQNKFTTTSVRGNKIKLDCGDMETYNRVMAKLDADNINMHTHQLRKERGYRIILRNLHHSTPCDWIRKLIGEMGLSVRYVNVIKHRRSRKPLNMFEVELEPTLDNGNDKILSLTTMGNQEISVERQMRRIDPVQCHRCQCFGHSKNYCRRAFVCQKCAGAHPSTACAEAKIPNPKCANCGEGHVASYRGCKAFKQAQATLKSYRAHIAIGKQKRTNWQHQKNTNSTRQNAAYSGEINKSLRWQQRKQKHHLPKPHQNTQQQQHNNNSSQPTNSQNINKAPKRQLFSQLFSNNNKLSVGQQESNISRAPRGHHQQQRKTQKPAPANLQQQHNNSQQPTISRYTNKTPNLQPFSNKNQPSDDLQGNSISRPHSSSRGHQQQQRESQKHAPQPQLYQQPGAPYVNDQLMQVVHQNLLLVSEMGKKMDALIDLLHTFIISNKGQTISTANDIVNE</t>
  </si>
  <si>
    <t>MDALAPKRTTNNMDVMDAMDNSARAEAGGECVTQNSATDIMTRPLGGNPSANASLFEPMFDSEGDADLAELETDSPESTLSSLGATVLEFERRFVDRGLYVRKYPPIPPKTDANIQEKPPSNTRTNTQTKIVPSESATGSQNSGAFALTKEHLSAHKQNKNKCYAHMFSRQNISENKNKQTTHTSIRESDACALSAAEPLAHNQNGGSSHQAPKRLPPNMHSHTYDKKRDACSLPPNQNTNTYKNEASLTYANNKTQTNTLTYAETVNGIKKNNDQQQQQSLTTAERNNTSRSRKCLLPTLTQADEHNTQTRPSTRTQLVKEWLISVPPLLANEMPSPLPLTPIAKDKLTTNSFRSPLKRRCAAIETDTEDDDFTCLTLDTPMFKSQFAKRLHHETRQMESDAGQIRTPSNSVVPVPEAQHREPQRIEAESQQMETDNHQTQHQPAISINLTPVQPSLRSTKVPTIFLPLVPAILPLINKLTTNPNVGKFTTKSMANSGLRVHCDDIITYNAIQNALAEDSTQLHTHQPRSERGYRVIVRHLHHTTPSSWISEELERLGFTARFIRGLKHRYNGRPLNIFEVEIQPKADGGHEAILDIKNLANQCVSIVRQAKPRDPAQCHRCQEFGHTKNYCRRPYKCMKCAGDHPTTACRKPRQEDPKCANCSGKHVSCYKGCPAYKKARSHLRANRLIAEQQRQQYQQQRQQPQQPTDQQRPQTQQPSRQSQSQQQQQTANTGTRGNGRPSYSRVLRSGNTEQQQQPRAAERQQPNSSRRPSQQQQPHIPAPKQQQSSQKKRPQHQQQQQHSSGRQGAKAASASTPIAAATPNTRRPLYSRGAQANPAENHLAKFQQKLRDEQQQHHHQQQQDQQKTLPANFQSHAHKENAEFLTRLEAKIDSLFSAIVKLININTNKTSKTTNSSSPNSLDMALSSANDAFYV</t>
  </si>
  <si>
    <t>MVRKPCPKSKKKTNSASCAPFSDSEDDLHPSPQLLRPLSCRSTSLADLTSDMPSTSAAAAAKMMQAPSTVKPVLSPLATMVTRASAAAARAAIPAAAKATAPTRVAAAAANRPPAATAPTTDSAARVAAHAAQRPPVSAGALAAPAQSQPTLHEILKEQRKKLEMERKATAKLMAEFEARNKKRTTTLGSSIIKATAKKNKRTAIPKEKPEPSQRSITNYFEILSDADDVANDDMDVDADCSEGEMVAEEPVPTNRPSTPHTSPPPAPTTAHAPDAAATADARTVRPAPIFIPNVPEIVPLLQCIDNAIGAGTYDTKTANNGSLKVMCHTIDGYRALIRLLSEGEGVEYHTFRLRSERGMRIVIRHLHRSTPTDWVREQLDRLGYKVRHIANIPKRFTKEPLDLFEVELEPQEINNSIYELTAICSQRIKVEKPIRAPGVPQCHKCQMFGHSKNYCNRAVICLKCGEKHDPKDCPKKREDVPKCANCNGPHVASYRGCIKYKEYCNRRRNGLEQTNNMLRKLSMPTLPATQGLRRPRQPPVTNQQGFPALQQPSRRRARSGARPPAPPAQMSSYADALRTRQPASHPQPLQGRQVWQSTPPSATAAGFQPTVSNENARPSDELSQKLDYLITLLTQERIQHAAAAAEATQKLEEKMDVLIAQMTKLTDCLYAGIQASSHAGNV</t>
  </si>
  <si>
    <t>MTKGMARRGSNRRHSDGGRAARRGALAAAAAANNINTNTANSSSSSRALGAGANTNTNAPANTERRRHSHPPCEYPATAMADISTATATPPSSPVKTAAPILAMPLHSRLHSGEQFCFRQCQEEVAQRWEAAASAASAAPIPTKIPTANPATPPNPKNPPNTKGKADRTPLSLPLFPPLTLSNIQNRSGVTGEGEDGGEPASRSAGAERQIGQRADTYTYTNGSNPLRIELGSSSSNGSIRAIAQPAHIQRQTATNTQPQTEPQSQPIPATPKRRRALIDSGSDDEDVAETKQARGRGRHHHHHQQRLPIKRPIKKRQTMEELEAIVQEQLRQHELRQQQQRQQKRKTNTANTNTVADPAALPQSAQPTHAPAPASASATTNTNTDNINTNNDANAITNTNTNTVTATNTSTIATTNTTTATPNTNTLAIANDIRHGEFGHQPVEDRGLRILIRGLPHSTPSDWFRDSMQAEGYTVRYSRAITDRFDRSRQFNLFEAEIAPKPDRGQYEVLRLRRLGGRPVTVERLGVSRDPAQCHRCQVFGHTRAYCRRAAVCMKCAGGHLTAECSKPRAANPKCANCQGAHISSYKGCPSFKAARQRLLAHRVAREEERRRQQPQPSQQQHQPIQRRQQQPHLQPFPNRQQQRQHQPDRQHRQQHRYGDQHPQPSTRGRQYQRDQPMQPIPDRAPTPRQHQQQQRPAAQCDGSCAQNLKSYVDKIRQLEEKLAAITTKVTNLLQARDESTGGVPPLRTTAAAAASTQPSTRPAPNTHHDAAAISDSESDMDCAAIEDEDDDQWTDHDPFDALDGLGEIWRAQIASARESMRSGGAY</t>
  </si>
  <si>
    <t>MDALAPNLTTNNTNVMDAMDNSARAEAGGECDTQINATDISTRPLGGNSSANASLEPMFDSEGDADLAELETDSPESTVSSLGATVLEFERRFVDRSLYVKKFPPIPPKTDANLQEKPPSKTRTNTQTKIAPSESATGPKNSGAFALTKEHLSAHKENKNKCYAHMFSRQSIGENNNKQSTHTSILESDACALSASEPLAQNQNGGASHQAPKRLPPNMHPHTYDKKRDACSLPPNQNTNTHKNSKPNEASLTYANNITKTNTLTYAKNNDQKQQQRLTTAESTNTSRSRKCLLPTLIQADEQNIQTRPNTRTQLVKEWLNSVPPLLDNEMPSPLLITPITKTNLTTNSFRSPLKRRCAAIETDTEDDDFTCLTLDTPMFKSQFAKRLHHETRQMESDAGQTSTPPNTEVPVPPSEVQHREPQRIEAESQQMETDNHQTQHQPAININLPPVQSPLRSTKVPTIFLPLVPAIVPLINKLTLNPNVGKFTTKSMTNSGLRVHCSDMTTYNAIQNALAEDSTQLHTHQPRSERGYRVIVRHLHHTTPSSWISEELERLGYTARFIRGLKHRFNGRPLNIFEVEIQPKADGGHEAILDVKQLANQCVSIVRQTKPRDPAQCHRCQEFGHTKNYCRRPYKCMKCAGDHPTTACRKPRQEDPKCANCSGKHVSCYKGCPAYKKARSHLRANRLIAEQQRQQYQQQRQQPQQPTDQQRPQTQQPSRQSQSQQQQQTANTGTRDKGRPSYSRVLRSGNAEQQQQPRAAERQQPNSSRRPSHQQQPHIPAPKQQQPSQKKRPQHQQQQQQSSGRQAAKPAAPTPAAAAAATPTTRRPLYSRGAQANPAENHLAKFQEKLREVQQQQHKQKQQQRGHNLGRQHQQQHQHRGHHSQPQAKGRQCQRDQRVQPTPNRFQTPRNPQHQQQPAVQCDGKCVGLLKEYAVKIENLEKRLQELTTLIASLTEAKGSGSSAANPPTQTPAAAPEAAPTPTRPAANTQPDAAAVSEDSDMDCEALSDDGDDQWTDDDSVDDEIADILDDYDSYYSDYF</t>
  </si>
  <si>
    <t>MPRGSTARRGRRRRGPHGVTARDRPKSAISTASSDSAADGEASADSAATGAVANAAILRRQSTDSATWLEALPPIPGPAPATITGYVRTTNADTTITATPATSPIPDLPCPNSWAAIPNLTSQEQFQIGDWVEAVHTQERQQQQQNISSSSSSSSGSRRLEALAASAAAAASAKAPLCQAPLCQAKPSLAVPSAPIIPLPTLQHTHTRIDVPYADASCGESRKQQGARESARRERVTNSYQQQYERALEQPQHEQQPTQDSCSSARSGASSNSNHSHGTNPARSATAAVPNAMHTANTTTTNTMMTYISTQTATSNTKTTTTITSAARRCLLTAMLTGGPPPPPPPEEHQQQQTHQQQQQHQPIATNTANTDDIPSTSAAAARSPLKRARAEVDDDDDSDVMVVDFDDDDDDDNLDANYASAKRRLRESNQQQQQQQHQRTITQNAPAPAPAPAPAPATANAPANAPLALPHSPANATSSCGTGTHSSSGDGGDGLLQLPSLSMPNARQIRMLQRQHQPTTIIPPPIILPAVPDIMPILDKLQKDPRVGNSSYHTKLISRNGVRIQARDVATRDAIMAILGDGDGNEAMTGHYTHQHKSDRGLRIVVRDLHHSTSTQLIKNQMAELGYYVIFIRAIKGRSDGQPLDQFELEIAPKPDESHHDVLQLTQLGNQLVTVERQAKPVDPAQCHRCQAFGHTRTYCRRSFVCMKCAGAHASTACAKPRADAPKCANCQGAHISAYKGCPAFKAARGRLLSHRVAMQELRRKRSSLLQPLPEQQPPPARTTPAHPGRRQQQQQPAQTPANPRRGQQQQAARTPLNVSSPGRRRGREQHQQKQKQQQQPIHTNKQTPAASGPRTGRRRPEQPLSRSQAQQQQQLQQPQREQQQRQQQQQLANNRSRQKTKPKRQSCEGSCSQALLENTQRMTRLEKRLEAMMSLLTSLIQSQAVTATPAVPVTSENPPTMTAATVAAPAPQPPQKTPTPAATPETDPETDEENDDDEMWTDDDSMDGIKAYARNMRYLLDNQISWNAVY</t>
  </si>
  <si>
    <t>MEEKMGDQRPKCIKEEKEEKEEKKMETSHRIDKTTIAQLDLTGACITLSSSSSSELDGCSPQRTGLRQARGDPSPLHEMSVDPSCSWESLNEDGTFPEKVPDRRACHLPAVDVQGIGSKTKLQKTLQNGARYHLSLSTRQRHGQQHVAARELTDPLLINVADTDNRHVAVNVADDVADDVAADDQIHAATNKTIDNSYLYIDKNKNNSKPKTNNSKNKNKSPKTNIKAKKNLLESLTPASRTSMTITQSPPLTELENSNDIINNWLSDIPATTLPNMAVFSAPNYTPGKRQNREMDTTDEDQSFHELPKQDLDFNTPKFKSDTAKRFASEFNKIKIRNPTKTNQPLTQPSNTKDLDTGEFQDSSGPNNLQRQPLPPISMHSEMLTANNTDQIDQPDLFPWQEVPRSKRVPSIYISGVKTIVPLLEKLNYTAGIGRFTTKSTPGNGIRIQCADMDAHKKITTLLNDQKVPMHTHQQIGQRGVRYILRHLHYSTTREWISSELKKRHYIVRYTSNMKHRSTGQPINMFEIEIEHKQDGSHDEILKISELGGQAVAFERKWVTRDPLQCHRCQAYGHTRNYCKNAPKCMKCASDHLSTTCTKPRYTPAKCVNCGGEHVSCFKGCPAFKAARSKLKIDKIVNMDRRIGNALGRPSVWEEISRHPQPNRGGPTTAGDHRKDEGDYVEGRKIPGRGFTNPFSGKTVQPKPSLHSTEIKKRLSKMRNRERSKQTSSHKKDRIGKGRAPKTGDTNVNPAASHLEKFQSRLREEQMALSQSAKVMTEGPAEQENKRFEDRLNVIELSIKDIMASISQIHTLLQNLPPKNTDNINNTTNNSEHHKTTNILNQIENKQ</t>
  </si>
  <si>
    <t>MVRKPCPKSKKKTNSASSAPCSDNEIDLHSPPSLLMSGISQSDLRPLSCRSSSLADLTSDMPSTSAAAAAKLMQAPITVKPLLAPPSAMLTRASAATASAATACAAIPGAAAKATAPTRVAAAAAKRPSTSTVPSAARVGAAQRTPVSTGAARAAAASTATCAPGSSATADATNPTALAASVPSQMTLHEILKEQREKLAKERKVMAMLKAESEARNKKRTTTLASPITKVSAKMVKRIVSSKEKRDPNQMSTNYYNILSDADMDVDADCSEGETEAEEPVPTNRPSTSHTTPPPAPTTAHANNAAATADAKIVRPAPIYIPNVTDIFPLLQCFDKAIGAGTYDTRPAANRSLKVMCHTIDGHRALIRLLNEGQGVEHHTFRLKSERGMRIVIRHLHRSTPTDWVREQLGRLGYKVRHIANILKRFTKEPLDLFEVELEPQDINNNIYELTAICSQRIKVEKPIRAPGVPQCHKCQMFGHSKNYCNRAVICLKCGDKHDPKDCPKKREEVPKCANCDGPHVASYRGCVKYKEYCNKRRNGLDQTNKMLNKLSMPTLPATQGLRRPRQPPVINQQGFPALQQPSRRRARSGARAPAPPAQMSSYADALRTRQPASHSQPLPGRQVWHSVPPAATTTGFQPVVSSQSVRSSDELSQKLDYLITLLTQERIQHAAAAAESTQKLEGKMDILIEQMTKLTDCLYASIQANSYARNV</t>
  </si>
  <si>
    <t>MADRGNRRGKAKKPPPPIIHVHKDKLPPRIEMRNFCDNLMGVDNYVLDYQDGGMVRIVCPTRRSYKKLQMCVDDDELLPVISSSESESEHVSVNAPLAPHLGKTAVEVKFNNQGKRPATPQSPQSNAQNQAAKKVVKSPQAQPFQSAMDLTSDEELTDVTARRLTREDLGIPARVPQRERAPAAATQNAAGPSSGNSTLHATRSAPSQGAPATETRPPKPPPIVLTKITNITATLKEISQLIPAEKFHTKTTSAGGLRVMCSDVQSFRVLQRHYRDEACTTPSYSYQLQSERGYRIVIRDLHHTTESDFVTELLASHGHTATFVRGMTRRATNEPLNMFVAQLEPKPNNAEALNITNMGGQRVKVEVQRNTGPVVQCHRCQRIGHTHNYCRNDFVCVKCAGQHSSIVCQKPLQQPAKCANCSGPHPASYRGCTAFKSAALRKKPSELAQANKLLHDLGMPALPMTRNRSQSRRRRQPSKPRTQQMNAHSSRTREEAPCTSKQALSYAAIARASLPAQQKQQQQRRSRSKRKLTPSTRLQEQLIKHLSRNRSKSAGRFKSTNRPQGSNNNNNNADLSSLNEKLDKLITLLQVQTDRRNETTNNKTQPQPSLEARLSMIEKTLYRLMARLPPPTNDNETSNA</t>
  </si>
  <si>
    <t>MKPRLKTNTINMASNRDMCEKENHSISNDLFPPQTQPSPPHTPAAEPSAVGNSNANAIDARVESVQYEVKGKKVDLNTNKDAISICNSEFSSPNATMDCSPMVSSISTLSDGTTNHTQINDNNNKTPGQSTMDKNNKVETRLNPLTTTPPHRPRVASTPKSTAKNPISKAGNNYRVGDARHSTTPATKPGPLCSKIRKVLPLTLSRPKRPQSVTAAIVMEAVKMNIGPTIAAKLAKTLSKTATAATADAGESRHPSEAMEMDPYTRDDAAEIPGDSALGQQQQQQQQQTQQSHLQDQGQLPHQQQQYKAADQKEPQRPITETKIPAIYLHDVSNIQPLIESLNNAPGEQNKFTTTSVRGNKIKLDCGDMETYNRVMAKLDADNINMHTHQLRKERGYRIILRNLHHSTPCDWIRKLIGEMGLSVRYVNVIKHRRSRKPLNMFEVELEPTLDNGNDKILSLTTMGNQEISVERQMRRIDPVQCHRCQCFGHSKNYCRRAFVCQKCAGAHPSTACAEAKIPNPKCANCGEGHVASYRGCKAFKQAQATLKSYRAHIAIGKQKRTNWQHQKNINSTRQNAAYSGEINKSLRWQQRKQKHHLPKPHQNTQQQHNNNSSQPTNSQNINKAPKRQLFSQLFSNNNKLSVGQQESNISRAPRGHHQQQRKTQKPAPANLQQQHNNSQQPTVSRYTNKTPNLQPFSNKNQPSDDLQGNSISRPHSSSRGHQQQQRESQKHAPQPQLYQQPGAPYVNDQLMQVVHQNLLLVSEMGKKMDALIDLLHTFIISNKGQTISTANDIVNE</t>
  </si>
  <si>
    <t>MPRGSTARRGRRRRGPHGVTARDRPKSAISTASSDSAADGEASADSAATGAVANAAILRSQSTDSATWLEALPPISRPAPATITGYVRPTNADTTITATPASSPIPDLPCPNSWAAIPNLTSQEQFQIGDWVEAVHTQERQQQQQQQNISSSSSGSRRLEALAASAAAAASAKAPQCQAPLCQAKPSLAVPSAPKIPLPTLQHTHTRIDVPYADASCGESRKQQGARESAKRERVTNSYQRQYERALEQPLHEQQPTQDSCSSARSGATSNSNHSHGTNPARSATAAVPNAMHTANTTTTTTNTMMTYISTQTATSNTKTTTAITSADRRCLLTAMLTGGPPPPPPPEEHQQQQTHQQQQQHQPIATNTANTDDIPSTSAAAARSPLKRVRAEVDDDDDYVDSDDMVVDFDDDDDDDNLDANYASAKRRLRESNQQASKSHIPQIQNHHHHQQSNQQQQQHQRTITQNAPAPAPTPAPANAPLALPHSPANATSSCGTGTHSSSGGGGDGLLQLPSLSMPNARQIRMLQRQHQPTTIIPPPIILPAVPDIMPILDKLQKDPRVGNSSYHTKLISRNGVRIQARDMATRDAIMAILGDGDGNEAMTGHYTHQHKSDRGLRIVVRDLHHSTSTQLIKNQMAELGYYVIFIRAIKGRSDGQPLDQFELEIAPKPDESHHDVLQLTQLGNQLVTVERQAKPVDPAQCHRCQAFGHTRTYCRRSFVCMKCAGAHASTACAKPRADAPKCANCQGANISAYKGCPAFKAARGRLLSHRVAMQELRRKRSSLLQPLPEQQPPPARTTPAHPGRRQQQQQPAQTPANPRRGQQQQAARTPLNVSSPGRRRGREQHQQKQKQQQQPIHTNKQTPAASGPSTGRRRPEQPFSRSQAQQQQLQQQPQREQQQRQQQQQQLVNSRSWQQPQQQRQFDPDHQQPSSRCDGSCRQVILENIKRMTQLEKKIEEMTLLLSSFIPGQVNTNANDPSNA</t>
  </si>
  <si>
    <t>MQPNLTLAHVFFAKPNKMISNANTDHQSRDIPSDVSSVSLSPTLPGPSSKKVTVVADIHLPSREKEGEGLNAPRYATSTNTCKNFKPGDQPVVDAIDCDNYELNNHILSTLRRKSTLNSVAPASKPGPLCSKRKKLSLSITTKKRTRSISAAKLMEAATPAGEPAIKPTCLAPVSSTPSKPTEECMDIFEEAEDAHSSLTTCRNVQKTPTESACTRRDSQAPRKTIQDTSQQPPADQVNPSAQKPVEKIPAIFLHNISSIQPLITALNNIEGLQNNYSMACLIGNKIKITCKDFISYQQILAKLEAEKCQSHTFQRPSERGYRVVIRHLHHSTPSDQIRRQLTELGLHVRYINNIKHRRSRKPLDIFEVELAPAADHANDKILSVNRLGNQIVKVERQLRRLEPAMCHRCQRFEHTKSNCRRDFVCMKCAGSHATTDCSEVRVSNPKCANCGLGHVASYKGCVEYKKAQARLTAYRAHIAVDKRPQTNTEHRQRQTHRNTTNLPGETRACPEESSRVQNPFRSIPSKVNQATYSQALNKNLTKTIPAKNPAENHLKEFQTRLQAEQRGVRENCHTARINTLSPSRNNSEKSPPTTSGHQQRRQPLQREPHMLRGNQTGSAPPLFTADEMMQLVQQNLVAVSEMGKKVDALFKLVHLLIASSKGQINVNEECHA</t>
  </si>
  <si>
    <t>MAHVILSDDSSNDEALSLFSSPESQNTPFYLEISPMSHNSNNSQFNISIINMKKSPSKSAINSLKNPSEAAIKIINSLTYKGKENRENKNAQKDPLFLTNTNKETAGAKSSVSNGPVVSPLSITHTNRGKKLTTAHNTNAAEITNTNTDDKKSGALRNFPFPTHEDNSMERNLSTSTKIGSKSISPHSLSPTHTSKVINISTNSRSKSPALANADTLHKLANIYDNSRDHNQGETQHKFITRNTFFQNLYPKPDISKLSLKKKPTILAETTKKQSISPQLKGASLCSPVQANLNSKVTTTHSMGNTSASRTLNRPAAKRDLFNSPPNSTNAPPMSFSEVVAGTGPGIVASSDPAPITKTPGKRPNTNMDMGSFSYKTPNKKACVPTNFATPNPFPPLATPIFKSKAAKSIVEEIKAPRHPVESEKASARSAPAQTEIAPPPPKNSATELPPWQIVPQSRRAPPIHIENVREIVPLLEKLNYSAGVDSFTTKTSIGNGVTIQAKDLTAHRTIKDILAKSGIPFYSNQNKSERGFRVVIRHLHPSTPCSWITSELQKLGLQTKFTRNMTNPATGGPMRMHEIEIVSAVDGSHLRILSIKQLGGQKVEIERKNRTREPVQCFRCQGFRHARNTCMKPPRCMKCAGQHWSSECTKPRSTPATCSNCQGNHISAYKGCPAYKAEKQKLAVNRIDFHKIRTIMDAKSNNNERQPPPLFNKTPRLPYSTEMAEARKEAARKSAMNPFRQNVKDSRPNLPHFSSHEAAIQKRLNKWRRNANKSSTNGRAKVKAPNMTRNPAQRHLEKFQNRLRNDQNVHKEQKNVEKKMERKQGNHDSPPTTSRAAMANLKPRIVKETTPSPQNTNTLPKNSHPDDPVIKLANRVDNLEKKIDILMALIIQGRQNDPDMETSM</t>
  </si>
  <si>
    <t>MAQVILSDDSSNDEVLSLFSSPESQNTPFYLEISPMSHNSNNSQFNISIINMKKSSSNSEINSLKNPSEAAIKIINSLTYKGKENRENKNAQKDPLFLTNTNKETAGVKSSVSNGPVVSPLSITHTNRGKKLTTAHNTNTAETTNTNTDDKKSGALRNFPFPTHEDNSMERNLSTSTKIGSKSISPHSLSPTHTSKVINISTNSRSKSPALANVDTLHKLANIYDNSRDHNQGETQHKFITRNTFFQNLYPKPDISKLSLKKKPTILAETTKNKSISPQLKGASLCSHVQANLNFKVTTTHSMGNTSASRTLNRPAAKRDLFNSPPNSTNALPMSFSEVVAGTGPGIVASSDPAPITKTPGKRPNTNMDMDSFSYKTPNKKACVPTNFATPNPFPPLATPIFKSKAAKSIVEEIKAPRHPVESEKASARSAPAQTEIAPPPPKNSATELPPWQIVPQSRRAPPIHIENVREIVPLLEKLNYSAGVDSFTTKTSIGNGVTIQAKDLTAHRTIKDILAKSGIPYYSNQNKSERGFRVVIRHLHPSTPCSWITSELQKLGHQTKFTRNMTNPATGGPMRMHEIEIVSAMDGSHLRILSIKQLGGQKVEIERKNRTREPVQCFRCQGFRHARNTCMKPPRCMKCAGQHWSSECTKPRSTPATCSNCQGNHISAYKGCPAYKAEKQKLAVNRIDFHKIRTIMDAKSNNNERQPRPPFNKTPRLPYSTEMAEARKEAARKSAMNPFRQNVKDSRPNLPHLSSHEVAIQKRLNKWRRSANKASTNSRTNLKVKAPNMTRNPAQRHLEKFQNGLRKEQKNVEKAMEHKQGKDDSPPTTSRAALANLKPKIVKETTPSPQNINTLPVNSQPDDPVIKLANRVDNLEKKIDILMALIIQARNPDE</t>
  </si>
  <si>
    <t>MAQIILSDDSSNDEALSLFSSPERQNTPFYLEISPMSHNSNNSQFNISIINMKKSSSNSAINSLKNPSEAAIKIINSLTYKGKENRENKNAQKDPLFLTNTNKETAGAKSSVSNGPVVSPLSITHTNRGKKLTTAHNTNAAETTNTNTDDKKSGALRNFPFPTHEENSMERNLSTSTKIGSKSISPHSLSPTHTSKVINISTNSRSKSPALANADTLHKLANIYDNSRDHNQGETQHKLITRNTFFQNLYPKPDISKLSLKKKPTILAETIKNKRISPQLKGASLCSPVQTNLNFKVTTTHSMGNTSASRTLNRPAAKRDLFNSPPNSTNALPMSFSEVVAGTGPGIVASSDPAPITKTPGKRTNTNMDMDSFSYKTPNKKACVPTNFATPNPFPPLATPIFKSKAAKSIVEEIKAPRHPVESEKASARSAPAQTEIAPPPPKNPATELPPWQIVPQSRRAPPIHIENVREIVPLLEKLNYSAGVDSFTTKTSIGNGVTIQAKDLTAHRTIKDILAKSGIPYYSNQNKTERGFRVVIRHLHPTTPCSWINSELQKLGHQTKFTRNMTNPATGGPMRMHEVEIASVMDGSHLRILSIKQLGGQKVEIERKNRTREPVQCFRCQGFRHARNTCMKPPRCMRCAGQHWSSECTKPRSTPATCSNCQGNHISAYKGCPAYKAEKQKLAVNRIDFHKIRTTMDAKTNNYERQPPLPFNKTPRLPYSTKAAETRKEAARKFEMNPFRQNIKDARPYHIRPTTHDAAIQKRLNKWRRNADKGPTKNRINSKDNSKPLPPKTPRNPAQRHLEAFNDKLRKERSDTKDQARDGMTTSPRRGDYGSPPTTSRAARLNFRPRTIKEATVEPEAGQKHSQRGPPDDLNLAQRVLAMEKKIDALT</t>
  </si>
  <si>
    <t>MAQVILSDDSSNDEVLSLFSSPERQNTPFYLEISPMSHNSNNSQFNISIINMKKSYSNSAINSLKNPSEAAIKIINSLTYKGKENRENKNAQKDPLFLTNTNKETAGAKSSVSNGPVVSPLSITHTNRGKKLTTAHNTNAAETTNTNTDDKKSGALRNFPFPTHEDNSMERNLSTSTKIGSKSISPHSLSPTHTSKVINISTNSRSKSPALANADTLHKLANIYDNSRDHNQGETQHKFITRNTFFQNLYPKPDISKLSLKKKSTILAETTKKKSISPQLKGASLCSPVQAKLNLKVTTTHSMGNTSASRTLNRPAAKRDLFNSPPNSTGALPMSFSEVVAGTGPGLVASSDPVPITKTPGKRPNTNMDTDSLCYKTPNKKACVPTIFATPNPFPPLATPIFKSKAAKSIVEEIKAPRYPVESEKATARSALAQTEIAPPPPKNSATELPPWQIVPQSRRAPPIHIENVREIVPLLEKLNYSAGVDSFTTKTSIGNGVTIQAKDLTAHRTIKDILAKSGIPFYSNQNKTERGFRVVIRHLHPTTPCSWITSELQKLGHQTKFTRNMTNPATGGPMRMHEVEIASAMDGSHLRILSIKQLGGQKVEIERKNRTREPVQCFRCQGFRHARNTCMKPPRCMKCAGQHWSSECTKPRSTPATCSNCQGNHISAYKGCPAYKAEKRKLAVNRIDFHKIRATMDAKTNNYERQPPLPFNKTPRLPYSTKAAEARKEAARKFEMNPFRQNIKDVRPYHIRPTTHDAAIQKRLNKWRRNADKGPTKNRISSKDNSKPRPPKTPRNPAQRHLEAFNDKLRKERSDTKDQARDGMTTSSRRGDDGSPPTTSRAARLNFRPRTIKEATVEPEAGQKHSQRGPPDDLNLAQRVLAMEKKIDALTELLFKSLGTNKNLTTVHPMSS</t>
  </si>
  <si>
    <t>ADMKSYDFENIVLNENKNTILPDPLFVDKCGNTANTTEANEKKPANSPFPISIIKNFSTSSPLTHVDTPTQEDDASAFNTLKAAKTARIISPTHTQIKPAKPSPPSKELSTNSAPKTLSYTDKITVTQKNLPDKTHVDTPTQDDDINATKASKTAKIISTQLHLRETKPTQPAKDPSPRTQKPIANKAAETLTHTDKLIASQNLVPAKTHINSPTQYNDTNATKASKTAKINFSSHSHQSETKPTQPAKNISPLTQKQITSETAGTHTHTDKHKNTASQNLFSAKTHINSPTQHNDTSAATASKTAKLILSPHSHLSETKPTQPALSPSPLSQKQITSIAAKTLTHTNKHTASQNFIPAKTHINIPTQYNDTNATKALKTAKAASPSHTYSRQTKPIKPAINALHAAQDTNPSPAISAVTYTDKPTATQNIFPVKTFAELIRENAKRSPTPMQNPPQAKHDSAALGRPPTAARKNLNKTLISPKTPGKRRGDCLDEGLLQTSNKKVRIRDDFSDDDLGVTNLLSETPLFKSKAAIKIRQDSRRESLQKSAEMDTAPAISPSNAAADPDLPPWKTVPASRKPPSIFLSNIQQIIPLIEKLNYKAGVNSFTTKSELGNNIRIQAKTMDAYNAIQNVLLEANIPLHSHQPKSAKGFQIVIRHLHQSTPTKWIESQLQDIGIATKFIRAMQFRDTRNPMRIHEVEVVPKADGSHLKVLLIKSLGGQTVKVERKRVSKDPTQCHRCQCFGHTKNYCRNPFKCMKCGQLHATVSCTKPKNLPATCANCNGSHVSSYKGCPVFQEAKQRLSINKMQSLHSQPTHLQTPRNKHPYPKPTHIQTPLNKQPYTHPLPRTLVNNTKLPAKRIQGKKISQRNLSINKRLNRIRTLDRKPRNETSPPTTSKKVLASLEESRKNPNSALNPANTHLTHFRPPPLAQNIPNDESKEVSGEQYLLNRIEGMEKKLNNLLEIVTRLLSQGKDCPKSPKNPFRDPIFV</t>
  </si>
  <si>
    <t>MGSPKTPGKRRGDILDEGSLLTSSKKVRLRDGLPDDDLGVSNLLSETPLFKSKVAIKIRDDSRRESLQKSAEMDIGPNPSPPNKTANPNSMPWQTVPVSKKPPSILLSNIQQIIPLIEKLNYKAGINNFTTKSEPGSNIRIHAKTMEAYKAIQNVLQDENIPRHSHQPKGLKGFQIVIRHLHQSTPIKWIESQLQEIGIATKFIRAMQYRDTKNPMRIHEVELVPKADGSHLKVLQLNSLGGQTIKVERKRVSRDPIQCHRCQSFGHTKNYCRNPFKCMKCGQQHATVLCNKPKHIPAYCANCKGNHVSSYKGCPVFQEAKQRLAVNKVRDQHTQQTQHTQPTHPQMPHKEKPHLPPTPISAHDTKLRGKKSHGKALTKRNQSINKRLNRIRTFERKPKKESSPPTTSKLSIATLEKERKNPKSVLNPANTHLYHFRPPPMAQNLPEEIQKNAIPEPNLLKRIESMEEKINNLLEIVTRLVQKDATGRIFPKNPSEAKGQIFV</t>
  </si>
  <si>
    <t>MSSSDHLFSEDEVLSITSSERSSPIHVNISPMSHGSGNSLVNSVNINQKKLPANQKKSPINFSWVAFNFFNSLSPNMKENINAKNAQRDPLSITNTAAANVGAKSSISKGKSPSSPPLSSQIHKRNSLPTMTHTNTAALTNTDATQREFKSTTATCTNAAAATNTDTELRGAKPCDAMGNFPSLPHTDSAEKNLSSSTKIGRNASSPPSYTHIQINKAAETNLESCSKSPALANSKTQPNKANDIDSGEIAPPLIQFNESKQEERPSTTAKAFWSIFNPKPDTSKLSLSKKPTIRSVNTGKRSISPHQRSASLRPDAQGDLKIKSNNRSMPTVVNLTTARTLSRPAAKRDLFKSPSRSPDEQLMSFSEMAAGTGPIFVAPTVPAPLTKTPAKRTNDDLDCSSFRTPNKRLCVTSNFKSPSIFPPLTTPVFQSKAAKSVYEESKTRNRLSHQPLPCSTNAPARSATTAPPQNTDAELPPWKLVPLSCRAPPILVDDVKEIVPLLEKLNYTAGVSSYTTRATEGNGVRIQAKDMTAYHKIKDVLIANGFPLFTNQPKSERGFRVVIRHLHHSTPCSWIVKELLTLGFTARFVRNMTNPATGGPMRMFEVEIVMAKDGSHDKIISLKQIGGQRVDIERKNRTREPVQCYRCQGFRHAKNSCMRPPRCMKCAGDHLSSCCTKPRTTPATCVNCSGEHISAYKGCPVYKAEKQKLAANNIDTNKIRTIKDATNNFYRRQGPPPRNNTPRLPHSSAILNRSIAEARQEAARKSMLNPFRQNMNDKRPRFSSHDSAIQMRLNKWRRNTNKIPKKGRTTSKNNAKPRLVSKTSNPAQRHLENYQDMLRKQRSEENYQEPEKGTSNPTQVNNDSPPTTSRAARASFKPRLIDEAMQSPRNSNPNSQKDFLDGPTTILANRVDNLEKKIDILMALITQGINNKLDMDTSN</t>
  </si>
  <si>
    <t>MVIPFPIRGKRIQTPIMPKETAYRSPIRMQSRVAPIVASQNNKPIIYTSCYAPWSISNPKPDISKLSLSRKPTNRSVNTGKRSISPHQRNASLRPDAQGDLKLKPNNSAMPSVVNQTTARTLSRPTAKRDLFKSPSRSPDVQPMSFSEVVAGTGPTFVAPSVPAPTTKTPAKRTNDDLDCSSFKTPNKRLCANYNFESPSIFPPLTTPVFQSKAAKSVYEESKTRNRPPHQPLPCSINDPARSETTPPPQNTDAELPPWKLVPKSRRAPPIIVNDIKEIVPLLEKLNYTAGVSSYTTRAIEGNGVRIQAKDMTAYQKIKDVLTANGFPLSTNQPKSERGFRVVIRHLHHSTPCSWIVQELLKLGFSARFVSNMTNPATGGPMRMFEVEIVMAQDGSHDKIISLKQIGGQRVDIERKNRTREPVQCYRCQGYRHAKNSCMRPPRCMKCAGDHLSSYCTKPKSTPATCANCSGEHISAYKGCPAYKAEKRKLAVNNININKIRTIKDANTNNYGRQYPPSRNNTPRLPFSSSLFNRTTAESRQNTTRAFWKNPFRQNRNDERQIQPRLSSHNLAIQKRLSKWRRHPDNVSNKGTINPKDKPNSRRPNMTSNPAQRHLERFQDKLRKARRERKDHEPEEKTTNIRRVDDGSPPTTSRAARAFLKPRIIEDNIPTPMDTHSNPQKSPSDHHSKSLTLRVENIEKKIDSLMELLFKCLESNKEPTLAHLMTS</t>
  </si>
  <si>
    <t>MSPYLHLQSKTQDDDASALNTEKAAKTARIILPTHTPLCNTKPIKPAKPSPTTKDSSPNSATKTPTNTDTATETQKILPAKTHVDTPTQDDDINATKASKTAKRIYSHSQLLENKPAQPAKNSSPITQTQYTNKTAKTHTHTDKPTASQNLFPAKRHINSPTQYNDTNATTSPKTGQINLSSHSHLCETKPTQPAKNPAIAAASIAAKTLTHTNKHTTTQNFIPAKTLINSPTQHNDNNATTASKTDKAASPSHTYLRETKPAQAAKNPPPLTIKQIPTIAAKTHTHTDKHIATQNLLPAKVLINIPTQHNYTNATKSSKTAKEASPSDTYLRPIKPAVSASLSAQDSNPGPEISDVTAISVVTAISAVTQAGKPTASQNIFPVKTFAELARENAKRSPTPMQNLLHAKHDSAALGRSLSAARKNLTKTLISPKTPGKRRGDCLDEGQIQTSNKKVRIRDDFSDDDLGVTNLPTETPIFKSKAAIKIRQDSRRESLQKSAEMDTAPVTSPSNTAANPDLPPWKTIPASRKPPSIFLTNIQQIIPLIEKLNYKAGVNSFTTKAELGNNIRIQAKTMDAYNAIQNVLLEANIPLHSHQPKSEKGFQIVIRHLHQSTPTKWIESQLQDIGIATKLIRAMQFRDTKNPMRIHEVEVVPKADGSHLKVLLLKSLGGQRVKVERKRVSKDPTQCHRCQCFGHTRNYCRNPFKCMKCGQLHATVSCTKPKNLPAVCANCNGSHVSSYKGCPAFQEAKQRLSINKIQSLHSKPTHLQTPRNKQPYPKPTHLQTPRNKQPYQKPTHLQTSRNKQPYTHAAPRTVNNTKMPAKIRQVKMTQRNISISKRLNRMKNLDKKLRKETSPPTTSKKVLASLEESRKNPNSVLNPANTHLTHFRPPPTAEDIPNYGSKEPSQEQYILNRIEGMEKKLNNLLEIVTSLLNQRKYCPKSPKNPFRDPIFV</t>
  </si>
  <si>
    <t>MSSSDHLFSEDEVFSITSSERSSPIHVNISPMSHGSGNSLVNTVNINQKKLPANQKKSPINSSWVAFNFFNSLSLNMKENINAKNAQRDPLSITNTAAANVGAKSSISKGKSPSSPPLSSQIHKRNSLPTMTHTNTAALTNTDATQREFKSTTATCTNAAAATNTDTELRGAKPSDAMGNFPSLPHTDSAEKNLSSSTKIGRNASSPPSYTHTQINKAAETNLESCSKSPALANSKTQPNKANDIDSGEIAPPLIQINESKQEERPSTTAKAFWSIFNPKPDTSKLSLSKKPTIRSVNTGKRSISPHQRSASLRPEAQGDLKLKSSNRSMPTVVNLTTARTLSRPAAKRDLFKSPSRSPDEQLMSFSEMVAGTGPIFVAPTVPAPLTKTPAKRTNDDLDCSSFKTPNKRLCVTTNFKSPSIFPPLTTPVFQSKAAKSVYEESKTRNRLSHQPLPCSTNAPARSATTAPPQNTEAELPPWKLVPLSCRAPPILVDDVKEIVPLLEKLNYTAGVSSYTTRATEGNGVRIQAKDMTAYHKIKDVLIANGFPLFTNQPKSERGFRVVIRHLHHSTPCSWIVKELLTLGFTARFVRNMTNPATGGPMRMFEVEIVMAKDGSHDKIISLKQIGGQRVDIERKNRTREPVQCYRCQGFRHAKNSCMRPPRCMKCAGDHLSSCCTKPRTTPATCVNCSGEHISAYKGCPVYKAEKQKLAANNIDTNKIRTIKDATNNFYRRQGPPPRNNTPRLPHSSAILSRSIAEARQEAARKSVLNPFRQNMNDRRPRFSSHDSAIQMRLNKWRRNTNNIPKKGRTTSKNNAKPRLASKTSNPAQRHLENYQDKLRKQRSEANYQEPEKGTSNPMQVSNDSPPTTSRAARASFKPRIIDEATPTLINCNPELQKGLSDDHTTNLTNRVDNLEKKIDILLALIIQGRDNNHDMETSN</t>
  </si>
  <si>
    <t>MSSSDHLFSEDEALSITSSPEERNSPPHLNISPNTNQKKLPLNHKKTSPKNSSGAALKIGNYLSHKGKENTNTNNAKRDRLSLTNTDANTGGAKSGIPKGKLPSPSLATHIPKGNLLTIMTPTQAAALTHTDASQKGNTPTSSNLTNAAAATNTDAVQRGAKISDALGTFPSLSHSVRSIDMNLSSSTKIGRNTISPLSHTHTSTSKSSESHSKRPVLSNTNAHSNKVNISDGGEIHSPQIQTNKSKEQNQDNNEPITYTSCYAPWSISNPKPDISKLSLSKKPTNRSVNTGKRSISPHQRNASFHPSSQGDLKPKPNNSDMPTVVNLTTARTLSRPAAKRDLFKSPSRSPDEQLMSFSEVVAGTGPIFLVPSVPAPTTKTPAKRTNDDLDCSSFKTPNKRLCATSNFESPSIFPPLYTPVFQSKAAKSVYEESKTRNRPSHQPLPCSINAPARSETTPPPQNTDAELPPWKLVPQSRRAPPILVNDIKEIVPLLEKLNYTAGVSSYTTRAIEGNGVRIQAKDMTAYQKIKDVLRANGFSLSTNQPKPERGFRVVIRHLHHSTPCSWIVKELLKLGFSARFVSNMTNPATGGPMRMFEVEIVMAKDGSHDKIISLKQIGGQRVDIERKNRTREPVQCYRCQGYRHAKNSCMRPPRCMKCAGDHLSSYCTKPKSTPATCANCSGEHISAYKGCPAYKAEKRKLAVNNINISKIRTIKNANTNNYGRQHPPSRNNTPRLPFSSSLFNRITAESRHDTTRAFRKNPFRQNRNDARQIQPRLSSHNLAIQKRLSKWRRNPDNISNKGTINPKDKPNSRPPNMTSNPAQRHLESFQDKLRKARCERKDQDPEENTTNIRRGVDGSPPTTSRAARASFKPRIIEDNTPTPMDTYSNPQKSTSDYHSKSLTQRVENIEKKIDNLMELLFKCLEYTKEPTIAHLITS</t>
  </si>
  <si>
    <t>MPDPLFVDKCGSTANTTEATEKKPADSPFPISISKNFSTSSPLTHVDTPTQDDDASALNTEKAAKIARIIFPTHTPSCNTKPIKPAKPSPTTKDSSSNSATKTPTNTDTATATQKILPAKTHVDTPTQDDDINATNASKTAKRIFSHSQLLENKPTQPAKNSSPLTQTQYTNKTAKTHTHTDKPTASQNLFPAKMHISSPTQYNDTNATTSPKTGQINLSSHSHLCETKPTQPAKNPAIAAASIAAKTLTHTNKHTTTQNFIPAKTHINSPTQHTDNNATTASKTDKAASPSHTYLRETKPAQAAKNPPPLTLKLIPTIAAKTHTHTDKQIASQNLLPTKVLINIPTQHNETNATKSSKTAKEASPPDTYLRQTKPIKPAISASLSAQDSNPSPTISDVTAISAVTAISAVIHAGKPTATQNIFPVKTFAELVRENAKRSPTPMQNLPNAKHDSAALGRSPSAARKNLTKTLISPKTPGKRRGDCLDEGLIQTSNKKVRIRDDFSDDDLGVTNLPSETPIFKSKVAIKIRQDSRRESLQKSAEMDTAPATSPSNTVANPDLPPWKTIPASRKPPSIFLTNIQQIIPLIEKLNYKAGVNSFTTKTELGNNIRIQAKTMDAYNAIQNVLLEANIPLHSHQPKSEKGFQIVIRHLHQSTPTKWIESQLQDIGIATKLIRAMQFRDTRNPMRIHEVEVVPKADGSHLKVLLLNSLGGQRVKVERKRVSKDPTQCHRCQCFGHTRNYCRNPFKCMKCGQLHATVSCTKPKNLPAFCANCNGSHVSSYKGCPAFQEAKQRLSINKIQSLNSQPTHLHTLRNKQPYPKPTHLQTPRNKQPYPKPTHLQTPRNKQPYPKPTHLQTSRNKQPYTHPPPRTVNNTKIPAKISQVKMTQRNISISKRLNRMRNLDKKLRKETSPPTTSKKVLASLEESRKNPNSVLNPANTHLTHFRPPPIAEDIPNYGSKEPSQEQYILNRIEGMEKKLNNLLEIVTSLLNQRKDCPKSPKNPFRDPIFV</t>
  </si>
  <si>
    <t>MYIRQKGQVHRQVNKEKMREKAASKPAAIAASKATKAIAPPHTPAPVAENVAIGAPIQLQLQQQQLTAQHQQRHQLPKQQHQHQLKRRKPKPKHKRAPMLSTAQSLSALASAEAPIERLSVGSRAASNMSKFSSSSSYERSESDHGNMFVSSCEQNVESDSMGLQQHVVRAQVHSNMLADSPTNSGSEIICVTYSQEMEEINKNNADATPSASQLIPNNYAGMMPAEIMQVSENELEASGQQSLPINEDMLGTRICGSPKANTVIKRPIKRKFSPTMPANKNDKRALLLAYAEYISNADSVRDTPSYSDFFKSNTANKVSDNLSSDNNIPAAKARKSTQTNNGTNVGKTNNATFVANDNNNEDSDDIDIMEVEDEATDCNPNVISGQTMQLNLAQRVKVPTIYLPNIDDIQRIIKDISNNVGANKFATKSTQTGGVRVQCADIEAYNATIALLDASNVHRHTHQMRNERGFRIIIRHLHHTTPCDWVRMELRRLGHEVRYVGVIKQRFTAKPINTFEIELVKNENNTKILELKQLGSQEIKVERQRKRTDPVQCHRCQAYGHSKNYCRRPFVCLKCGQGHPTTTCSKTRGEPSKCANCQGQHVANYKGCKAFKDERARLSANRARVMPIQHEHKQPSVNKRQHGTQNVVSNQDREQHQQQKNQKMQSNIANSTMTYSQVTSGRVNTGRMHNPAMQHLLKFQKKLQMEQEEKRQKNQTGAANASNTTGASHHQQQQQQKQHKNKQRQQRESQEPVNNAAIDALNSNMAAIMQMTTKLDQVVELLLQIVAKNKINAYPATKLHGTATRTLASLTASSSSDANDTRNE</t>
  </si>
  <si>
    <t>MPMSTFRHHTPTSVVATKTSTQVISPTYAAILAGNAANQKPKNSTCISSSSDSSSNNAPGIGGPGGKITTTATTGASHYKLLHPTGRTANQIRKNNARKSNRQNSAISRLSQQDAQRRNQFANRFTLLSESDFEAPDTHQSQQLPAKTNNLAAAVQAALSPVKQSTTTTTTPTNTRAALTSIHFATAATAVNATPSNSPDCQQQQQAGAINVSAPAAKHYKPPQICIQHYNQPDQNGIDSVIAKLNGQNPPIIDYGLKLGGPGILRILPKTLETYSKIINVLNTDNSINYNTYQRREERSFRVVVRGIHASTSTDAIRNELTCMGYTIRNVYCPKYKNRSGPGTYQPNIFFVELAPDSTKNRSIFEIRNLCKYVVRFEWPKIDGKNLPQCHRCQRFNHTARYCRHPARCVKCGNEHLTQTCVKPANVPATCANCGSDHTANYKGCPLYLDLLQAKLLSLPNSKNISPNVRQPQPKLQRRQKQPQRQQSAQLQLQQQQQQQKQQQVQLQRQLPKPKLINNKNNKKSKQNGGQIGTQPIQNQKLQTSTPAGVPRKSATPITNNNINTANNANNSNPPTVSSSNSLDPRSRWARIQSLQQQQQQQRQLERPDSVQTREQIISRQRQMLENWSIRQQATTANQPVTQQQSTPMQVDVEQRQLLPSPQQQQLYQTPSSNDLQNDILLQMANKQQEQLDGLMGSVLILQQQLQGVLRLGADSTPLAVPWSNSSQ</t>
  </si>
  <si>
    <t>MEKRKNNSKKFSTETRPISIMSHAKPSQTTDSSAVSALSPGLMSDLSDLSLSPMSPKQAPLNCAPSTLTVAMAPTATMAPTTSALSSLAPKLPEQEGQRSVQAAGSKAINAASTSTTLTTNNKHMPAEAQAQLAHYKRLIAQLEVDNPQQNEPIPLNTNNYNDKHSSSELFVDIVGSDDIPSTSDAAQMLLLTASLHPVPTTNVSTTPTSTSTTTTTTIITAPAKPICISSDSSSGNTSGSGHPGGNTASATTTGAMHYKMLHNTGKSVKQSRRKSTRKINRQNSATSRSTQQDATRNNLISNRFSILSESDFEAPVQQFSQLPQWQQILPSQPHVSGNFLATAVQAALASVKRPIPAVNNLNTVQVEAANTFAATAGTATASTAIVDAATTSTHPHAPSLLSQPQPQQQQQQQTDEGATSAPVAKNFKPPQINIDYNFLESNQNGIDALVAKLNDHNPPITEYGLKLGGPGSVRILPKTLDTYLKIINVLETDNTYHFNTYQRREERSFRVVVRGIHATTSTIAIRNELSCLGYTPRSVYNPQFKNRSGSGLYRPNLFYIELAPDPIKNRTIFNVRTLCKFVVRFEWPKINSKRLPQCHRCQRLNHTARYCRHSPRCVKCGDNHFTNDCTKPANLPPKCANCNNSHTANYKGCPLYIELLNSKLLSMPNNNNKTNSSTKIRQPQQPNAQRRQKQPLRPIPVQMQLQLPAQLQQQQQLQLPQLQQQQQQQQQQQVLAQQQQLIPMLNTSNQNKNKKKKQKKRKLNGGQMLLQPMQQQQQQQLQTVASTPAATYNASITPNNNNNNNNNNNNNNNNNNNNNSSNNTNISARTAKKLKTNIAPASSNTLDPRACWAQVQRAQQQQQQQQQQQQQQQQQQKRQTEQLNPVQNREQIVSMQRQMLENLTSRPIAQQPPVPMQVEVGQPQQQQQQQQEEQAQFSTLPLQEQLQQQQHSSNPPPLLVENNPNHMLLSMAQKQQEQLDRLMGWMTLMQQQMQGVLRHSEDSTLPAASSTSSN</t>
  </si>
  <si>
    <t>MSNPDTSSTTYSSAELAISPGLLNDLSDMSLSPMSPMPTPLNRLQSFSADSLVAAATRATTPSALSPQAFISTACKMPAQKGQQQKRATNMKGTNIVSEPTTTKMASADAQAQLVHFKRLIAQLESDCAENAVTEHFSTNTQNVENSNIHSNGHYSGDLIANNTDSNEARQFNSPTYATILADNVAHQNSKNLLCLNCSSDSSSSHAPGIGGPGGKITTTATTGASHYKLLHPTGKTANQNRKINARKTNRQISANSRSSQQDSRRNQHANRFNLLSESDLEAPQQHLPQQLPATTKQPTTSTKIPTIAKVAMTNVHPAAAATAVNTTPPDSLSFNTQHQQADAVNISAPAAKHYKPPQICILHANQPEQNGIDSVIAKLNGQNPPIIDYGLKLGGPGILRILPKTLETYSKIINVLNLDNSINYNTYQRREERSFRVVVRGIHASTSTDAIRNELTCMGYTIRNVYCPKYKNRSGPGTYQPNIFFVELAPDPAKNRSIFGVRNLCKYVVRFEWPKINGKKLPQCHRCQRFNHTARYCRHPARCVKCGNEHLTQTCVKPANVPATCANCGSDHTANYKGCPLYLDLQQAKLLSQPTTKNTKSQFRQPQQKQPNLPQRQKQPQRQQPAQQQQAPTQKPTPMQPKKNKKKKQNKKSKQNGGQTKPQPISIPSAVSITSVTPSNSDNINTANNANNFNPPTVPASNSLDPRSRWARIQRLQKQQQQLRQLERPHSVQSREQIVSIQRQLLENLSKRQVATDQQPVPQGQPLPMQMDVEQQPQQKQQPNNTYPPNDPNNQILFQMAQKKQEQLDRLTGSMSLMQRQLQELFRHGDNSTMPDKTCNNSNQ</t>
  </si>
  <si>
    <t>MKNKNINILNTKVNKILPTLHTGNPPPPRTSPKGESMGVKLKEIRNVKSGSSSDWDDDEFIRRLGAANAQAVASGADASVSASSSKTSSLRESYLKARQQETCQKVQRKRRVTGGESPRTQKKKANEDENVVETVSSEDEDVDVEAMDATPQPIMNPNPEADAEDIATINMNARPEEPQHIPPLMPTNNSNAEPNVPDVASNIKIRPEPLYVPGLNGNIVPFLKDIDDLIGEGNYHTKPTSDRGLRIQCNDISSYRALVRFFEESNVESHTYQLSSDRGFRVVIRHLHRATPNDWIKQKLSEKGHNVRFVNVIKKRFTGEPLDLFQVELEPKKNNNEIFDLTVLGGQRVKVEKPRRNTDVVQCHRCQQIGHTKNYCRRIFRCVKCGQEHPSTLCEKAPSAEAKCANCKGPHVASYRGCIFFKNNAKKREPAVLQRANNLLFQLGEPTIPISSSRQQGRPKQQPLRHPIVQHQQTQQQQPQRPSEQQKQQQHNPFRQQVQHQQLMPQVASSYAAALKTGLPDERSQVQKQTAQRQTTRQQPQQQQHNSRLQHNNQPPQSHQHVHYQERETRQAIVHPAETRQQHRSRSRSSPRTAYPRDDLSRKLDQLISIMVEQRRSPTAPANNSNLESKIDRLVDLMTSMMATVSTLMTTIERVNGNQNV</t>
  </si>
  <si>
    <t>MAQRQHNNKQITTPIDEEDSDIEIQLIKAGRGPFSANNALKIPAMQIDANQNNNEQLNHAPSTSRAAGLAAANKVAPDAAATTKKSTLADLLTKIASDKKLKGKVSKRHAIPDNSAKRIKMLEADISKAAANDAALSEELENLLGNGQQHELWVTDHPDEDMQIDAVDPVTDAPAPNITNVNVNNNTTVNHANSAGVDVRAPVPKVQKIKPAPLFIPFVPEIMPLIEGINDVIGEGTYATKPSAGQGLQVLCNDVDSYRKLVQYFQDNSIASHTYQLKHERGFKIIMRHLHRSTPADWIRTKLSDLGHKARFVSVIKKRFTREPMDMFEIELEPKANNSEILRLNMLGGQKVKVELPLRTTDIVQCHRCQQFGHTKNYCRRAFVCVKCSGKHPSTECSITANDRPKCANCEGPHAASYKGCQSFKDACKQKESESVVKANVLLAQLGQPTLPVMRSRQRKRSQQRQQQPLKSVQQQDQRQRSKSRQRVHIDQQQQQQQQQTVNFAANSYASALRSGLPDMHSQKQQQQKLKRQTAQQQHRQSRPKQQQLPTRRQMDGQQTLARQQNRSRSCSTRRSATNLNTNCDIGQKLDTLITLMTEDRLRANSNVENKLDKLLNLLTNLTSCLMAKEQVTSKQNV</t>
  </si>
  <si>
    <t>MQKPTVSKSPPKSPHNASEITANSAVPPHRATEECSISERAKSELSQLQQQLTKNPQKQLSREHRRQQLLRLCEEEERLMPDVPAQQPTLTLKHKPKLKTVLANSSPPSSAPLRMSLTKSSKAKARKESQSSACREKSPEENIYVNVLESDDESDIAANKNYDQPQQQTTIAQVHNFNTNTSITSTPKAASHCDPSPNVSAHEVELHNVDNTREASYVNNIDELTDVFDDEDDDDDCYRPAAVINSSVADMLNRTTTVEHNSTATANRGEILANVKTSDAFAANNINSITFEKIEPIPQTITPTVAKGPKFNCSMLPTTSLSAKKSLKRKGTLPQQSKQKRAQTLAVQGNSRPGMKIQDFLKSSTRVTKATNKAAIINKYKKSNRNTKKVNPSSSTKLNNSSMDIDLDSSDISANNIGSDDDIVQIQSNAQEVTNHATKVQQQQQHRQQQQHHQQQQQQQQQQPTKSTKIPTIFLPSISDIQQIIDMLNNTVGANKYTTKCTQNDGVRVQCSDLLSYNAAIALLGANTEIQMHTHQMRSERGYRVLLKNVHHSTPCEQIRAELAKHGHTVRFASVIKHRFERRPLNMFEVELAPNGDTNDKVLELKTLGNQHIEVERQLKRDEPVQCHRCQSFGHSKNYCRRPFACLKCGEQHPTTTCTKPRNTPAKCVNCKADHIASFKGCSVYKMEREKLAANRVRAAIDRQQQHQQQQQQQQQQQQQQQQQQHQQQQQQQQQQQQQQQQQQQNRQLQQHQQQQQQQHRQLQQHHQQQQQLQHQHQQPQYLAINTSAPSGIKSTKERKQQQQQLRQQQQKQQQQQQQQHQQLKPNNQLTYSQVASGQANTSLSHNPAMQHLKKYQQQLQLEQQQQQRQQQQQQQQQLQPEQQQQLQRQQRLRQQQLPEQQKRQQYQRQQEQQSHEQQQRHQQQSQQQQHRQQADSPLLEALQQNVISINEMSKKIDMLISLLLTMAASNTNINKQGEQQTIPLTTSTSDTLNNVNKKNNFPNLMSTLISTAQPINNSQSANANCEHIATDSSQYV</t>
  </si>
  <si>
    <t>MEHNANKSGKPSEEWLNRDPGIVQVQSEDINRVHNEAKRLGYVPANMAAAGVTNTSAGENVKRTTERSEIQGDISDETILTCESATSAFSETALSHMFCDSDEDTNWTNAIVGIERRAVGAATTTTGSTCQQVQQQQQTPILAAEVPLNDPPFLPESTGAATTTSTRTTTSANVIANLEGNVPPSLQMSTPTLTIATNTNTGDAQKLAPTLSECATGTTSGRLRDAAKVTMAAKINGAKRRVTMPMKQQRKVMRAASSLGPNNLQNAMQSNLQPIVRLYNIARPKNNLAKNAMPGGEEGNMNMDIDANTSSDGYSEVIISDDEATEQQIGGKQVASEVQEAQPQLGQSIKIPTLFVPNVKEIQPLMEKLNNAQGVNKFTTKCTQGDGIRVQCKDFSTYNAILGLLNTENIPMHTHQPRSERGYRVILKHLHSSTPCDWLRTQLGELGYVVRYVNVMKHRFSGKPLNIFEIEIEPRVDGGHTKICKLNELGNQHVAVERQHKSADPVQCHRCQAFGHSKNYCRRPFVCLKCAGEHPTTMCAKDRDTIAKCANCGEGHIASYKGCAVFKHAQSLININRIRGRQQKKQQQQQQRNTVNMLVQQQQQQQQQQRQQVVNQQQQQCNDDNTQRQRNVQQQRLPNNMQVNGTVQQKPPKQQQRQPESPIRQQASQQRSNPNTNPNTKSMTYSQVARGVGGVKIRNPASRHLEKLQEQLRMEQQQKRQQQQHPWQQQEHYRQIQQRHQEQRHPQQQQRNQNQQQRIQNQQQRFPSQQTQQQQQQPTRIVQVPTHNEQSQQQQQHQTPQIDCPLMRALERNANIVEEMGKKIDNLLNVLFKFVANTFKNAQPLHMPMPIQNSTIVENRPIDSDCQMAGSHTMYEANDTNNNE</t>
  </si>
  <si>
    <t>MLVRVLVRHTHLYKSPSLPRKHISHTYIQTSIMKESDKLLTNTMTSAQQVHTHTPCSTGSHNSSDTHTQTYATQVHMRPSLNLQKPTIKSSEREPAGKLIEDSDQSQQIIILDDSKDMLNQTINKLADNENVKSPNKSTTDLCDQEDHANKSFFDPDCTLISEFCSSMTPLSKTPTNNVLPSPITPVIGACMITTTPRLNKTCRRQLIYPVKPAKTTRDDAKTPEPMDVLAPIDTPTRLKRKIDPVSSSDDQCCKKFANPVALEPRLPTGKLNKQHTTSQQQKLNADDIPSTSKGVTHMSSSVVCDLLNTATGLPKQRKQTTAPQQQELTDSINHELDFSQLLNNAQVRSLQKQLSPTQRQQQNPTNSTDYTSDLTNERNQASQSNTNSKQAKTLSIKELLLESQATLGQLLEKRAKQHNDQMQRQKQKDLQDYQKYLLKQQQQLQQQQQQQQQQQSLTKQQLNQQQLQQHKSDHRSNVKKPPAIYVGNVNNIFDILNGLDNALSDANFSTKTLYNGDVKIDCSDAKSYQLIINKLNDNKVQTFTHQDSCNRGYRAVIKGLHSSTPCDYVRAEVNKMGFVVRYLNVINHKHTRLPLNMFEIELEPCSDDKNNDFLLIKSIGRQQVSIQRQSVRMEPVQCHRCQKFGHTKNYCRRDFVCLKCAGKHATTDCQKRIDNPKCANCGDGHIASYRGCLVYKAMLKDLVSSKKILAKNHITQQQIVQQQQLQQQLSKTPKPQRFQSKSGQQQQQQQQQILDPQLNLQQSSSVGLQQKLATISKSKQQQQQRKLKLYQYQTKTTNKWRPKTIKRKLKPIINNKQQQQPVNSLATCQQFDDDLDITEIQQPTQWNLIQQQQQQPNSGQKQQQQQPTNITTTTANTPTTDQLWEAIGDIKQFKQQLEPILQQVNIIMAQIKPIAEFMSKFSNYNIDN</t>
  </si>
  <si>
    <t>MSPNLLQHQQQAQQVVTQHPKGEERERKRESEVKMAAPIRNDKPNQQQTPKQVYTHTTTKLASDTNTTPMPNALEKNFESPLHRNSFHWGNTEKWNKANVHQAQRQTPISPFCISSYATTTNNNNTNAKRQLLLEPDTPGQIAAKNMLVRLDDSPLNVTLTLVDLNDAFVSQCPPPLMPELLEKKRIMPPTIPSLLSLSITMPITKKARPLPRPSPTKKPQKSTASRRALNLDILAQPVPNFVPQISDERSQLQERCTWAMVARRKNPLPDKPPAFFLPLPQNQNALFPILTREIGNSLSLYYLARLSNGLTRITAKTMEIYVKLKTTLEAYKYAYFTHQPRWERGARYAILNLHHSTPAEAIKKNLNELGFHTKYIRCLKNFKTNKPMNVFLIEINKLKDNKHNDILKIKVLGSQEVRIEEQRARMQMPQCRNCHLFGHTAKYCHLEPLCSICARQHPTAKCPCPSGQAPKCGNCGGGHRATYRGCAYFKAELAKFITDQRPSQQNESHQHEKRRETMLEKQLQSSKANKNSPETQLQSSAASCPASRPASRPASCPASRPVSCSSNSSENKTNLITKSITNYKNLPDSQQLSAASCPAPNPPSRPASPSATALPENKQKLNSKSPKKVNNSTVNPRQSAAAPPASPSAASRQSSGPSRPLQAPAPGKKRKPSQKPPKNYTNLPANCLQSSAAAVAASGPPGHQAAATPENKRISTKNRSKKTINLSKSQLQSLAASSTARHALPGAKSRLAADPLGLINAPAPERKQKLSQKVSKTTLHLPVNCSPPAATPIRSPDVPENAGKTKINTTTKTNKTKNQLYEYLPASNPSLAETPIKMQNRLFHKIRQQQNLANAASSPRINSFTLSSPEDSTDDDLAMFLKNI</t>
  </si>
  <si>
    <t>MEGGKTSNALTSALSAHSCKPPLTTSATHAHIQNDCSPKPIKTIKPMEISLGQCSESKMECKRIPPFSPICTSTLITQYTDEESSSCSPNFNMSNADLSPAASGPSNDLTVMESNQKTNLPPMEIDVETDLLPTNRNEIQNITPKKPTKAIRDDVTTPEPKEDIINSDLPSKQKRKIIINKPNNNNKRFAVPLPTIPISTTGATQQQQRPLDINSALLNQQPSPKQQQQQSSANATATHLQQQQAPGEEEQQFQIVQRSKPKPPAIFITNVPSILPILDRLNCLDTDVKFTTKTVKSGDIKIISEDLDSYEKILDALKDSRDQMYTHQNREDKGFRAIIKNLHYSTPYENVKSEINKLGFKVRYVNNVKHVRTNQPTNMFEIELEPRIDGKNNEIFSVNFIGKQQVVIQKQNSRLEPVQCHRCQLYGHSKNYCRRNFICLKCAGAHATTDCQKRMDNPKCANCDGNHIASYKGCPAFKLARSNMLRNKLTKNNAQQQQPTPQQQQQQHDRNKKQRGQQQQQQQRPRSPPTTSRNQQPPNNHMNMSLLPRQNAWRQPLQPILDTLNILSRSITASNGNKINNDKSSSKKPTNNVSQQQSINKQQLSTRSKAASKQLNQKQQQQLQKRKPSKQSSQQAAIIQQKPKAQQKQQPHQLHLKQAINLHMQQLKQQQNHQQNSSMDQQQNSQHSIQNKLRPRLQSPQQHQQPPLQQQHQQLKQQQQTAQRGTASSNSSRMPNGLPTASELQIMIFMVDSLAKQLQPIISFLSMYANCINNVNENKYV</t>
  </si>
  <si>
    <t>MENEKIMDKARASSPVILSDDSITSFEQTQSPIDRMAKSNMDQKTNILDNAEAICSSDLSSVTGSSFLIGSNTRDCTPICSNSSSSNDTTLNVEKIFKWQNLIENPSPYPMKIHKSTDVAMEEVTNPELQEENKSPLLLLTLDKEDTRQKSPTIASKQQNTDKATKKQPKMKLNQYKYSGSKTIARRTALRKSSSKTKPTEPAILTKTKEKTPDITAADELPLIIPELDAAAAQYVASTAANTRPNAPTVADTRFDAYTAATTTRSYAPTAAAATHHDAPSAAAAATRFDISTAAEKDPNVNEPEKWVKITSKREKLLNKPPPIYLRHVSSIQLLSSTLLGFLGENNKFFSRTQPHGTVRLSFADKDTYLKTKEYLKNNNYEMYTHQPKEERGFRIVFKNLHHSTPCDEIRKVLGNLGYKVRFVKCLRSYRTNKPMNIFEIELEPRLDNFNNNILSLKFFGVQSIKVELQRSKVELPQCHRCQGLNHTRNYCSYDPKCLKCCKSGHETKDCSLERIPNPVCTNCGGQHVASWKGCPFYKAELKKFLEEKRRLANKVTPQNNTGPRSHTNPFRSPHPTELRSARRQEYVNPFLKKQTQSQKNKQISFADQLKGIHNLSVLRSPISLPRAAHSSSQKGGNSVRRPPPPIPARKQKIMQPAAQSPSLKRNRSPSQEISEKPARRSLFLTPVKQIQRNGDSPQINGPHQLVVKADVHRKCQTPTPVKPHQPSMEALRYPDSLLQFDGNLPAALKAAENMVRELHKQIEALTKFIMDAGLQYPVAKIQNK</t>
  </si>
  <si>
    <t>MAQVILSDDSSNDEVLSLFSSPESQNTPFYLEISPMSQNSNNSQFNISIINMKKSPSNSAINSLKNPSEAAIKIINSLTYKGKENRENKNAQKDPLFLTNTNKETAGAKSSVSNGPVVSPLSITHTNRGKKLTTAHNTNAAETTNTNMDDKKSGALRNFPFPTHEDNSMERNLSSSTKIGSKSISPHSLSPTHTSKVINISTNSRSKSPALANADTLHKLANIYDNSRDHNQGETQHKFITRNTFFQNLYPKPDISKLSLKNKPTILAKTTKNKCISPQLKGASLCSPVQANLNFKVTTTHSMGNTSASRTLNRPAAKRDLFNSPPNSTNALPMSFSEVVAGTGPGIVASSDPAPITKTPGKRTNTNMDMDSFSYKTPNKKACVPTNFATPNPFPPLATPIFKSKAAKSIVEEIKAPRHPVESEKASARSVPAQTEIAPPPPKNSATELPPWQIVPQSRRAPPIHIENVREIVPLLEKLNYSAGVDSFTTKTSIGNGVTIQAKDLTAHRTIKDILTKSGIPYYSNQNKSERGFRVVIRHLHPSTPCSWITSELQKLGHQTKFTRNMTNPATGGPMRMHEIEIVSAMDGSHLKILSIKQLGGQKVEIERKNRTREPVQCFRCQGFRHARNTCMKPPRCMKCAGQHWSSECTKPRSTPATCSNCQGNHISAYKGCPAYKAEKQKLAVNRIDFHKIRTIMDAKSNNNERQPRPPFNKTPRLPYSTEMAEARKEAARKSAMNPFRQNVKDSRPNLPHLSSHEVAIQKRLNKWRRSTKKASTNSRTNPKVKAPIMTRNPAQTHLEKFQNGLRKEQKNVENKQGKDDSPPTTSRAALANLKPKIVKETTPSPQNINNLPENSQPDDPVIKLANRVDNLEKKIDILMALIIQARNPDE</t>
  </si>
  <si>
    <t>MAQIILSDDSSNDEALSLFSSPERQNTPFYLEISPMSHNSNNSQFNISLINMKKSSSNSAINSLKNPSEAAIKIINSLTYKGKENRENKNAQKDPLFLTNTNKETAGAKSSVSNGPVVSPLSITHTNRGKKLTTAHNTNAAETTNTNTDDKKSGALRNFPFPTHEDNSMERNLSTSTKIGSKSISPHSLSPTHTSKVINISTNSRSKSPALANADTLHKLANIYDNSRDHNQGETQHKLITRNTFFQNLYPKPDISKLSLKKKPTILAETTKNKRISPQLKGASLCSPVQTNLNFKVTTTHSMGNTSASRTLNRPAAKRDLFNSPPNSTNALPMSFSEVVAGTGPGIVASSDPAPITKTPGKRTNTNMDRDSFSYKTPNKKACVPTNFATPNPFPPLATPIFKSKAAKSIVEEIKAPRHPVESEKASARSAPAQTEIAPELPPWQIVPQSRRAPPIHIENVREIVPLLEKLNYSAGVDSFTTKTSIGNGVTIQAKDLTAHRTIKDILAKSGIPFYSNQNKSERGFRVVIRHLHPSTPCSWINSELQKLGHQTKFTRNMTNPATGGPMRMHEVEIASVMDGSHLRILSIKQLGGQKVEIERKNRTREPVQCFRCQGFRHARNTCMKPPRCMKCAGQHWSSECTKPRSTPATCSNCQGNHISAYKGCPAYKAEKQKLAVNRIDFHKIRTTMDAKTNNYERQPPLPFNKTPRLPYSTKAAETRKEAARKFEMNPFRQNIKDARPYHIRPTTHDAAIQKRLNKWRRNADKGPTKNRINSKDNSKPRPPKTPRNPAQRHLEAFNDKLRKERSDTKDQARDGMTTSPRRGDDGSPPTTSRAARLNFRPRTIKEATVEPEAGQKHSQRGPPDDLNLAQRVLAMEKKIDALTELLFKSLGTNKNLTTVHPMSF</t>
  </si>
  <si>
    <t>MDGHNGDINEGWATVLSISSDDSNQLSSPPSIIVSSLDTTPTSNETTIVRRSLHNPKADMKSYDFENIVLNENKNTILPDTLFVDKCGNTANTTEANEKKPANSPFPISISKNFSTSSPLTHVDTPTQEDDASAFNTLKAAKTARIIFPTHTQIKPAKPSPPSKELSTNSAPKTLSYTDKITVTQKNLPDKTHVDTPTQDDDINATKASKTAKIISTQLHLRETKPTQPAKDPSPRTQKPIANKAAETLTHTDKLIASQNLVPAKTHINSPTQYNDTNATKASKTAKINFSSHSHQSETKPTQPAKNISPLTQKQITSESAGTHTHTDKHKNTASQNLFSAKTHINSPTQHNNTSAATASKTAKLILSPHSHLSETKPTQPALSPSPLSQKQITSIAAKTLTHTNKHTASQNFIPAKTHINIPTQYNDTNATKALKTEKAASPSHTYSRQTKPIKPAINALHAAQDTNPSPAISAVTYTDKPTATQNIFPVKTFAELIRENAKRSPTPMQNPPQAKHDSAALGRPPTAARKNLNKTLISPKTPGKRCGDCLDEGLLQTSNKKVRIRDDFSDDDLGVTNLLSETPLFKSKAAIKIRQDSRRESLQKSAEMDTAPAISPSNAAADPDLPPWKTVPASRKPPSIFLSNIQQIIPLIEKLNYKAGVNSFTTKSELGNNIRIQAKTMDAYNAIQNVLLEANIPLHSHQPKSAKGFQIVIRHLHQSTPTKWIESQLQDIGIATKFIRAMQFRDTRNPMRIHEVEVVPKADGSHLKVLLIKSLGGQTVKVERKRVSKDPTQCHRCQCFGHTKNYCRNPFKCMKCGQLHATVSCTKPKNLPATCANCNGSHVSSYKGCPVFQEAKQRLSINKIQSLHSQPSHLQTPRNKHPYPKPTHIQTPLNKQPYTHPPPRTLVNNTKLPAKRIQGKKISQRNLSINKRLNRIRTLDRKPRNETSPPTTSKKALASLEESRKNPNSALNPANTHLTHFRPPPLAQNIPNDESKEVSGEQYLLNRIEGMEKKLNNLLEIVTRLLSQGKDCPKSPKNPFRDPIFV</t>
  </si>
  <si>
    <t>MLDRKLLNLQAIKKYTKQIKMARQTPEAAKNYKAANERFLRAIKEAKTKRTNNILNKIDPLDRYRMQKLWKITNHFKRQPEPNWPLKLYTGDGTSAKDWYSWTKSSEEKTEAFTRHLEERFSPKLTNSESFRAHVISKKEEICTQKLLMTTPCWMHRENYGHNSDKTNLPFLPITPNEVLAEVKLLQNKKAPGPDQIDNKLIKLLPHKATLHLTHIYNCMLRYSYFPKQWKRAAITMIKKPGKTPHEVSSYRPISLLPGFSKIFETLLMHRMFKIQDFERAIPSHQFGFRKQHSTEQQLLRVTQHILSAYEQKMYCSAVFIDVSEAFDRVWHDGLLLKLAKLLPHSLYKILQSYLTDRSFTMNSTNGIPSRTGKISAGVPQGSVLGPILYTVFTSDMPLPEVISSQHTYNPSYFENMMLSTYADDTIILCTKREPQLAIQTTESFLKYITDWATSWCITLNPNKTIHVLFTKRSVANLTGNKSPKMKGILIKNEPKHRYLGLILDRKLLLHHHINQLQNRIRNVAAGLNWIIGTKSKLSPQSKILLYKQIIAPIWQYALPLWGALTSNTQFQRIEAAQSKLIRKILKAGRYTRNQVLRDAYNIKSINEIYSEASNRLATSLASHPNTEARKILMDPVTPNRLEMPRYLDQLNRFFLPLRQQLQQQNQLNTHQPALPTLISYEQQLLSQQASIKARQQDEEREQNKRLKIEQDPHYRPSIGWVNAMSYKLRHGITTRWEMADKIKYEPEYIQRLIMSPLLPSEIPPPTPDQELDARLSTLKTQIINDLDLNLNYETNLAEGDSRTRFLPNSSSPILQAPQIPCINLVEDHPLGNPAIADIWKSTPEI</t>
  </si>
  <si>
    <t>MPMTFIMSNLQKILQICSWNACGIQNKLQDLEIFLNRHNVDVLLISECRSKIFSIPGFHVYTATNPTSQRKGGAATIIRHGISHTVVAPVEKDNLQICPILYNNTILASIYCPPAKKWSTAAFTHILNQMDEMCHPQSLRFILAGDWNAKSQWWGNARSCSRGKMLAEAILSKPRYNILATGGATHFPFNQKANPSAIDFAVYSGFLASHISITSANELTSDHVPILITVSMGMIPLSPSTPDQNSARPLPLPRGSQSIRAFQKHLEKSIHLNTEICSGNDIEDCVDILLKNIELAATHASSTTNRVSTNTNKRPHHSKIRLDKTARLLLEKALACQQAMLTDPSPVNKENYSRAKNKLKKSIKYLKRARMDRMLTDLDPADKYNMAKIWRITRLIKRQPPADHPLKIPLQCVTHRNLTKSQTYRWTRTPKEKADAFAKHLEERFSPRMNLKEEEEKLTLLYEQNSRPVHSPQSPPLAPVSFKLEELLTEISSLASAKSPGEDRISNSLIKLLPKKAVLYLLYIFNSILRIGHFPQQWKLAIITMIHKSGKPTHCPDSYRPISLLSGFGKLFERLLLPKLMECRMFSEAIPGHQFGFRPEHSAEQQILRVTQHVLKAFEEKEKCSAVFLDFSQAFDKVWHKGLLLKLKRILPPQLLKVLTAYLENRKFKVKGAGSTRSRLGSIKAGVPQGSILGPILYLIFTSDMPLPDIVPSIARSNTHSPGNFLLSTYADDTAILYKHDASNYHSKQLQAYLDAISSWANTWGMSFNVKKCSHVTFNQGRPTAKDTKTQLLLDGQTIPHAISYKYLGLTLDSKINMNKHITQICIRTRARAKSLNWLLGPTSPLPRQTKATLIKQLIIPLWQYAIPVWASLASESAVLRVQQTTNSIIRRALGYDRHVPNKEIARAHKIKTLEEIYQAQSSRLANSLASHINPVAQHLSLQMVTPECTKKTRPRLAKQIEEHFKESRKTHPQPCIIPTLLRLNIKKEDDAAEDAKFKPKYVHPNFSSSGINRLGERAINWIRKSYVNREISLQRAERMLRGQPLMVRRLVLPDIKILPWEINIPPDLIDLTKSPPSS</t>
  </si>
  <si>
    <t>MPKKALLFLLHIFNCALRLGYFPTEWKRAEVTMIPKPGKSVSDPSSYRPISLLPGFSKIFERLILKKMLENKKFAKAIPNHQFGFREEHSGEQQVYRVCQHILKAFEDMEYCTAVFIDFTQAFDRVWHDGLLYKLKKLLPAQLFNLIHSYLSGRTFYVKGGNGVRSTTRTVKAGVPQGSVLGPILYSIFTSDMPLPEKVLNNSHRSDPSKFLLATYADDTALLYRCASQQEASRGMKAYLDAFTAWARKWGLKINPTKCAKVGFTLNRLSANGQCELFIDNEKIAEKKTYKYLGVSLDEKLTLKLHTTQLCIKIRARARKLNWLIGPDSTLRRNTKAIILKQLVMPLWQYALPVWASLASDTSVRKVQSAANRVIRGALGYDIYTKNEVIKKNHNLKTLDDTYKEQSCRFFATATSHTNPAIKQLAHSPVQLTRIHKSRPRYSKLIRDHLPNIKTKKIPRKIWSAISPSPNMLQRNGPHRQNRLIATSKPSTQIVNYKPPTPFRFCGHMINHYRRNYEKGIITRAQAIEYVRTQTPEIRQLVIPDYGPGDCQDSNTSTTLKQVPVIEID</t>
  </si>
  <si>
    <t>MTPPPIGHHPLANYSTPLQRYVHCRLPQNLGNPTSELNNNNFINIAYWNACGLNNKMSELEFFVKLNNIDIMLVVESRLPINLGSNPSSVSPYNMDGYLMYSSFHPSSDRKGGTVTYVNAKLKHIALQPIEEEFLQCAPISLHTTNSEEIIISPIYCPPIFSWTTGHFQRLFAHFKALSKNSKFLLCGDWNAKHPWWGNPRSCPRGRSLLESIHSNALLNVLATGGATHFPFDQRKNPSAIDFAVYSGLHCDRTLTHSVVDLRSDHLPIFVKLSVRGNIDHTQKLHRLLPSGSKIKKFQNTLSELTLLNTDINSGQDIEDAIDILNRNIYHAASLATRYMNTHHSIRPGYIPLNHKLRRLQDVKIYMKRVQLALQTPTARKNFVTACRRFTKALREEKLKRTNLLFNKIDPLDRYRFQKLWKITNHFKRQPEPNWPLKFFDNDSNSANDSFTWTKSNDDKLNAFVNHLEKRFSPKLTNTPEFRAKVLAVKEEVCLQKSLMAAPSWIYRESFDNVSNSIGVPFRPISPREVQSNIKLLQNKKAPGPDLIDNNVIKLLPYKAILYLTHIYNCILRHGHFPRQWKHAAITMVKKPGKSPYEVASYRPISLLAGFSKIFETLLLDRMFHCQDFEQAIPSHQFGFRKQHSTEQQLLRVTQHILSAYEQNSFCSAVFLDVSEAFDRVWHVGLLSKLANLLPYSLYKVLESYLTNRTFTVNGINGASSKTGNIKAGVPQGSVLGPILYSVFTSDMPIPEVINHNSVYNPERLINTLLSTYADDTIILCTRKEAYQAIYCNEFFLSHITSWATDWCITLNPGKTVHVLFTKRSTSTLTGPKSPKMNGVLIKNEPKHRYLGLILDRKLVLHHHINMLVNRIRSVTISLNWIIGNKSSLPTESKILLYKQIVAPIWQYALPIWGALISNTNFQKMESAHSKLFRKISKSGRYVRNQTIRDLYNIKSVEEVYTESSGRLAASLISHPNVEARRILSDLFIPDRLDRPRYKDQIEKHFLPLRQVLPQQQHSQHLHSTFLDQLPTLIRFEQQQLDLHNSFKAKQAAEARIERERLELERNPSMRPSMFWVNTLSRRLRSGAATRWETAQKIMNQPEYIQRLIMTPLSPSEIPPPTPEQQLDDRLATLKLQIENELDQFLDCDQPREDIITVPSSSTSNVVTPQIPLLTRHSPHLSDDQLLLNPAIAAFWDTNE</t>
  </si>
  <si>
    <t>MLKICFWNAGGVSNKLADLKEFLANYNIDVMLICESKVGSLTIDGYHSYLARNPVNHRKGGAATLVRHGLSHSVLSPEEFESYQACPVLINNVVVSSIYCPPSIRWAVGEFTQLLRRIDALCPPSSLRFILAGDWNAKDQMWGSARGCCRGKLLAEAIHSRARYNVLATGSATHFPFSRKSNPSNLDFGIYSGFSPKHIRISSMDGLYSDHLPMLIEAALGCAPLALPDAPSVINWPLFPPRSVHGFKAFQSTLERSINLNMELKSIEDIDDAIGILTRKIREALDQHAAFHPVPKRHPPTAKLDLRTKILLFQANFLRRSLRKKRTPNNKRKLGIIKNRLSKAIKRTKQNNIDRQLARLDPSDKYIMSRIWKITRNLKRVAPSSHPLKFRIDVPPNAAMTRMPESRWTRTEREKADVFASHLEERFSPNFNILNLDLDKKALVDELNKLMVNSPTNTGNSLFFRLDELKTIVAGLATSKSPGQDRITNKLIKALPKKALLFLLNIYNCSLRLGYFPSKWKQAEISMILKPGKSVHDPSSYRPISLLPGFSKIFERLLLNKMLKYENFAKAIPYHQFGFREGHSGEQQIFRVCQYILKAFDNKEYCSAVFIDFTQAFDRVWHDGLLLKLFKLLPFQLFNILRSYLSGRTFFVKGGNGTRSLIKDVKAGVPQGSVLGPFLYSIFTSDLPLPEMISNFPACHNPEKLLLATYADDSAVLYSCKTPQAAAGGLNVYLSAFCDWANKWGLKINTSKCATVCFTLNKVVSFKYCDIFIGKEKIRSSKSFNYLGVTLDEKLTLKSHTTHLCIRVRARAKKLNWLIGPNSHLNRATKSTLIKQLIMPLWQYALPVWASLSSDTSVNKVQSTTNRIIRKALGYDRYAKNNDIFLLNNIKTLDDLYTEHCNRFFVTALGNDNTAVKELGTNPVSLRRISRSRLRYLKLLQGHLSINKKITNKGNKLAKPTPPTLLRMYEEEVQRLRLEKLSLLKKSATAQRLPSPIEIVDSPPRKRKNPNRDSHARHVLQPPSAHLPSKFQGEMIKALRRLFTCGALSRASVVDLIKSQAPAIRRCIIPDCGPEDFDEDANMDSCWPCSPTLIEIPDSPDL</t>
  </si>
  <si>
    <t>MTPGPTNTQTPNTLKIGYWNACGVTSKKDELEAFIRKEGLHIMLVVETKLERNSNALNFKGFHTYLAQNPTSSRKGGTATIIKQNVRHTCLNPIETELLQSAPIALIPSSCSRAETIVVAPIYCPPVHKWSVDYFQKLFYHFETLLGGTSKLILGGDWNGKHRYWGNYSSCARGRALAQAIQARKNLDVIATGQATHFPFDKRKQPSALDFAICKGLRRQILRTFSTDDLSSDHLPIQIILNLDGTKLQLNKANNNILQKNTNLTTFKRALEDKLLLNTEIRTGQDIEDCINIFINNIKSAAKEATPTLRSQNNTQRRTNNTGLDAATSALLEEKKELNRILRAAGTEEAKKWFKAAQNKLAKEIKKLRETNINKELEGIDTSDRYRMEKLWKMTNHIKKQPQPLWPIKKDDDGNTLRKTSPWTRTLDERAEAFVSHLESRFKPNQKNSTEDRDFVKKELEKFKSLNTREPDFNNGLKPVTLAELDALINSLEGKKAPGNDNLNNKLITNLPKKARIYLILLYNRILYTGHFPNIWKHAIITMILKPGKPPTELNSYRPISLLSCLSKIFERILLNRLFNIESFAKALPNHQFGFRKEHGAEHQLARVTQFILQAYEEKEVCSATFLDITEAFDKVWHQGLLYKLTKLIPRQLFNVLESYLTNRTFCVKINQETFSRTGNIGAGVPQGSILGPILYSIYTSDMPYPILKYYMPKIEFPDFHPKNILLATYADDTIILSRSNYTKIAINNNQTYLIKFCRWAKKWDIAINGKKTGHVLFSLKNNPETSYTPPSVDGQRAAKLYKQRYLGLMLDRKLTLGAHLTLLQGKIISAYKKLEWLIGSNSHLPKATKTLLWKQIISPIWHYSIVIWGSLVSATQAKKIQTLENKFLRKITSASRYTRQTTIREKYNIKSLEEVYQQSSQRYANSISTHNNPLVKDLLVKSFKPIRTAASRPRYVKQYNTYLQPLLLNRPDPPQNPTYKSIHSYSYKEEQEIVSKMRLEYRKSLPTLLRIDDEEIESKEIIAAALRKENEKIERRKALEKGPPDRWGEGLINKYNKLYREGGVTRERVLELMLGQPTPIIKIIIPDYEPDH</t>
  </si>
  <si>
    <t>MPMTLLMIRHTTTNSTSSVGTAVNIAAATAISDEEITPAKTLKIVYWNAAGIRNKILELEVFMQRSQIDVMMIIETRLDPGNRYDNMIDDAKTLDIDGYTTYMAVSPRGRRSGGVAILVKHGIAHMAMQPIEYPSVQCMPVALLPPSGSKDLVLVAPIYCPPLYNWSSRHFALLFEHIDSLCNVGNFILCGDWNARHSWWGNVRACKRGSGLMEVVHKNKRLNVLATGGATHYPYDKKKRPSALDFAVFGGLGSARLRTFSTIDLDSDHLPIHVDLATKGTSIDTRPGLRRTILPRNANIGKFQAYLNQRVLLNVEINSGADIEDAIDVFINNINEAAKFASPPQLWQKQRSNTSCMGSRLDDETGKLLQLKRKYKREFLILGTPLARQRYRQVQNRLRKALSLVKVNHLNHLFKQIDVKDRYRMQKLWRMTQTLKRQVEPNWPLKARSDGDVGGPVWTRTNAEKAEEFVSHLERRFMPNYLNTEEDRKKVTDEWQLLELRQRRVDGDGGASGAPLPFRPVTLSEVTLEIKSLALKKSPGLDNISNHVIKVLPVKSLLYLVLLFNSILRFGHFPQQWKCAGITMLLKPGKSTESVSSYRPISLLSGFSKLFEKVLMRRLFECKDFASAVPSHQFGFRKEHSAEQQLARVTQFILGAYERRQYCSAVFVDISEAFDRVWHAGLLYKLIRLLPPTLYRVLQSYLSDRSFVVNTGGVRSRPGIICAGVPQGSVLGPILYTISSSDMPLPSLIRSEQLSAFPSDCTMLLSTYADDTIVLCAHNGAREAIRGNQCFLNKFMAWANYWCIKINVSKTAHVVFSRRRPAHSLKLPAIKLDGQIVEMQSKQRYLGLLLDRKLILHSHVTQLCIRLRALCRKLDWLLGRSSMLHRSCKVVVYKQLMAPVWQYAFPIWGALVSNTQMRRIETLQNVILRKILQVSWYTRNQVIRDSYNIKTVEDVFQVASSRYASSLGTHPNMEARRLLFQPFVPVRLVRPRYTQQLDTHILPLQRQFQIRPTLEEELPTLLLIEQREQNAVREARELDRLRQLCLQSSGRMSEMVINSLRRRYRDGLISRERVEALIAHQPPQIQNIILPQLRQPGEQQDAPAIWQLQRKVHLPARFDGGRINALRRDFRLGRITREKLEQVIRGQPAQIKELILPSVRAAGGDESVLIQDVPMQQQQALVHLNPVAIPLNRKCNFPLMDENRLCIRPRMDMEGLELPQLGQTMQSEVVVQHQSQHSPSNDVLELDVRLGDLQQQLEQDMDDELLLEQQKVTKQPEQFQCRPMESTFFPDQLLSVRTQHHLLMQQFQATSVKRPCSFPLMPSKRLCTHPYRHHIMPRRSNPEKRKIKRALPPAKRMCTCECVDKLPDRTNPCMHVRPSNSILLPWQQQQSLEETLQEQRRRSFSLRKRPLHHLWQDWRRQVLSPWRMRRQCANGVQQFTWVNDRCLIPVWRPLHNSRRLAHRKARPPRIWLSL</t>
  </si>
  <si>
    <t>MTFNLNNGQASNTLKIGYWNSCGITNKTNELEAYIKKEGIQIMLVTETRLERNSNALNIKGFHTYLAQNPTSHRKGGTATIVSQNIRHACLNPIETDFMQSAPIALIPSSRIRADMTIVAPIYCPPVYKWTTEQFSKLFNHFEMLLDGKSKFILGGDWNCKHRLWGNYLSCARGRSLSQSILARKDLDIVATGHATHFPFDKKKQPSALDFAICKGFHTQKLKTYSTDELSSDHLPIQIVLDPDDSDWQHNKTNNAIIQKRTDLTKFKKNLENKILLNTEIRTGQDIDDCIDILINNIKSAANEATPPNRPQNNRTYNSSRRSTNLRLDEATKRLLEEKKELNRIFRAVGTDEARRWFKNVQNRLSKEIRKLKQKLLNRNLQDIDTTDRYRTQKLWKTTNTIKMQPRPCWPIKKDNDDSRQRTDYPWTRTLDEKAEAFASHLESRFRTNQINDAKDREFVRNELNKFKSLNASGESGNSNFKPVTLAELNGLINSLELKKAPGTDNLNNKTIINLPTKARIYLILIYNNILRTGHFPNKWKHASISMIPKPGKSPFALNSYRPISLLSGLSKLLERILLKRLYDIDSFAKAIPSHQFGFRKDHGAEHQLARVTQFILKAFDEKDVCSATFLDITEAFDRVWHDGLLYKLSRLIPRYLFDLLENYLSNRTFSVRIDGETTSRIGNIRAGVPQGSILGPVLYSIYSSDMPYPIVKDYMRNISFPDYHPTNIILATYADDTIILSRSKYTKLAINLNQNYLNVFCRWSKKWDIAINAKKTGHILFSLKKEQTNIYTPPLINGQRAAKLNKQRYLGLMLDRRLTFCAHMTLLKGKTIAAYKKLEWLIGKNSHLPKNAKILLWKQIVSPIWHYAIAIWGSLVSDTQAKKIQTMENKYIRRIINASRYTRQADIRTKYNIKSFDEIFDKASQRYANSLTDHENPLIYDLLINAYKPNRLELSKNRYVKQLSKYILPLQQHRPKPPAEPIYSSIHNYTKKEEAEIVAKMRTKFRQTLPTLLRIADQELEIRQSIAEEKRKEKEKSERRKALEKGPPDRWCELQINKYSKLYRKGLRAREEILELMLGQPATVIKIVIPDYEPEDDLTKKS</t>
  </si>
  <si>
    <t>MTRACNRDILKIAFWNAGGINNKIDELKLFILNIDAHIVIVTETRLDNKSTKLELPGYFTYLAQNPVSSKRGGVATIVNSSIRHMALEPIEKECIQSAPIVLLPENNRRSEMIVIASVYCPPSLSWSPHHFTDVLNFAEKTLGGQTKFILCGDWNAKHRQWGCTRACQRGTALYEAVQADPMAEIIATGCATHFPHDTRKNPSAIDFSICKGLGRLEKRISSSADLSSDHLPILLEINLDTSTLFLQKQNNNILKKTTNIELFKTVLERKILLNTEIRVAEDINDAINIFIKNIKDSADESTPSPRIPDNLRRMHGQANRNSHTLTLDENTSRLLEEKRILSRIFKATRTDEDKAKLKAAENRLKKAVKILREKRINKQIEGIDTKNPDRMRKMWRLLDEGKKTNQPNFPLKLETKRGPKWTKTIKETTEAFVSHLEGRFKPNNNVPDYHINTVNSGLRTIKESMLTERYDVNKNPCNQPITLKELNDEIKNLKNSKAPGKDLITNQLIKTLPTKATLYLILIYNSILRIGYYPDAWKHAQVKMILKPGKSVNDPKSYRPISLLSGLSKMFERLLLKRLFRVDLFKKAIPLHQFGFRKEHGTEQQIARVTQFILEAFERKEYCSAVFLDISEAFDRVWHEGLLLKLAKILPYNLYIILESYLTNRTFEVKDQAGETSRAGQIGAGVPQGSNLGPILYSIFSSDMPLPHIYHPSPTERIMLSTYADDTIVLSSDILATAATRNNENYLKTFSDWADKWGISVNAAKTGHVIYTLKNDIPTNLKTMKIKGQAIKKESKQSYLGVILDSKLTLSPHVTKVVGKYLTAYRKMSWILNERSKLPTNTKMLILKSVLSPIWQYAIAAWGPLVTDAQIRRIQVEENRKMRDICRAGRYTKNQTIRDRYCVKTVEEFYQQAVHRFSETTKSHPNVAVRRIFSRHYIPNRLERSRQRYLKMTMDHITQKQTGLTLSPKLLKIPDLDDCRTLKKRSEREKIRQTHLTELPTLLRLEEEEAELKRIKKQEERERRERENQKWPPDRWCELEINRYNKKYRNGDLTRQEIIEKFRGQPLNVQRIILPDYEGD</t>
  </si>
  <si>
    <t>MTRADNRDILKIAFWNAGGINNKIDELKLFILNIDAHIIIVTETRLDNNSTKLELPGYFTYLAQNPVSSKRGGVATIVNSSIRHMALKPIEKECIQSAPIVLLPENNRRSEMIVIASVYCPPSLRWLPHHFTDVLNFAEKTLGGQTKFILCGDWNAKHRQWGCTRACQRGTALYEAVQADSTAEIIATGCATHFPHDTRKNPSAIDFSICKGLGRFEKRISSGADLSSDHLPILLEINLDTNTLFLQKQNNNILKKNTNIELFKKVLERKILLNTEIRVAEDINDAISTFMKNIKDSAAESTPSPRIRDNPRRRHRQANRNSHTLALDENTSRLLEEKRILSRVFKATKNYEDKAKLKAAENRLKKAIKILRENRINEQVEGIDTSNPDRMRKMWKLLDEGKRTNQPNFPLKLETQKGPKWTKTIKETTETFVSHLEGRFKPNNNVPDYHIDRVNTGLRIIKESMLTERHNLNKNPHNQPITLKELNDEIKNLKNSKAPGKDLITNQLIKTLPTKATLYLILIYNSILRLGYYPEAWKHAQVKMILKPGKSANEPRSYRPISLLSGLSKIFERLLLKRLFKVDLFKKAIPLHQFGFRKEHGSEQQIARVTQFILEAFERKEYCSAVFLDISEAFDRVWHEGLLLKLAKILPYNLYIILESYLTNRTFEVKDQAGETSRTGQIGAGVPQGSNLGPLLYSIFSSDMPLPYIYRPSPTERIMLSTYADDTIVLSSDTLATAATRNNENYLKSFSDWADKWGISVNAAKTGHVIFTLKNDLPTSLRTMKIKGQVIKIESKQSYLGVILDSKLTLSSHVTKLMGKYTTAYRKMTWILNRRSKLPTKTKMLILKSVLSPIWQYAIAAWGPLVTDAQIRRIQVEENRKMRDICRAGRYTSNQTIRDRYGIKTVEEFYQQALHRFSETIKSHPNIAVRRIFTRHYIPNRLERSRQRYLKMTNEHITQKQTGQTLSPKLLKIPDLNDCRTLKKRNERDKIRQTHLIELPTLLRLEEEEEELRRIKKQEERERREKETQKWPPDRWCELEINLYNKQYRRGDLTRQEIIQKFRGQPLNVQRIILPDYKGDQEHN</t>
  </si>
  <si>
    <t>MSNNVTTSPNTSRRSAALQPAVSQRVNNMNISFWNAAGVKKKLNELNLYLVKHDIDIMLVSETHLTDSDSIAINGYIVYLANHPSNRRRGGAAFIIKQQICHYAMRFTSYDSHQSVEVSVSLQNGRHINIASIYCPPQVIWSGQDFNNLLLSLGDTFIVGGDWNAKSQWWGNARSCLRGRMLVNSILQVNCNILATGSPTHFPFNSRQTPSAIDFALFKGIRRDLLAITDSFELSSDHLPLQVQLVEKPVTSRAKGHLLDLNANINKFQSYLNDKILLNTEINSADDIDDAVNIFVRNIEDAANYANAQHPRKIMRTRYRVNRQTLHLIEAHKQVKRYLTRSRNPMLKMLCNRLSNRIRKELIYARQKYEEELFRSIDPTDRYSMQKLWRLTNEIKRQPAPNLPLLKSSSDNGSNAQNVWCKTTAEKAETFAASLEQRFQPIVTTPPSVLAEIEAQVSQPSLTASVSFRPVTAAEVTSHISTLENKKAAGLDQIDNHTIKALPLKAVLYLVMICNNSLRLSHFPSSWKLAVVKMVHKPGKPTHHVASYRPISLLSGLSKILEYLILSRMLEQDTLVNAIPNHQFGFRKAHSAEQQLGRVTQYIIKAFDDHKYCSAVYMDIKEAFDRVWHTGLKYKLKRLLPDALYRILCCYLADRTFIVECHGGCRSGIKQINAGVPQGSLLGPILYNIYTSDIPRPTCLRGILIATYADDVIVLSTDFRQADALNQQQAYMDRLAEWASKWCITINANKTMHIMHTLRVIAPYQAIRIGNETIENGTSHSYLGVTLDTKLRFSQHVTTVVTRVRARLKKIDWLINKDSKLTLRTKVIIYKQLVAPLWQYSLPVWGALLSEAQFSRIRVVHNKALRAISGAQYFVSNARIRAELQVLSADDIFNNLCAKYYDRLRVHTNNLAKNIAYDPFIPQRITLARYTSLVNTHLANDIALRTQRQLQREADEIAESRERFLRRREAQQHNEAAQAAAHQPQRLPVFEGIAPMPLPLPPPSPLAAYRVLFRSHRDQS</t>
  </si>
  <si>
    <t>MVPMSVQMSNNVSTSPNASRRSAALQPAVSQRVNNIKISFWNAAGVKKKLNELNLYLVKHDIDIMLVSETHLIESDSIAINGYIVYLANHPSNRRRGGAAFIIKQNICHYAMRCTSNDSHQSVEVSVSLQNGRHINIVAIYCPPQAIWSGQDFNNLLTSLGDVFIVGGDWNAKSQWWGNARSCLRGRTLVNSILQVNCNILATGSPTHYPFNSRQTPSAIDFALFKGIRRELLAITDSFELSSDHLPLQVQLVEKPITSKAKGHLLHLNANISKFQSYLNDKILLNTEISSADDVDDAVNIFVKNIEDAANYANPQNPRKLTRTRFRANRQTLQLIEARKQIKRYLLRNRNPLAKQLCNRLSNRIRKELIDARQKYEEELFRSIDPTDRYSMQKLWRLTNEIKRQPAPNLPLLKSSSGNGSNAHNVWCKTTAEKAETFAASLEQRFHPIVTTSPSDLAEIEAQVSQLSATPSVLFRPVTAAEVISHISTLENKKAAGLDQIDNHTIKALPMKAILYLVLICNNSFRLGHFPSCWKLAMVKMVHKPGKPTQHVSSYRPISLLSGLSKILEYLILSRMLEQDTLVNAIPSHQFGFRKAHSAEQQLGRVTQYIIKAFDDHKYCSAVYMDIKEAFDRVWHTGLKYKLKSLLPFALYRILCCYLADRSFIVECHGGCRSGVRQIHAGVPQGSLLGPVLYNIYTSDIPSPTCLHGIRIATYADDVIVLSANYRQTDALNQQQAYMHILAEWASKWCITINANKTTHIMHSLRPIAPYQAIRIGNETIENSTSHPYLGVTLDSRLRFTQHVTTVVTRVRARLKKIDWLVNKDSKLSMKTKTIIYKQLVAPLWQYSLPVWGALLSETQFSRIRVVHNKALRAISGAQYFVSNTRIRSSLDILSADEIFNNLCTKYFDRLRVHSNNEARKIVYDPFIPQRLAMSRYTNLVNTLLANDIALRSQRQLQREADENAEFRERYRRLHPPEYGPITYREHSRRLIMEQPQWESTQ</t>
  </si>
  <si>
    <t>MPALAVAGNKSQMRPQMIPTHNCKLKILFWNAAGLRNKMDKLANHALLNDIDIMLISETHFTDTDSIHINGYQTHLANHPSNKRRGGVALIIKNHICHKAAFFISTKMLQCSAVTIYMDKGRQLIISSIYCPPQLKWRDEDFTNLMQLHGTSFIVAGDWNAKSNWWGNVRSCVRGRSLLKNVIHDSNNNNVLATGSSTHFPYSSRQSPSAIDFAIYGGIKRELINIKDSISSELISDHLPLTIELIDKKTLPAHSKSKCYLLPLKADTAVFQKWLDDHILLNTEINSHEDVNDAVCLLERNITDAATYASNCMQSSSQIHGRNPNCNRYNTNNSHISNQTLTMIKGRNLIRKYLLNNRNRIAKSVYNRLSTAIRYAIKDARNRKMEKLVNSIDTNDRYSMAKLWRLTNSIKRQPSANLPIKKFVASTNADGNNGSICNCNYTNCNHATSIWCRTSEERAEAFAQHLESRFQAIMTCSSDDRALVESHCQPDDDVDVNCVDIVSSNVSSSSNGITNNTHSSSNFCPIRVQEVMSIIKGLKTKKSPGLDAIDNRTIKALPMKALLYLTLIFNSALRLGHFPDRWKCAKIKMIAKPGKPAHELSSYRPISLLSGLSKIFELLIFRRLMDVQAFSESIPDHQFGFRSEHSTEQQLGRVTKFLLEAYEDGNYCSAIYLDISEAFDRVWHAGLQYKLKKLLPKALFNIIFSYLSNRLFLVECSDYAQSSVKRFAAGVPQGSVLAPILYTIYTADIPLPRVSTSRYGSRMMLGTYADDTAILSSSICPVHSILLINQYLGSLDEWTKKWCISINYTKTIHVLHSLRRVQVDDRQAVITCAGNRIASKSSHRYLGVQLDDRLHLHTHITTLIGKLRTRSKQLNWLLNANSKLPLKIKIMFYKQLIAPIWQYALPVWGSLVTDRSFSRIQVAQNKILRSIAGAPWYVSNDNLHSDLKVNSVDSIYEVMCANYVRRLLNHSNLAARQIASEPFVPQRLQRQRYTSMINTHLSSIVANARREQIWARIRSQRNAVGFSRDCAIASAKSRDIALAAAKIKANVITEENLEASTCITIDLTDDNSSGFSPDAASRCIDGATAPTTTDVHAGARSDSVSDAVVHCDANSDADVIIIVDSDSNAEESDDANPVAYTAAINTSANGASSIDALR</t>
  </si>
  <si>
    <t>MSMTHLLMNSSTVHCNSLRILVWNAAGLHNKLGNLIEYVKHNDIDIILLSETRLNSNDLLKINGYHTYLANHLSNRRKGGAALIIKHGIRHNPSVKVNTELVQCVTATIFLPNNFQFNLSSLYCPPQLSWQYDDFTNLLQSNGNRFLTAGDWNAKSSWWGNARSCTRGSTLLKVIQESKYNLLATGSSTHFPYDMRSSPSAIDFAIYAGINSDLLSIQVAGADELISDHLPLLIKLALDKTQIVNRRMGSYLLPKNANIPTFQKRLNDCILLNTEIKNSEDVEDAAAIFEQNVIDAAMHAANMIPNTRHDRGHISNNGTKLSYYVLVMIKGRKLIKRYLKNHRDRAAKLVLNRLTRAIKIAIKEAKNRNIDRLINHIDPNDRYCMKKLWRVTNLVKKQPITDLPLKRFVDVDHTAVNERHAIWCKTSEEKAESFALHLEGRFRPNITCSQEDKEDIESQCLPDLDSGSLPPVQFRPILVQEVMTIINDLQIKKSPGLDFIDNWTLKALPLKALLYLTLIFNSALRFGHFPSRWKCARVRMIVKPGKPAHELTSYRPISLLSGLSKILEKLIMNRLFEVEAFCKAMPDHQFGFRSRHSTEQQLGRVTQFIMEAFEDNYFCSAVYLDISEAFDRVWHPGLLYKLKKLLPNVLFNILHSYLKNRTFIVECFDGTRSSVKQIAAGVPQGGVLSPILYNFYTADMPLPAISSVRRPTARMMLGTYADDTAILSSNISLTHAVQHLNHYLNTFHEWTKNGVSNSTIPKQFM</t>
  </si>
  <si>
    <t>MLQMTEQMPTSELKISLWNSAGLSNKFAELHQFIADKDIDVMLISETHLIDSDSIKIQGYSAYTANHPSNRRRGGVAVVIKNSIRHYALHIPPTARCQCAVVSLNLLPSKTINIASVYCPPQQRWSDSDFHELFLSLGDAYIIGGDWNARSQWWGNSRSCIRGRSLLNYVHMENLSILATGSPTHFPYNPRHSPSAIDFAIYKGIRRELLQIEDSHHLSSDHLPLIIYYREAPAVNTINSHLLKLNANIKTFQKYLDDHVILNTEIRCAADLDHAVDILERNICEAASRANPIPVPFNRHTSRKAFHIDRQTLQMIELRKLIKKYLLRNRNLHAKSICCWLSNRIRSELKACKIKFEEKLFSSIDPTDRYAMQKLWKLTNNFKRQPAPNLPLIKSSSDARPADRVWCKSTAEKAEAFALHLEERFSPILTVSQTDLVEIETGLRQTAQTDEVSFRPVRVSEVASIIKKLENKKAAGIDKVDNHTIKSLPLKGLLYLTLIYNNSLRLGHFPSRWKQALVKMIHKPGKPTHIVSSYRPISLLSGLSKILEKIILSRMMELNSVVKIIPNHQFGFRKSHSAEQQLGRVTKLILQAFEAGSYCSAVYMDIKEAFDRVWHTGLRYKLKKILPMPLMSILDSYLRERTFQVECHNGVRSDLKQINAGVPQGSILGPVLYNIYTSDIPATPLHTTHGYKTMVATYADDIIILISNLRQNIAITEQQRYLNTLEAWAKKWCITVNPAKSNHIMHTLRRVLPYEPVKLNNIPIKNVTKHVYLGVTLDSKLHFDQHISSLEAKIKIRSNKINWLINSHSKLPLKVKVILYKQLIAPIWQYTLPVWGTLLSNSQFARLKVMQSKILRLITGAPWHVSNETIRADLHVPTVEDIFVKACAKYYAHLRTHPNPEARNIANDPYVPQRLSRQRYSHIIQGHLADLIDARDQQRQNAHRDFAANFLTGRNLPTYGPISWLEHQRNTDALNRAQNREPHIHDNDFVHVMLSTPNNNAHGVPDLILLPVQDDSMDSGHSPRLPVFSQIASIDLTGDSD</t>
  </si>
  <si>
    <t>MNNTHHYTPFNSLGNVNTQHNALIKIAYWNAAGIGNKLLELEAFMYKYSIDIMMILETKIPPITTQTTGNTPYSLSIRGYYTYLSPHPLSHRRGGVATLVKHGIKHSVLQPIGLPSLQSAPIALTINNNNTTHNIIIAPIYCPPQHSWNKFHFLKLFKYFDSLIKDSSFILCGDWNAKHPWWGNTRSCLRGRAIMDCIHKQARYNILATGGATHFAYDRRKKPSALDFAVYGGLNKQFIRTRSTIDLDSDHLPIHVDLTTNGPLANESMGLKRRLLPKNANLTKFQHHLNQRVLLNTEIKSGPDIEDAIDILLENIRVAAKLATPPTCTSQRRHFYNKSSRFELSKNVKKLLQLKRIYKRKLITLNNQHTKMQYKSVQNRLKKALRKSNSDQINKLFNHIDTSDRYKMQKLWHITKNYKRQPEPNWPLKINTPTNQGNTNSHRWTRSSNEKAELFASHLQQRFSPILTNSDEFQMKIANELSQQIINLSSNSDSLINTLPFRPVTVSETIAEIKSLTLNKSPGPDDIDNYLIKAMPQKAVTYLVLIFNSILRFGHFPRQWKLATITMILKPGKSANEVTSYRPISLLAGFSKIFERLLLYRLFECKDFADAIPTHQFGFRKEHGTEQQLRRVTQFILKAYENRCFCSAVFIDISEAFDRVWHPGLLWKLIKLLPIKLFNVLSSYLLNRTFTVRCNDGTTSKLGNLRAGVPQGSVLGPVLYTIYSSDMPLPTLTTHFLPSRPVDGTYVLISTYADDTIILSSAITPHEAVKLNQRNLNNIINWATRWCISINSQKTAHVMYTTRKLEGTFSTLSPKINGQSILNKSCHQYLGFHMDYKLLCISHITQLCNKLRATYKKLEWLLGPSSKLSRSCKVVIFKQMIIPLWQYILPIYGSLASTTQLSRVEVMHNTILRRIVKATRFTRNQSIRDHYNIKSFFETYHLASKRFASSLLNHPNSEARKLILTPFIPTRLKRPRYLEQIHQHFALPTTPRQQQQNQLAQNEQLPTLLRIQKEEEEKLNKANQPHRYIPTLPQNRFDERAINALRRRYKEGLTTLDRLRELVQYQPVAIQRLILPEPSQVPHPAPQDTQNPQLQQPQAPLDDEQILIIRLQELQLNLVRELDEAMEIEQQQLHSQQ</t>
  </si>
  <si>
    <t>MTQPMTCQMTTRGTPIQARNDSHGSPLNANPLKIAFWNACGASNKMPEIELFMKKEKIQLMMLIETRTAPNSTALDVPGYIKYVATDPNTTRRGGVAILVRSDVKHTALQPICEDYIQSAPIALVTEKSNKREMIIVAPVYCPPTFKWSSNHYKRLLNHFDNLSGETSSNFIVCGDWNAKHSWWGNPRSCQRGKALFEAVQSRRRFNILATGGATHFPYARRRRPSAIDFAVYGSMNGMHMDIQSTTDLDSDHLPLKVDLFATSQQRAENPANRSTRLRIPESRTRQFQDALDRLIHLNTEIGSRADVDDAIEVFLRNIQEAAVLSTRNNTNGSAPHGRGSRCRHQTLVLDEPTKLLLEWKLRCKRILIARRTPEARAQYRAAQNRLKKALWKLKNQNINKQFEGINTNDQYSMRKLWRLTKMIKRQPQPNFPLCLSAPPSAALPPATQPPSSLQKWTKTTAEKAEAFTTHLEERFSPVFVNTPDVQTAVRNDLRLIKQVKKQQQHHTRPTRPITMVELRAVIATLESTKAPGDDKIDNKLIKQLSQKALLYLLLIYNSMLRLDYFPSKWKHAIVTMIQKQGKMSSDVKSYRPISLTSGFAKIFEKLLLTRLFEVEDFAKAMPSHQFGFRRKHGTEQQLARVTQFILRAYERKQYCSAVFIDIAEAFDRVWHEGLLLKLAKLLPIRLFNILESYLENRTFVVSCNGVTSRVGRVSAGVPQGSVMGPILYTIFSSDMPLPSQEHTNRIGLPQEEMLLSTFADDTVIMSAADLPVMAVRANERYLQHFEKWTKKWAINLNANKTGHVLFSLRQSNRRELQVTPKVFGKAVPYKCSHTYLGITLDRKLNMKQHVARLRAKIRTRAAKLDWMIGRDSLLAKSCKAVLIKQLIMPLWQYALPIWGALTTESQITRIQGMQNRIIRRALRVPWLTRNAAINLKYGFKTVAEVFEQASSRLANSLAVHCNPEARGLIENPYEPQRLLRPRYMRQLQSHILPLQALGTQATQTTSNSRRPTIPLPTLIRLEAEELQRQEADRQASNRARRLHELRTGPPPSRLCETLINRYRRDYKDGRITREAAVARVQRQPLAIKKIIVPDYDEDQDDDPLASATIAPAPMLIATAAVLVSLASNPTTTTALANPNPTPAMTTTEEAQNAATPTPAAAAAPDTTPTLEAAILQHTSAATTSVMMDALAASTPSQTTEASQAMMATTTIAASISTPTAMDAMPAAVLPSSTASILATDQLSDTAEQEALLDEGLKEIRTRLEHALDADEKRTEQQLREVHPSYSRAHALARRVRHQGCGMRSTFRLVHWTLIAGLVTVPAHIMLAAYALSLQMLPCTAGRCSRRPLRPHMMGPCSFHFLCPPEVTMTAIAANASATATTVPPSMAPQRRRRRGRIRMRTPNCCANQPEQPSNRPMRGLLPGVRAHPATGDVAAPGPMHTASATLAAQTALLPVACLGGRIPTNMRIAMRRRGSSITPVALPYSS</t>
  </si>
  <si>
    <t>MTNRNISNQTQNATHSGIQNGNSYKIAFWNASGVSNKMNEVELFIQRLKVDIMMVVETRVPPGTNTLNVPGYVTYTATNPQSHRRGGVAILVRSSIRHMALQAICEESIQCMPIVILKENEKRKDNVIISPVYCPPTYKWTAVHFTKLLGHLEGYSGHDLPAKFIICGDWNAQHTWWGNTRTCQRGKALLEAVHVQRRHNILATGSATHFPYSTRKRPSAIDFAIYGGIEDCRLKISSMTDLDSDHLPLIIEWSAGGHRRKLTEHQPGGGCLLPRGAKIERFQATIDQNIHLNTEINTSADIEDAVAIFMRNVKLAALAATSHFNQSRRQRRRHDLQMDEHTLALLAHKQQCKRTLMATRTIEARRNYRAAQNRLKKAIVTLKQKEINKLFAGIVNTDQYSMQKLWKLTNKVKRQPKPNYPLKITPAGAPSTQVKWTKTLEEKAEAFVAHLEDRFSPKLFNTTKQRDDIHNEWHTLKQRKKQQSQQIHAIRPITINELKSQIELLDKTKAPGEDGVDNGVIKNLPLKAQLYLLLIYNSILRIGYFPDAWKHAGISMILKPGKNSAEVTSYRPISLTSGLSKLFERLLLTRLFEVEDFAKAVPTHQFGFRREHGTEQQLARVTQFILRAYERKEYCSSIFIDISEAFDRVWHAGLLHKLIKILPINIYKIIESYIGERTFVVICNGIKSRIGRATAGVPQGSVLGPILYTIFTSDMPLPRITQNRQFLATNQNRMMLSTYADDTVVMCSSNIPSFAARENQSYLNHFTSWAQKWAIQINAAKTAHVVFTLNNAQSGQRGYVSSIQLNGHAVQHKKSHNYLGVILDRKLTMRLHVTQLCVRLKARTAKLGWLLGRSSRLATVCKTLVIKQLIVPIWQYALPVWGSLASDTQIQRVQTNQNKILRNAVKASWYARNVDLRAAYGINSVDEAFKLASDRFARSLASHVNPEARKLIMDPYVPLRLSRPRYFEQLQHYIMPLQPQDIQHQQRQLPREDLPTLLRIQEEDREREESERRALEQARRVKERKMRPPTRFCESIINTLKRKYWSGQLTREQVVQRIQGQPLSIQRIIVPDYIEEPRIETIIALSTTTWAARIEAQAEVTTAEPDSISNDRPLQQIATIPETAPYSLQPQAMCPQKLQVALQDLLLDEGLERITIRLEQELDADTAIEQRRTLTTAPRIHVNSPQKHTQRSCKYIHINVLLICWTMTARNIQMALHRRIACDSDASFLRRHKKRQQLTQMTRRPRRHYQRLLGESVPSLLHWPRTGVEALADPHGLPFAAYNRTGTRTPSAHLHRRNHRWSLQPGLVVVTTNARRNPMGPLSNINHNYYKYHFFID</t>
  </si>
  <si>
    <t>MNTNNNNANHFPHSNHFPPQTLDTTGANLPNSNRLKIAFWNACGIKNKMAELETFMTNGDIQIMMVIETRTKQSADLLKIPNYISYHTANPINHKKGGVVVYVKENVRHAALEPISTDFLQCTPIVIIPINNKRRNMIVVAPTYCPPNFNWTENHFRSLLLHFDNILGGTSGFICCGDWNAKHPWWGNPRSCRRGRALMQAVSSGARYNILATGGATHYPYDSRKRPSAIDFAVCGGITVNRMKIHSCSSLDSDHLPITIEMCTNGADTFTQSSIGRRLITKKTNINRVKEHLEQTINLNTEIHSGLDIDDAVKILTTNIHDAIKLATKNVNSNQRLRSGNSNSQRRMDKARYKLDDETKALLQIKNELNLRFKIFHTEEAKTLYKAAQNTLRKKLQKLKTNNINQQFEGINTQDRYKMAKLWKVTNTIKRQPQPNWPICTQTGNSNQRPVWTKSNEEKAEVFVSHFEQRFKPRHTSSEKERETTQKDLDIEKQKLTDAATKTQTRPLRPFTLPELTTEIKNLILNKSPGKDRIDNVLIKALPKKALLYILLIFNSMLRLGHFPQAWKHATITLLLKPNKPAQSVTSYRPISLLSGLAKTFEKLFIKRLFDFEDFSRALPTHQFGFRKEHATEQQLARVTQFIMGAFEEKQYCSAVFIDISEAFDRVWHTGLLYKLSKLVSLQAFKLLESYLNERTFEVITNNGITSRIGKIKAGVPQGSNLGPLLYSIYSSDVPLPNCLNGYHPTSIPVLREKNRMLATYADDTIIMSRADFPLTAAKMNEQYLNKFSVWAKKWEMGINEKKTAHVFFTLNKLSKTQQESTPKLNGQRIPNKFKQMYLGVTLDRKLSLNHHVKAIINKTRTASIKLDWIIGCKSRLAKECKVTILKQLIMPIWFYAFPVWGALASDSLVKKIQTLQNKLVRRAVRATIYTRNDNIRSVYNIKTVEEVYEKASGRLANSLVDHSNSEVARLLTNPHVPNRLKSSRHRYDNQLRKFILPRCNGQRQEQPNPDLGSYSILFRS</t>
  </si>
  <si>
    <t>MLVFRRIHLLEMYNSNTNYSTRHHSNLKIVFWNASGLRGKTAELAAFACRHEVDVLMVSESHFKNSETFSVNGYCTYGANHPSGTGRGGSLLLVRAGILHIALPNIATDHIQCASATLTLPDGGRLVVSSIYCPPMQEWTEEDFLAFFGQLGPRFIAAGDWNAKNSWWGNARACRRGGKLLRAVQESSCNILATGSPTHYPYNTRHTPSAIDFAVYKGVRDELLRISHLNDLSSDHLPMVVQLSMSPAEAVNRRRLLPPGASISRFQSWLDSHIHLNTELRSAEDVDDAASILERNVLEAAEHATSGLRRPVRPRVQAEYQVSNRIRLMIATKRRLRNMLKRNQDPAVRQLFNMLGNRIHKELEADKARRADNIIGSIDPTDRYSMAKLWRLTNGLKRQPAANLPVRKFCADGEDNADDPWCKSTEEKAESFARHLEQRFKPVLTSAAADIRAIEESLEEFGSPGPNLRFRAITLPEIEAQVKVLKVKKAPGMDRIDNRTIKALPKSALLYFALICNSSLRIGCFPNRWKHAAVSMIPKPGKPADKLASYRPISLLSGLSKLFERLILTRMMEADGFVEAIPNHQFGFRHVHAAEHQLGRVSKFILSTYENNLYCSAIYMDIQEAFDRVWHAGLKHKMKQLLPVALYRVLSHYLDDRSFYVECTGGVKSGSKMIAAGVPQGSVLGPVLYNLYTHDMPLPRDRGMLLATYADDTAILATGMNQLMATQKLNRFLLSICNWAKQWGITINASKTVHIVHTLRTIQQPVDELQPHIADQRISSVAVHSYLGVKLDAKLQFHLHITNIVTKVRARVQKLRWLLNSNSKLNLKTKVMLYKQLIAPIWQYTLAVWGPLATSAEFGRIQVEQNKTLRLICNAPWYVRNDTIHRDLEVDTVEAVYERACKRYSEQMRSHHNIEAAKVVNDPYVPHRITRPRYSEYLSKHLPKELAKQQWNRIEIIPNQRPYTEEDQISHDRNLDEMRRMLIRMDRPVSPPQEFNYYTEVILPRRRLLEPAPIATIDLTVSSRRQRLERLGLALDAAMNEIADTHSRHSDNGQGNGSSHTHTNTNAHENQPSPATGISAENSSRNDQQQ</t>
  </si>
  <si>
    <t>MNNYAEIPYTTNTISANNTANSLATTTINVNTNNLAHTTTATTGAQYNSSLKIVYWNACGLKNKILELELFMQRNNVDIMMVIETRITTNDPTTTITDNLTIKDYVLYTASHPSSRRKGGVAIYVKTGLKHIALEPITENFLQCAPIALTTNNNEVIALAPIYCPPTITWTEQHFKRLFKYMSELCYGSKFIVCGDWNAKHPWWGNVRSCKRGRVLMNTIHANTCLNVLATGGATHYPFDQRKRPSAIDLAVYAGINYDRIHTYSAVDLQSDHLPIFINLGINGSTTVPVTKRRLLPSKANVKKFQDFLSQRINLNMEINSGEDIEDAIDILNQNIYNAAAAATSLINPRSHPRTGQLPLDRKTQKLLRLKWQHKREHMRRPTLETRRLYNAANHRLKKALRKAKNNQINNLFKKVDAQDRYRMQKLWRLTNTLKRQPEPNWPLKIPSSSGSREGYRWTKSSEEKAEAFVSHLEERFTPKLINSDEFRNSVVMECNEIAQLKRLTTKPAWLQRQQFGREYDVNRLPFRPISPNEVMMEIKSLQNKKAPGMDQINNRVIKALPQKVIIHLTNIYNCILRHGHFPKQWKCAAITMIKKPSKNANEVGSYRPISLLAGFSKIFETLLMERMFECEDFEKAIPSHQFGFRREHSTEQQLARVTQYILDAYEKQLFCSAVFIDVSEAFDRVWHNGLLLKLAKLLPFTYYNVLKSYLADRTFIVNGNNGIRSRPGRICAGVPQGSVLGPVLYTVFTSDMPLPHLSEQNERIESNIYNNMMLSTYADDTIILCAKKEASTAVRTNQCYLEHFTAWASKWCISLNTSKTVHVLYTRRSIANGIGELSPKMYNEAIKSKPRHRYLGLIMDRKLVLHAHTTQLAIRVRAAAIRLNWIIGHQSRLSKRCKMVIYKQLIAPIWQYALPVWGALVCESQFCRVESAQNQLLRKIVKASRYTRNQVIRDAHNIDSAEETFDKASGRLAASLFRHPNLEAKRLIMQPFIPQRLDRPRYTKQLETHFRPLQQQLLQQAAQQQLLLPTLIRHEQLEIEQQRQLRESQAKEALVERKRLEQERCIALGIPQERPSIIWVNCMAQCLRRGEMNRLEMAQKIRFEPEYIQRLIMTPLEPHELPPPTPEQLLEEQMKSLQQQLEKELDDEMDAAFAAEESRACTNPHQEASSVCVEAAQPKAMATPKPERRQNIINANLDGNNSAYLYLQANITATDGLLVHPRQIWRPAVHPLACRPAVIPMAACSERPPTPSSIRASPTAGIDLRIRNDSLATSPNPLRSLQQPISTPKPERRRQIINANLDGNNSAYFYLQANGTATDGLLVNPRRKRRRVVHPVASYPVANPLAGRSEPAAMLPSARASSIAGAHFRPWNRLLTGSPNPHRSISSIQRRPVRQLQQPLVNLLLIGLMLDPWQLQQSNDVTGHLLRPLPGHLKFHRRPVRQWWKGAHRKTRPLEAYKRSNL</t>
  </si>
  <si>
    <t>MMPFMFSPVPNGLSNQKVNPVQTISTHSVSQNGNTFKIAFWNACGVTNKLNEVEVFLKREKIQLMMVIETRTRAVSVCGFHTYTAQNPANDRRGGVAILVRDDVTHSALQPISKPFIQSAPVIVFTEKENKKGIIFAPIYCPPVFKWAPAHFTGLIRHFEELCVEETASGFLVCGDWNAKHMWWGNARGCARGKALMEAVHTNNGCNLLATGGATHYPYDKKKRPSAIDFGIYKGINDTHLSIRSSSDLDSDHLLLRVELTIGSGGRRHPTPTVRKHLLPARANISLFQKSLERLINLNTEIRIAQDIDDVVYLFLNNIRVAAAAATTQHQQQHPNTHRRWPQQRQHHHQQRSQQHHRHHHLKLDEATSELLSIKQQCKRIWLATRTIEARRNYRAAQNRLNKGLTILKNKNINKLFTGIDNKDRYQMQKLWKLTSTIKRQPQPNWPLRLPTMTGGKASVSWTKSTAETADAFATHLEERFSPILSNSDEERAAINREREQSKRQKQLQPDQETRIPFRPVTLPELMQIVDALELSKSPGGDKIDNKLIKNLPKKALLYLILIYNSIFRLGHFPSQWKHAQIKMILKPGKNTADMCSYRPISLLSGLSKIFEKLLMARLFEVENFAKAVPNYQFGFRREHGTEQQLARVTQYILKAYEKKQVCSAIFLDISEAFDRVWHEGLLYKLMKLLPLNLYCILESYLAERTFRVSCGDEELSRIGKISAGVPQGSVLGPILYTIYASDMPMPHLIQDSTGFHPERETMLLSTYADDTVIMSASGIPNVAVKYNQRYLTHFSIWAKKWCININAKKTGHVIFTLRTIRSTDLRQTPTINGQAVPLAKSHTYLGIKLDKKLTLSSHITRICTKLRSRAAKLDWLAGPKSRLPSETKAIVIKQLIMPIWQYGLPVWGALTSDSQLRRVQSLQNKIIRRAMKATRFTRNDAIRQTHNLDTIDEVFHAASGRFANSLACHVNPEARKLLLQPYEPQRLQRPRYLQQLLQHFRPLQPQNQDRSSHLHQHPDPAISEESLPTLIRLEEEELKRKRQEESDARQLRRIHQQNINPNPERFNESMINCFRKRYLSGQTPRERIVALIFGQPLSVQRIILPDYEGDPDPATQQQTQQQTQQQTQQQTQQQMQQQTQQRTQQQTQQRTQQQTQQQMQQQTQQRTQQQTRQILASSNRQTSHHRCQTRAASSSSRTLDDSHRRNPQEALLDHGLEQVRRRLERVVDDDDVQIISDDDDDDVQIITDVQSISDDDDHNNDDDAGRHIAHTATVTPHFGAARRRSLGRRNPAAASPMFLWWTLSLYLVNVKMTLKFAKLSPPQSNIKRHKTHLKRVQTRLRHRATPLVAPLILSHGRHHGIRPPEGLRGRESLRLLVGHECQFGHACAAHMAHPIPRRGGFPALHGCWQTSPHKSGRIPGHLEDHGDRSIHSARRCALSTSPAAPYTRAHPAPYGCAPCQTLCSRRRR</t>
  </si>
  <si>
    <t>MQMTLPMPRHNYMRILSSNTSAESAPTIHCITQNDGTIKIAFWNAGGVKNKIKELEMFMDREGLHVMMVIETRCKDINIDGYVTYYAKNPTNRRRGGIATLVRTDVKHTALQPINSEKIQCAPVSLLPDDGSDRGTTVLAPLYCPPSYRWTKKEFHQLFTVFDITTSGSPNNKYIICGDWNAKHPWWGNFRSCQRGRELFEATQLRKKHNVLATGAATHYPYDRRKTPSAIDFAITSGVQKNQVMIHASMDLDSDHLPMVIHLYKPGQHNSSNKPTHISRLLPKGANKLKFQEYLEQNIHLNTEVNSGQDIDDAVDIFTKNITDAAAIASKKCPQPNTKAYYRQHAILDGPTRQLLEEKQEKKRVFLALRTTESRKLYRKAQNKLSKALAATKTEKINGKLRAISSTDGHNLAKLWQITKLIKKQPIPNWSVKTNDDEQIRWTRSTLEKAEAFANHMEERLTPLHTSTATERTKIIEELTRQKRTMQDDNAANELQHKKHFTKPITLEELQKEIRLLKTKKAPGEDNIDNRLMKLLPKKANLYLLLIFNSILRIGHYPRIWKHAEIVMIPKPKKNPSHMKSYRPISLLSGLSKVFERLLLKRLLSEEAFHKAIPDHQFGFRKEHGAEQQLTRVTQFILRAYEEKQYCSAVFIDVAEAFDRVWHEGLLSKLIKILPLRLYTILENYLSGRTFAIKCNDGIKSRTGRITAGVPQGSVLGPILNTIFSSDMPLPALTHRSLHTNPGPKKMLLSTYADDTAILSMGDYPAMAVQRNNNYLTQLVIWAKKWSITINPIKTAHVIFSKRRVQTNNIPIKIDGKQVPVKKSTIYLGVKIDSGLTMSAHVTQLRIKMWARAKKLNWLIGAGSKLAKKCKMLMIRQLIAPLWQYTLPVWGALCSNTQIKRIQGPYNKLIRCSLKAGRYARNEALRARYDLLTVEELFQKASGRYAIALATHTNPEARNLVANPFVPTRLLRPRYLNQITNHFIPLQAQG</t>
  </si>
  <si>
    <t>MNTNNNNANHFPHSNHFPPQTLDTTRANLPNSNRLKIAFWNACGIKNKMAELETFMTNGDIQIMMVIETRTKQSADLLKIPNYISYHTANPINHKKGGVVVYVKENVRHAALEPISTDFLQCTPIVIIPINNKRRNMIVVAPTYCPPNFNWTENHFRSLLLHFDNILGGTSGFICCGDWNAKHPWWGNPRSCRRGRALMQAVSSGARYNILATGGATHYPYDSRKRPSAIDFAVCGGITVNRMKIHSCSSLDSDHLPITIEMCTNGADTFTQSSIGRRLITKKTNINRVKEHLEQTINLNTEIHSGLDIDDAVKILTTNIHNAIKLATKNVNSNQRLRSGNSNSQRRMDKARYKLDDETKALLQIKNELNLRFKIFHTEEAKTLYKAAQNTLRKKLQKLKTNNINQQFEGINTQDRYKMAKLWKVTNTIKRQPQPNWPICTQTGNSNQRPVWTKSNEEKAEVFVSHFEQRFKPRHTSSEKERETTQKDLDIEKQKLTDAATKTQTRPLRPFTLPELTTEIKNLILNKSPGKDRIDNVLIKALPKKALLYILLIFNSMLRLGHFPQAWKHATITLLLKPNKPAQSVTSYRPISLLSGLAKTFEKLFIKRLFDFEDFSRALPTHQFGFRKEHATEQQLARVTQFIMEAFEEKQYCSAVFIDISEAFDRVWHTGLLYKLSKLVSLQAFKLLESYLNERTFEVITNNGITSRIGKIKAGVPQGSNLGPLLYSIYSSDVPLPNCLNGYHPTSIPVLREKNRMLATYADDTIIMSRADFPLTAAKMNEQYLNKFSVWAKKWEMGINEKKTAHVFFTLNKLSKTQQESTPKLNGQRIPNKFKQMYLGVTLDRKLSLNHHVKAIINKTRTASIKLDWIIGCKSRLAKECKVTILKQLIMPIWFYAFPVWGALASDSLVKKIQTLQNKLVRRAVRATIYTRNDNIRSVYNIKTVEEVYEKASGRLANSLVDHSNSEVARLLTNPHVPNRLKSSRHRYDNQLRKFILPRCIGQRQQQPNPDLDPTRYYSEAERKVIAEKYVPILRKGLPTLLRLENEEQERLEKAKMDNREAERKKKPYKHPDRFCELQINVYRKMYAQGKFTRETILERIRGQPLGIQRIIVPDHRGDEEEGVLQPNG</t>
  </si>
  <si>
    <t>MPAFRRIHMPEMFNTNPSNSTRHHSNLKIVFWNASGLRGKTAELAAFACRHEVDVLMVSESHFKNSETFSVNGYCTYGANHPSGTGRGGSLLLIRAGILHIALPNITTDHIQCASVTLTLPDGGRLVVSSIYCPPMQEWTEEDFLALFGQLGPRFIAAGDWNAKNSWWGNARACRRGGKLLRAVQGSSCNILATGSPTHYPYNTRHTPSAIDFAVYKGVRDELLRISHLNDLSSDHLPMVVQLSMSPAEAVNRRRLLPPGASISRFQSWLDSHIHLNTELRSAEDVDDAATILEKNVLEAAEHATSGLRRPVRPRVQAEYQVSNRIRLMIATKRRLRNMLKRNQDPAVRQLFNMLGNRIHKELEADKARRADNIIGSIDPTDRYSMAKLWRLTNGLKRQPPANLPVRKYCADGEDNADDPWCKSTEEKAESFARHLEQRFKPVLTSAAADIRAIEESLEEFGSPGPNLRFRAITLPEIEAQVKVLKVKKAPGMDRIDNRTIKALPKSALLYFALICNSSLRIGCFPNRWKHAAVSMIPKPGKPADKLASYRPISLLSGLSKLFERLILTRMMEADGFVEAIPNHQFGFRQVHAAEHQLGRVSKFILSTYENNLYCSAIYMDIQEAFDRVWHAGLKHKMKQLLPAAIYRVLANYLDDRTFYVECTGGVKSGSKMIAAGVPQGSVLGPVLYNLYTHDMPLPRDRGMLLATYADDTAILATGMNQLMATQKLNRFLLSISNWAKQWGITINASKTVHIVHTLRSIQQPVEDLQPHIANQRISSVAVHPYLGVKLDAKLQFHTHITYVVTKVRARVQKLRWLLNTNSRLNLNTKVMLYKQMIAPIWQYTLAVWGPLASSAEFGRIQVEQNKTLRLICNAPWYVRNDTIHRDLEVDTVEAVYERACKRYSEQMRSHHNIEAAKVVNDPYVPHRVARPRYSEYLSRHLPKELAKHEWNRIEMIPNQRPYTEEDQISHDRNLDDMRRMLIRMDRPVSPPSEFNYYTEVILPRRRLLEPAPIATIDLTVSSRRQRLERLGLALDAALNEIADTHSRHSENSQVNVSTLTHTNTNAQEYQPPPAAGINTENSSQNDQQQ</t>
  </si>
  <si>
    <t>MRPQMLSNSPLIKIAFWNAAGLPNKLPELNAFLAGNSIDILLISESHLKEDTNLVIDGYHVYMANHPSNRSRGGAAVIIKCNIPHISLAPTREDSIQMCNTAVTIKNHQTINIGAIYCPPAHEWTDTQFKQVFDSLGSRFIVAGDWNAKSQWWGNARSCRRGAALLKCIQENDQSILATGSPTHFPSNRRHMPSAIDFAVYKGIRHSLIHIETSYDLGSDHNMQIIRLLLRPEYGKKKILLPKNANIRRFQAHLEQRIHLETELHNGDDIDDAVAILEKNIYIAAELASQASSNQHTVYGPQNLHLDSQTLKAIKIKRILCKINQRDRCSNPLIARTINQLTNRIRKRIKLQKDKQMNRLLHDIDPTDRYSMQKLWRLTNTIKRQPIPNLPVRRHVAEGQQAPADPWCKTTEEKAEAFAQHLEARFTPKITAALEDREEINAVLQENGPAAQIIRPVTIQELKSEIKKLKTKKAPGFDSIDNRVIKSLPTSAIEYLLLICNSALQFGHFPKSWKCAKISMLRKPGKPSDRLESYRPISLLTGFSKILERVILKRLFEEESFAMAIPNHQFGFRTQHSAEQQIGRVTQFILRSYEAQRHCSAVYMDIQEAFDRVWHQGLLCKVKTIIPDNLYILLTSYLSDRSFKVVCCNNITSSLKHITAGVPQGSVLGPVLYNLYTADMPQPPRHANATQMLATYADDAVYLVSALCPKQANENMERLLADALSWSKKWGITISLAKTAHVLHTLSPAQQHTPAPRLAGQLLAKKSVMPYLGIQMDTKLNFNKHVAAVVTKTRARIKNIDWIIGRNSKLPLPPKVLLYKQLIAPIWQYAMPVWGPLTSSMQMAKLQTIQNKALRAMTNAPWYVSNNALHADLQVATVEEVYNRLCRNYYTRLMQHTNLLACEIATHPYIPRRLARPRYAAMIEEHNPSSNRSLTAIQTILLQVRRENWLRNPFSTHNMEVSRSSANAAATPANDGPSRESDDGRRQLQNPDDGGG</t>
  </si>
  <si>
    <t>MNNYAEIPYTTNTISANNTANSLATTTINVNTNNLAHTTTATTGAQYNSSLKIVYWNACGLKNKILELELFMQRNNVDIMMVIETRITTNDPTTTITDNLTIKDYVLYTASHPSSRRKGGVAIYVKTGLKHIALEPITENFLQCAPIALTTNNNEVIALAPIYCPPTITWTEQHFKRLFKYMSELCYGSKFIVCGDWNAKHPWWGNVRSCKRGRVLMNTIHANTCLNVLATGGATHYPFDQRKRPSAIDLAVYAGINYDRIHTYSAVDLQSDHLPIFIDLGINGSTTVPVTKRRLLPSKANVKKFQDFLSQRINLNMEINSGEDIEDAIDILNQNIYNAAAAATSLINPRSHPRTGQLPLDRKTQKLLRLKWQHKREHMRRPTLETRRLYNAANHRLKKALRKAKNNQINNLFKKVDAQDRYRMQKLWRLTNTLKRQPEPNWPLKIPSSSGSREGYRWTKSSEEKAEAFVSHLEERFTPKLINSDEFRNSVVMECNEIAQLKRLTTKPAWLQRQQFGREYDVNRLPFRPISPNEVMMEIKSLQNKKAPGMDQINNRVIKALPQKVIIHLTNIYNCILRHGHFPKQWKCAAITMIKKPSKNANEVGSYRPISLLAGFSKIFETLLMKRMFECEDFEKAIPSHQFGFRREHSTEQQLARVTQYILDAYEKQLFCSAVFIDVSEAFDRVWHNGLLLKLAKLLPFTYYNVLKSYLADRTFIVNGNNGIRSRPGRICAGVPQGSVLGPVLYTVFTSDMPLPHLSEQNERIESNIYNNMMLSTYADDTIILCAKKEASTAVRTNQRYLEHFTAWASKWCISLNTSKTVHVLYTRRSIANGIGELSPKMYNEAIKSKPRHRYLGLIMDRKLVLHAHTTQLAIRVRAAAMRLNWIIGHQSRLSKRCKMVIYKQLIAPIWQYALPVWGALVCESQFCRVESAQNQLLRKIVKASRYTRNQVIRDAHNIDSAEETFDKASGRLAASLFRHPNLEAKRLIMQPFIPQRLDRPRYTKQLETHFRPLQQQLLQQAAQQQLLLPTLIRHEQLEIEQQRQLRESQAKEALVERKRLEQERCIALGIPQERPSIIWVNCMAQCLRRGEMNRLEMAQKIRFEPEYIQRLIMTPLEPHELPPPTPEQLLEEQMQSLQQQLEKELDDEMDAAFAAEESRARTNPHQEASSVCVEAAQPKAMATPKPERRQNIINANLDGNNSAYLYLQANITATDGLLVHPRQIWRPAVHPLACHPAVIPMAACSERPPTPSSIRASPTAGIDLRIRNDSLATSPNPLRSLQQPISTPKPERRRQIINANLDGNNSAYFYLQANGTDTDGLLVNPRRKRRRVVHPVASYPVANPLAGRSEPAAMLPSARASSIAGAHFRPWNRLLTGSPNPHRSISSIQRRPVRQLQQPLVNLLLIGLMLDPWQLQQSNDVTWHLLRPLPGHLKFHRRPVRQWWKGAHRKTRPLEAYKRSNL</t>
  </si>
  <si>
    <t>MQMTLPMPRHNYMRILSSNTSAESAPTIRCITQNDGTIKIAFWNAGGVKNKIKELEMFMDREGLHVMMVIETRCKDINIDGYVTYYAKNPTNRRRGGIATLIRTDVKHTALQPINSEKIQCAPVSLLPDDGSDRGTTVLAPLYCPPSYRWTKKEFHQLFTVFDITTSGSPNNKYILCGDWNAKHPWWGNFRSCQRGRELFEATQLRKKHNVLATGAATHYPYDRRKTPSAIDFAITSGVQKNQVMIHASMDLDSDHLPMVIHLYKPGQHNSSNKPTHISRLLPKGANKLKFQEYLEQNIHLNTEVNSGQDIDDAVDIFTKNITDAAAIASKKCPQPNTKAYYRQHAILDGPTRQLLEEKQEKKRVFLALRTTESRKLYRKAQNKLSKALAATKTEKINGKLRAISSTDGHNLAKLWQITKLIKKQPIPNWSVMTNDDEQIRWTRSTLEKAEAFANHMEERLTPLHTSTATERTKIIEELTRQKRTMQDDNAANELQHKKHFTKPITLEELQKEIRLLKTKKAPGEDNIDNRLIKLLPKKANLYLLLIFNSILRIGHYPRIWKHAEIVMIPKPKKNPSHMKSYRPISLLSGLSKVFERLLLKRLLSEEAFHKAIPDHQFGFRKEHGAEQQLTRVTQFILRAYEEKQYCSAVFIDVAEAFDRVWHEGLLSKLIKILPLRLYTILENYLSGRTFAIKCNDGIKSRTGRITAGVPQGSVLGPILYTIFSSDMPLPALTHRSLHTNPGPKKMLLSTYADDTAILSMGDYPAMAVQRNNNYLTQLVIWAKKWSITINPVKTAHVIFSKRRVQINNIPIKIDGIQVPVKKSTIYLGVKIDSGLTMSAHVTQLRIKMWARAKKLNWLIGAGSKLAKKCKMLMIRQLIAPLWQYTLPVWGALCSNTQIKRIQGPYNKLIRCSLKAGRYARNEALRARYDLLTVEELFQKASGRYAIALATHTNPEARNLVANPFVPTRLLRPRYLNQITNHFIPLQAQANITQQQKQSPTTSTQHAPRETTNQLPTLLRIQEEAKEKQETARKELQRAKQMEERTRRPASRYCESVINEIKRRYANGQYTREEAIRQVEGQNLAVQRLVIPDYTPATIVISDEIPNGPPSTAIDTAALVITISDEDSTNHPQAQLQPQE</t>
  </si>
  <si>
    <t>MNSTTTRQNNIKIAFWNAGGVGNKRGELEAFMASEEIQIMLIIETRLKPNSQTLNLPGYHTYYASNPISYRKGGTATIVAQNIRHSALDPIELDSIQSSPIVLIPSSGIRSGMIVVGPIYCPPTFVWEVDHFSRLFKHFEEILEGKSKFIISGDWNAKHSGWGNHRSCIRGRTLFQALQQSKDLQILATGGATHFPFCNKNQPSAIDFSIYKGLRGCQLKIKSTNDMSSDHLPLQIIIDFDKVSFSHDENPRNNILLKGTNLTKFKKILDNKVLLNTDINTGQDIEDCLDIFLRNIKEAAKESTPESGARRANARKDIRHLVRLDEPTLRLLNEKKEMNRIFRQTGTEEAKKWFKAAHNRLAKAIKGLKEKNINARVEEIDPTDRYRMKKLWKMTNIIKKQPQPCWSIIQEIDPTNPALGSFWTKTLEEKAEAFANHLESRFIPNSLNDTSERDKVRQELNNKKAINEIMIKSNKFFKPRPVTLAELNLNIEALVLGKAPGDDLIDNKLIKLLPEKAKIYLILIFNNILRTGHFPSQWKHATVTMILKPGKTPTSVKSYRPISLLSGFSKLFERILMTRLFDVEAFSKAIPNHQFGFRKEHGAEHQLARVTQFVMKAFEQKEVCSAIFVDITEAFDRVWHDGLKLKLIKLLPASLFRIIESYLQNRTFSVKINNDTLSKTGSVRAGVPQGSNLGPILYSIYSSDMPHFIPKKYVPGVQWPEYNSKSAVLATYADDTVILSSAKTAREAIDQNQRFVDLYCDWAKKWDIAINGSKTGHVLFSLKGKQENTHTPPMVDGTRAAKLTRQLYLGVMLDKRLTLISHVKLLKGKMFSAYKKLEWLIGNQSKLPSITKMLLHKQIISPIWGYSIAVWGALVSDTSINKIQISENKLIRRSISVPRYTTQTIIRENYNIKSVIEVYEQASQRYANSISTHNNPLIKDLIRYPYVPERLAASRNRYVEQYQKFIQPIKADYPKPTEEPVYEYIRFFTDREEREMVRKARLRYRENLPTLLRIEDEDEEKEEDRIYEKARREKIAAKRGKITSRLGESLINKYNKMYREGRYNREEILERMEGQPRGIIRIILPDFEIHLGNSTLYYSEE</t>
  </si>
  <si>
    <t>MLMRNAMPNTRNARRNSRIYSEDPTQPIANAGVSLCKSFKIAYWNACGLGNKFPEVELFIQQNKLDLMIITEIRLASNFDPLTTTINKAHINGYVLYTATHPTKRSGGTAVYIKADLKHIALQPILEDYLQSCPLAITVGNREEIVIAPVYLPPQHNWSDVHFNKLFDHIKKLSYSSKIIICGDWNAKNPWWGGMRSCARGRNLLRSIHLNKQLNVLATGGATHYPFDSRKKPSAIDFAIYSGIPSDRIRTHSIVDLQSDHLPIVIELAVNGFFENSAKKRRLLPPRASVKKFQRVLSDSIHLNTEISSGEDIELVIDSLYNKIYCAAAAASQNRSSRTHHRPGQIILSQRLQNQLDAKNISKRNFIARPTPENRKIYNSHSRAFSKSVQEEKTKINNKMFNNIDPTDRYRAQKLWKIANRFKRKPEPNWPLKIKCENGGGSSRETFTWTKTSEEKTEAFVKHLEERFTPKLTTSAEYRDTVISESREIIRHKKLITTTRWLHRENYGGDHPVADVRFKPITPAEVYLEIKLLQNKKAPGEDRIENSLIKKLPHKAVIFITYIYNCILRYGHFPSKWKCAYISMIKKPGKSHHEVDSYRPISLLAGFSKIFEVLLMKRMFRCKDFEDAVPAHQFGFRRGHSTEQQLFRVTQFIQNAFKQKLHCSAVFIDVSEAFDRVWHQGLLLKLAKLLPYCLLKTLDSYLTNRTFIVNGYNGHQSRIGTIAAGVPQGSVLGPILYTIYTADMPLPSSVERTLFKEQVDHKFMLLSTYADDTIIMCADKAAHIAINTNTTYLYEITEWASDWGITLNANKTVHVMFSNRTVSVSRGPKAPLIHGKIIQSHFKHRYLGLLLDKRLKLNHHTTQLANRVRASAYGLNWILGKQSKLPAASKALLYKQMIAPIWHYALPVWGPLVSKTQFKKIEVSQNKILRWVVQAGRYTRNKVIQSCYKVKSAQEVLDDASGRLANSLYAHPNAEARNLLIDLFTPNNQDLPVYSKQLETHFAPLRQLLLQQPEQHQQVVPTLIRLDQQQQKQYSLQQDQLRVEQQENNARQRQELAISSGTPQERPSIDWVNHQSRLVRSGSISRWDMARKIRFQPEYIQRLIMSPLLPSEIQPPTPEEQLEAGLNRLKLRLEKELLDTDDSADVANTATRPDTGEISSCDTLGPPEVPTHTNLAALLPPGARDKIIVNSAYEIQRLSAHQLTDTSAAAPRLTGNTDISSNTPMQPNSIAAEISPPSARKITGVKNQQPRLHWFTAATEFPTSAPLNPLEGTATNSAAGLAPTLLFGNTISDDWSCVSCVPDSSAQPPPLASETGTSSPHSAQRNWQVSDRQLIGRSLNAGSTAPIPATGETTLSSPEAPASIGLFSLLPPGV</t>
  </si>
  <si>
    <t>MTSNTNNTHSINTLKIGYWNSCGVSNKKDELEAFIKKEGIQIMMVTETKLERNSTILNFKGFHTYLAQNPTAHRKGGTATIVSQSVRHTCLNPIETEFLQSAPIALIPSNCIRANMTIVAPIYCPPVYKWTPENFQKLFSHFETLLDGKSKFILGGDWNSKHRCWGNYSSCERGRSLMQAIMQNKGLDVVATGQATHFPFDRRKQPSALDFAICKGLRKRISRTFSSNDLSSDHLPIQIILDPDEVHFKKTTNAILNRNTNMTKFKKILEDKMLLNTEIRTGQDIDDCIDIFLNNIKSAASEATPKNRHQNNPRENYRRKETNSNLDTATSRLLEEKKELNRIFRSAGTEEAKRWFKAAQNRLAKEIRKIKTSQINTKLQHIDPTDRYRMQKLWKWTNDVKKQPQPIWPLKKDVDCTSPRSASPWTRTLEERAEAFASHLESRFKANQRNNTDDRENIKKELDKYKSMKLRDESGSSRPQPVTLAELDVLIKSLEPKKAPGADNISNKVIGNLPKKAKIYLILIYNKMLNTGYFPKKWKHACISMILKPGKSPSLLNSYRPISLLSGLSKIFERIILNRLFKIESFSKAIPNHQFGFRKGHGAEHQLARVTKFILEAYEEKEVCSATFLDITEAFDRVWHDGLLLKLTKLLPNQLFILLESYLTDRTFQVRVNNETSSRIGTINAGVPQGSILGPVLYSIYTSDMPPPILKGYIRNISLPDYQPKNIILATYADDTIIISRSNNPRTAININQTYINTFCRWAKKWDIAINGKKTGHVLFSLKEKTENIYTPPTVDGQRATKLSKHGYLGVILDRKLTFGAHLILLKGKIIAAYKRLEWLIGKNSHLPKKTKLLLWKQIISPIWHYAIAIWGSLTSATQTKKIQTLENKLIRRIINANRYTKQLTIREKYNIKSFDEVFDQASKRYANSIADHENPLIKELLTKSYKPIRLAASRTRYVNQYTKYLLPLLQNIPKPPDEPTYKSLYSYTDIEELEIVSKLRYDYRQTLPTLLQLEDEEMEARDCKAEEERKEREKEERKKALEKGPPDRWCELLINKFSKMYKKGMITKERVMELMLGQPPTVIKLVIPDYEP</t>
  </si>
  <si>
    <t>MTSNTNNTHSINTLKIGYWNSCGVSNKKDELEAFIKKEGIQIMMVTETKLERNSTILNFKGFHTYLAQNPTAHRKGGTATIVSQSVRHTCLNPIETEFLQSAPIALIPSNCIRANMTIVAPIYCPPVYKWTPENFQKLFSHFETLLEGKSKFILGGDWNSKHRCWGNYSSCARGRSLMQAIMQNKGLDVVATGQATHFPFDRRKQPSALDFAICKGLRKRISRTFSSNDLSSDHLPIQIILNPDEVHFKKTTNAILNRNTNMTKFKKILEDKMLLNTEIRTGQDIDDCIDIFLNNIKSAASEATPKNRHQNNPIENYRRKETNSNLDTATSRLLEEKKELNRIFRSAGTEEAKRWFKAAQNRLAKEIRKIKTSQINTKLQHIDPTDRYRMQKLWKWTNDVKKQPQPIWPLKKDVDCTSSRSASPWTRTLEERAEAFASHLESRFKANQRNNTDDRENIKKELDKYKSMKLRDESGSSRPQPVTLAELDVLIKSLEPKKAPGADNISNKVIGNLPKKAKIYLILIYNKMLNTGYFPKKWKHACISMILKPGKSPSLLNSYRPISLLSGLSKIFERIILNRLFKIESFSKAIPNHQFGFRKGHGAEHQLARVTKFILEAYEEKEVCSATFLDITEAFDRVWHDGLLLKLTKLIPNQLFILLESYLTDRTFQVRVNNETSSRIGTINAGVPQGSILGPVLYSIYTSDMPPPILKGYIRNISLPDYQPKNIILATYADDTIIISRSNNPRTAININQTYINKFCRWAKKWDIAINGKKTGHVLFSLKEKTENIYTPPTVDGQRATKLSKHGYLGVILDRKLTFGAHLILLKGKIIAAYKRLEWIIGKNSHLPKKTKLLLWKQIISPIWHYAIAIWGSLTSATQTKKIQTLENKLIRRIINANRYTKQSTIREKYKIKSFDEVFDQASKRYANSIADHENPLIKELLTKSYKPIRLAASRTRYVNQYTKYLLPLLQNIPKPPDEPTYKSLYSYTDIEELEIVSKLRYDYRQTLPTLLQLDDEEMEARDCKAEEERKEREKEERKKALEKGPPDRWCELLINKFSKMYKKGMITKERVMELMLGQPPTVIKLVIPDYEP</t>
  </si>
  <si>
    <t>MTRECNRDILKIAFWNAGGINNKIDELKLFILNIDAHIIIVTETRLDNNSTKLELPGYFTYLAQNPASSKRGGVATIVNSSLRHMALEPIEKECIQSAPIVLLPENNRRSEMIVIASVYCPPSLSWSPHHFTDVLNFAEKTMGGQTKLILCGDWNAKHRQWGCIRACQRGAALYDAIQADSMAEIVATGSATHFPHDTRKSPSAIDFSICKRLGRYEKRISSSAHLSSDHLPILLEINLDIKTISLQKQNNNILKKTTNIELFKNVLERKILLNTEIRVAEDINDAINIFIKNIKDSAAESTPSPRIPDNHRRRYGQANRNSHTLTLDENTSRLLEEKRIQSRIFKATRTNEDKTKLKAAENRLKKAIKILREKRINEQIEGIDTNNPDRMRKIWRLLDEGKKMNQPNFPLKLETKKGPKWTKTIKETTEAFVSHLEGRFEPNKIVPDYHIDKVNTGLRIIKESMLTERHNLNKNPHNQPITLNELNEEIKNLKNSKAPGKDLITNQLIKTLPTKATLYLILIYNSILRLGYYPEAWKHAQVKMILKPGKSSNEPKSYRPISLLSGLSKMFERLLLKRLFRVDLFKKAIPLHQFGFRKEHGTEQQIARVTQFILEAFERKEYCSAVFLDISEAFDRVWHEGLLLKLAKILPYNLYIILESYLTNRTFEVKDQAGETSRTGQIGAGVPQGSNLGPLLYSIFSSDMPLPYIYRPSPTQRIMLSTYADDTIVLSSDTLATAATRNNENYLKTFSDWADKWGISVNAAKTGHVIFTLKNDLPTNSMNVKIKGQTIKKESKQSYLGVTLDSKLTLSSHVTKLLGKYSTAYRKLTWILNGRSKLPTKTKILILKSVLSPIWQYAIAAWGPLVTDAQIRRVQVEENRKIRDICRAGRYTRNQTIRDLFGVKTVEEFYQQAMHRFSETIKSHPNIAVRRILSRHYIPNRLERSRQRYFKMTNDHITQKQTGLTLSPKLLKIPDIDDCRTVKKRSEREKIRQMHLTELPTLLRLEEEEEELKRIKKQEEREKRERENQKWPPDRWCELEINRYNKQYRKGDLTRQEVIEKFRGQPLNVQRIILPDYEGD</t>
  </si>
  <si>
    <t>MTQTNNRETFKIVFWNACGANNKVDELSLLIQREKAHIVIVTETRLDRKSTKLDFPGYVTYLAQNPVSSKRGGVATIVSTRVRHSALEAIEKECIQSAPIVLLPENNRRNEMMVIASVYCPPQPKWSSSHFSDILNYAEKTLGGRTKFVLCGDWNAKHRQWGCSRGCQRGAALYDAVKADTMTEIIATGCATHFPFDSRKNPSAIDFSICKGLGMYEKKISSSSDLSSDHLPILLEINLDRNTFFLHKQNNSILKKNTNIELFKNALDRKVLLNTEIRVAQDINDAINIFMKNIMDSATEATPPPRLPDNPRSRHGRTNRHSNTLTLDENTSRLLEEKRTLKRIFKATRTNEDKAKLKAAENRLKKAIKTLREKTINKQVEGIDTKNPDRMRQLWRLLDEGKKKIQPNFPLKLETKKGYKWTKTTQETTEAFVSHLEGRFKPNMIIPDCHINKINTGLKTIKESNTAERENTNKNPHNQPVTLKELREELKNLNNNKAPGKDLITNKLIKNLPTKATLYLILIYNSILRIGHYPDNWKHATVKMILKPGKSANDPKSYRPISLLSGFSKIFERLLLKRLVRIDSFKKAIPLHQFGFRKDHGAEQQIARVTQFILEAYERKEYCSAVFLDITEAFDRVWHEGLLLKLAKILPFNLYTILESYLTNRTFEVKDPTGEPSRTGQICAGVPQGSNLGPILYSIFSSDMPIPRTHSVSPTGEMLLSTYADDTVVLSTDQLPTAAIRNNQNYLETFSDWADKWGIKVNAAKTGHVIYTLKNDLPTNLKTIKIRGNKIKNQNKQSYLGVILDNKLTLSSHVTKLVGKFTAAHKKLTWILSERSKLPDNTKMLIFKTILSPIWQYAIPAWGPLVTDAQIKRIQVEENLKMRKICRAGRFTRNQFIRDKYGVKTVEDFYKQATHRFYETIKTHPNKAVRRIVTRHYIPKRLERSRQRLLKLTKEHIPQGPTGLTSPKLPKIPELYECKTLKTRKERDSIRTRHLEDLPTLLRLEEEEMEDIRIRNQEEMEKRERENEKWPPDRWCELEINMYNKRYRNGDLTRQEIIKKFRGQPISIQRIILPDYEGDIT</t>
  </si>
  <si>
    <t>MTINLNNGQSFNTLKIGYWNACGITNKTNELEAYIKKEGIQIMLVTETRLERNSNALNFKGFHTYLAQNPTSHRKGGTATIINQNVRHTCLNPIETDFLQSAPIALIPSSRIRANMTIVAPIYCPPVFKWTTEQFSKLFNHFDMLLDGKTKFVLGGDWNCKHRLWGNYLSCAKGRSLSQSILARKDLDIVATGQATHFPFDKKKQPSALDFAICKGFHTQSLKTYSTDELSSDHLPIQIVICPDDTDWQLNNTTNNAIIQKRTNLTKFKKNLENKILLNTEIRTGQDIDDCIDILINNIKSAANEATPSNRPQLMRNYNSSRRPTKLRLDDATKRLLEEKKELNRIFRAVGTDEARRWFKNVQNRLSKEIRKLKLKLLNRNLQDIDTTDRYRMQKLWKTTNTIKKQPRPCWPIKKDNEDNRLRTDYPWTRTLDEKAEAFAAHLESRFKPNQNNDAKDRDFVRSELEKFRSLDTNGESGNSTFKPVTLAELNELINSLELKKAPGTDNLNNKTLKNLPTKARLYLILIYNNILKIGHFPNKWKHASISMIPKPGKSPFALNSYRPISLLSGLSKLLERILLKRLYDIDYFAKAIPSHQFGFRKDHGTEHQLARVTQFILKAFEEKDVCSATFLDITEAFDRVWHDGLLYKLSRLIPRYLFDLLENYLSNRTFSVRIDGETTSRIGKIRAGVPQGSILGPVLYSIYSSDMPYPIVKDYMRHISFPDYNQTNTILATYADDTIILSRSKYTNIAINLNQNYLNVFCRWSKKWDIAINAKKTGHILFSLKREETNTYTPPTINGQRAAKLNKQRYLGLMLDRKLTFGAHITLLKGKTIAAYKKLEWLVGKNSHLPKNAKVLLWKQIVSPIWHYAIAIWGSLVSDTQANKIQTMENKFIRRIINASRYTRQATIRTIYNIKSFEEIFDKASQRYANSLTDHENPLIYDLLINAYKPTRLEPSRSRYAKQFSKYFLPLQQHQPKPPAEPTYSSIHDYTKNEEAEIVVKMRTKYRQTLPTLLLIADQELEIRQSIAEKMRVEKEKADRRKALEKGPPDRWCELEINYYSKLFRKGLRTREEILELMLGQPTSVIKIVIPDYEPETDQNKQSS</t>
  </si>
  <si>
    <t>MAQTGNRNILKIAFWNAGGINNKLDELKLFIVNIDAHIVIVTETRLDNKSTKLELPGFFTYLAQNPVSSKRGGVATIVNSSIRHMALKPIEKECIQSAPIVLLPDNNRRSEMIVIASVYCPPSPKWLSHHFTDVLNFAEKTLGGQSKFILCGDWNAKHRQWGCIRACQRGAALFEAVQADSLAEIIATGCATHFPHDTRKNPSAIDFSICKGLGRFEKRISSRADLSSDHLPILLEINLDINTLSLQKQNHNILKKNTNIELFKKVLERKVLLNTEIRVAEDINDAINIFMKNIKDSVAESTPTLRTPENSRRRHGQANRKSHTLALDETTSRLLEEKRTLSRVFKATRTDEDKAKLKAAENRLKKAIKTLRENRINEQVEGIDTNNPDRMRKMWKLLDEGKRTNQPNFPLKLETQNGPKWTKTIKETTEAFVSHLEGRFKPNNNVPDYHINRVNTELRIIKESMQTERHNLNKNPQNQPITLNELNDEIKNLKNSKAPGKDLITNQLIKTLPTKATLYLILIYNSILRLGYYPEAWKHAQVKMILKPGKSTNEPSSYRPISLLSGLSKIFERLLLKRLFKVDLFKKAIPLHQFGFRKEHGTEQQIARVTQFILEAFEKKEYCSAVFLDITEAFDRVWHEGLLLKLAKILPYNLYIILESYLTNRTFEVKDQAGETSRTGQIGAGVPQGSNLGPLLYSIFSSDMPLPHIYRPSPTERIMLSTYADDTMVLSSDIIPTAATRNNENYLKSFSDWAEKWGISINAAKTGHVIFTLKNDLPTNLKTMKIKGQTIKTENKQSYLGIILDSKLTLSSHVTKLVGKYTSAYRKMTWVLNGRSKLPTKTKMLILKSVLSPIWQYAIAAWGPLVTDAQIRRIQVVENKKVRDICRAGRYTKNETIRDRFEVKTVEDFYQQTVHRFSETIKSHPNIAVRRIFSRHFIPKRLESSRQRYLKMTRDHITLNQTGQTLSPKLLKIPDLDDCRTLKKRNERDKIRQTHLIELPTLLRLEEEEEELRRIKQQEVIERRERESQKWPPDRWGESEINLYNKQYRRGDLTRQEIIERFKGQPLNVQRIILPDYEGDQEQN</t>
  </si>
  <si>
    <t>MTLILNNGQSTNTLKIGYWNSCGITNKINELEAYIKKEDIQIMLVTETRLERNSNALNFKGFHTYLAQNPTSHRKGGTATIVNQNIRHTCLNPIETDFMQSAPIALIPSNHIRANMTIVAPIYCPPVFKWTTEQFSKLFNHFDTLLDGKTKFILGGDWNCKHRLWGNFLSCAKGRSLSQSILARKDLDIVATGQATHFPFDKKKQPSALDFAICKGFHTKRLKTYSTDELSSDHLPIQIVLDPEDTDWQLNNTTNNAIIQKRTNLTKFKKNLENKILLNTEIRTGQDIDDCIDILINNIKSAANEATPSNRPQDLRTYNSSRRPTKLRLDDATKRLLEEKKELNRIFRAVGTDEARRWFKNVQNRLSKEIRKLKLKLLNRNLQDIDTTDRYRMQKLWKTTNTIKKQPRPCWPIKKDNDDNSLRTDYPWTRTLDEKAEAFAAHLESRFKANQNNDAKDRDFVRSELEKFKSLDANGESGNSTFKPVTLAELNELINSLELKKAPGTDNLNNKTIKNLPTKARLYLILIYNNILKTGHFPNKWKHASISMIPKPGKSPFALNSYRPISLLSGLSKLLERILLKRLYDIDYFAKAIPSHQFGFRKDHGTEHQLARVTQFILKAFEEKDVCSATFLDITEAFDRVWHDGLLYKLSRLIPRYLFDLLENYLSNRTFSVRIDGETTSRIGKIRAGVPQGSILGPVLYSIYSSDMPYPIVKDYMRHISFPDYNQTNTILATYADDTIILSRSKYTNLAINLNQNYLNVFCRWSKKWDIAINAKKTGHILFSLKREETNAYTPPTINGQRAAKLNKQRYLGLMLDRKLTFGAHITLLKGKTIAAYKKLEWLVGKNSHLPKNAKILLWKQIVSPIWHYAIAIWGSLVSDTQANKIQTMENKYIRRIINASRYTRQATIRTIYNIKSFDEIFDKASQRYANSLTDHENPLIYDLLINAYKPIRLELSRSRYVKQLSKYFLPLQQHQPKPPAEPTYSSIHDYTKNEEAEIVAEMRTRYRQTLPTLLLIADQELEIRQSIAEKMRVEKEKAERRKALEKGPPDRWCELEINYYSKLFRKGLRTREEILELMLGQPTTVIKIVIPDYEPEADQPN</t>
  </si>
  <si>
    <t>MAQTGNRDILKIAFWNAGGINNKLDELKLFIVNIDAHIVIVTETRLDNKSTKLELPGFFTYLAQNPVSSKRGGAATIVNSSIRHMALKPIEKECIQSAPIVLLPDNNRRSEMIVIASVYCPPSPKWSSHHFTDVLNFAEKTLGGQSKFILCGDWNAKHRQWGCIRACQRGAALFEAVKADSLAEIIATGCATHFPHDTRKNPSAIDFSICKGLGRFEKRISSRADLSSDHLPILLEINLDINTLSLQKQNHNILKKNTNIELFKKVLERKVLLNTEIRVAEDINDAINIFMKNIKDSVAESTPTLRTTENSRRRQANRKSHTLALDETTSRLLEEKRTLSRVFKATRTDEDKAKLKAAENRLKKAIKILRENRINEQVEGIDTNNPDRMRKMWKLLDEGKRTNQPNFPLKLETQNGPKWTKTIKETTEAFVSHLEGRFKPNNNVPEYHINRVNTELRIIKEIMQTERHNLNKNPHNLPITLKELNDEIKNLKNSKAPGKDFITNQLIKTLPTKATLYLILIYNSILRLGYYPEAWKHAQVKMILKPGKSTNEPRSYRPISLLSGLSKIFERLLLKRLFKVDLFKKAIPLHQFGFRKEHGTEQQIARVTQFILEAFEKKEYCSAVFLDITEAFDRVWHEGLLLKLAKILPYNLYIILESYLTNRTFEVKDQAGETSRTGQIGAGVPQGSNLGPLLYSIFSSDMPLPHSYRPSPTERIMLSTYADDTMILSSDIIPTAATRNNEIYLKSFSDWADKWGISINAAKTGHVIFTLKNDLPKNIKTMKIKGQTIKTENKQSYLGVILDSKLTLSSHVTKLVGKYTTAYKKMTWVLNGRSKLPTKTKMLILKSVLSPIWQYAIAAWGPLVTDAQIRRIQVVENKKVRDICRAGRYTKNETIRDRFGVKTVEEFYQQAVHRFSETIKSHPNISVRRIFSRHFIPNRLERSRQRYLKMTRDHITLKQTGQTLSPKLLKIPDLDDCRTLKKRKERDKIRQTHLVELPTLLRLEEEEEELRRIKKQEEIERRERESKKWPPDRWCESEINLYNKQYRRGDLTRQEIIEIFKGQPLNVQRIILPDYEGDQEQN</t>
  </si>
  <si>
    <t>MFNNHIPSTVRQDSSNRRSNGLKIASWNACGLRNKMLEMEAFIYQNNIDIMIIVETHLRGTDEIKIDGYYAYQAHHPSNTRRGGAAILVKHSLQHIALPLTSAISMQCAATKITLLNGSAINIAAVYCPPLIELEDELFAALRELGNKFIIAGDWNAKSHWWGNARSCRRGGNLLRYVQQNNCEILATGSSTHFPYNARQSPSAIDFAVYKGLQRELLQISATHDLGSDHLPLLIELLETPAFNKSRCYLLPLNASVARFQAWLNQHVLLDTEIHSAADIEDATDILERNIRAAAQYATNSHAIQYHQRAQNQCPLSRSLELMIKAKRLLKRHFLVNRHPLAKRIHDSLANQVRRTLKEAKERRLNSLLESIDPSDRYNFQKLWRLTNGIKRQPAPNVPVKKFIQPGSSAEDSNAWCKTTQEKAEAFAQNLEERFKPIITASTADREHISSQLQLPPTHAEMHFRPITDAEVIAEIKALKRKKSPGLDTIDNRTIKALPLVALQYLSLIYNSILRLGYFPSKWKCAVVIMIPKPGKPQEQLNSYRPISLLSGLSKIFEHLLLRRMYESDGFIHAIPKHQFGFRSEHGADQQIGRVTQFILEAYERNQYCAATYMDIQEAFDRVWHDGLRYKLRMILPYATYNVVSHYLAERTFMVECSGGIRSSTKRIAAGVPQGSVLGPVLYTLYTADMPIPGPISPTTGYVRHMYRKETLLATYADDTVILTVGRTQTDAVNRMNEYLEVLSAWATKWCITINATKTVHVMHTLRRLQMQTDAQTAHIGGQALLNQTVHTYLGVKLDTQLQFNRHISAVINKLRTRFKKMQWLIDSTSKLPLKTKVIIYKQLIAPIWQYTLPVWGPLASQTQIDRIQTMQNKILRSIAGAPWYVRNSTISNDLEVASVDDVYNEACSKYVQRLLNHSNCLAKDLAINPYVPQRLTRERYSRMLQRHMPHVQRQQEQQLLEAQQRMAEIEAHRPIHGRSVERPLTALQQSILERLSRQRSYQQQRAEQREAERAQRRIERQQREEQHRREMLREHQESIQIYAQIYAQREQALQRLEERLQERRLARQAYFAMPPAQQEAVPITSIFIFPANSAAANRSAMGISPTTSTHTNTTTAQATNTASAISLSVRHTIDGIPDVQNGEGFTDLVIMVTFRCIQRSNQTTRPEQLPRQWRLVERQLQQRLRIRRYAARSYYLMHTTRRQRLARLQQFRLQYPAQWRSIWRRLLLRTLDSNLWYLDQRWSTWRLQLIRLQNIFRWLTNRRHGGSSRYLSDR</t>
  </si>
  <si>
    <t>MTVASMYRANNTNNASATATLSQVNDGRHTTHTTSDTTTTTTTHLSNLNSPLLNRRRPNIIPNTNHSSDQYGNSFKIAYWNAAGVRNKLNELEVFMNRHKIDIMMLVELRLGPSALNPGPPITINGYHTYAATRPPPHHRCGGVATLVKHGIKHIALEAIVFESMQSAPVAVTLAKNETIVLAPIYCPPQYNWSADMFAKLFQHFEKLSGSGFILCGDWNAKHSWWGNQRACRRGVELLRSIHSNKKLNILATGGATHFPYTSRNRPSAIDIAVYSGINNDRLQTHSTIDLESDHLPIHIGLRVGRFPYKQTTMRLLPINANVKKFQNHLDKNVRLNTEIISGPDIEDAIDILNKNIYNASLAATHPPRRHQQQQRQGTNTNRMNHGRFKLTNETIRLLAIKRQRKREHMVMRTPLTRSRLSQAQNKLKKALRMDKKKQTNKMFEQIDATDRYKIQKLWRITNNIKRQPEPNWPLKIQATDNNNSRSNRTQWTKTSKEKAEVFAAYLEQRFSPIFSNTAEYRLQVNNEINTRQQTNDCDSGAGVAGVIPFRPITYTEVTKEIGCLTIKKAAGIDNIDNRVIKALPKKAILYLVMIYNCILRHGHFPRQWKCAAIKTILKPGKPTEDVASYRPISLLAGFSKIFERLLMYRLYECSEFAKAVPLHQFGFRKDHGTEQQLARVTQFILSAFEKKQYCSAVYIDIREAFDRVWHEGLLLKLGKILPNRLYNVLKSYLLDRTFIVHGNEGIKSRIGKVSAGVPQGSVLGPILYIIYTSDMPLPHIATPPNPTTTAATITNTETSITNPYNCSMLLSTFADDTVIMSSADILQTSYSANQTYLRQFTIWCNRWCIQINDSKSAHVVHTLRNLNSRMNYLTPRLNGQEIPSKPRQKYLGVHLDRKLHMQHHVTQLRCRLKALYNKLEWLIGNKSVLSVECKITIYKQMIAPIWRYALPIWGAMISDTQLRRIESTQNWILRKIVKASWWTRNKDIRDTYDIGTVDEIFHTTSKRFADSLAIHPNANARKLIASPYVPIRLDRQRYSLQLQQHVRPLQQLVQQSQEQQQLPTLLRMELEEEEANSLRMQQQQQQQTPQQQPARFSEMRINSLRRHYREGRITLEELKLAIREQPLVIQQLVLPRELAIQIYQQQQQQQQQQQQQQQQQQQQQQQQQQQQQQQQHQQQQQQQQQQEQQQQQQQQHQYQQQHQQQQQQQIQQQQQQLEGLQHQPNQSPDVEIVLDTPQQQQEQQLERPLPQPQQANLQQQRLTEDEQQLEHRLERLRQQLEREMDEAANNEPTQQQRTPEQQQSNQQQHTIALAENKNTNINPSNSVCANITNFSISQSIIIAPYSLINIATDAPWQQNQPTTTQQLRQQHSNLHQQHLQQQREVVEAPSSNNAQSTVRGAKRRRSSSTSCIEPKRRSPAAPDNQQQRQLHTLLGKRHSGGPAQHNCWPPKRQKLVQQQQQRQACLRRTRLGTWQLQMPHRLGIWLLLSCFGMQTHHKVPQKLVWAPPADYGQSSTNGRHLQIARRRPWHSWQRLQRRWSNCGRQTHRKARPYNILIHET</t>
  </si>
  <si>
    <t>MLAHPMPPMTIVMSNSQSVYTNNFNANTINNNNNNLATPAMDNDNITIANNYGTHATITQYGHKLKMAYWNAAGISNKSREMEAFMHHHNVDIMMVIEIRQGTNRQSNPIRDIHANNAPLNIDGYHTYVAKRRAPNQRSGGVATLVRHGIKHIGLEPIMYDAVQCAPVAITLSIQETIVVTPIYCPPQYKWTADNFDKLLCHIDSLSPHGFIICGDWNAKSIWWGNTRHCQRGRELLRTIHTNKNFNILATGGATHYPYARGNKPSAIDFAIYGGIRDRRLRTYSTIDLNSDHLPIHIDMAIGQTLEKINAKNKILPRHANIKKFKRILNENLRLNIVINSGTDIEDAIDILYEKIRNAAITATPPPRRRRQQLYNTSRMRYGRFKISAETLRQIRKKRQLKLSYMLLRTPLARSLYRQAQNRLNRLLRRDKINNLNRQIANINDTDTNRTQQLWRTTNSIKRQPEPNRPLKIKPGTTTPLGNGMQSSNNNIEWTKTNKQKAEVFAEYLEQRFSLNLTNTAEERSQISNEVNQFMLLQQQQQQHEQPNTPPFRPVSDKEVSQVIAALTLKKTPGIDNISNHVIKSLPHKAIIYLTNIFNCILRHGHFPRQWKCAEIKMVLKPGKPTEEVSSYRPISLLAGFSKIFERLLMTRMFECKDFAQAVPNHQFGFRKEHGTEQQLARVTQFILKAYENRQYCSAVFIDIREAFDRVWHEGLLSKLAKLLPAVLWNVLKSYLTDRTFIVNGNEGTRSRIGHISAGVPQGSVLGPILYIIYTSDMPLPSLVLRSLWPTTRSTTSASADTSLIPSTLLSTFADDTVIMCSEPLPDRAVTKNQRYLHEFEKWTKRWCIQVNVSKTAHVMFTLRTIQRHSQTPTSPRLYGQQITNKTRHQYLGINLDKKLNMNHHVTTLCARTRALCNKLDWLIGANSPLSIDCKMMIYKQMIAPIWRYALPIWGALVSATQFQRLEVGQNKILRKIARATRYTRNQSIREAYDIATVDEIYNLTSSRFAKALSIHPNINARKLISEPYTPTRLNRPLYALQLERHVRPLQQQQQQHQTTDTQQTEGSLPTLLRLEHEEQEARRIANTPSPTYRQRPRVKARFGEYQINTLRRRHKNGLMTRESLIEYIQDQPDYIQQLILPDIHQVRTNPPASQQQQQQIINEEEQRLSQRLNQIREEIEREFDVAQQQSHDVQHMLQTVQHLAEQSVYDLTTDDDNEQQMPQPTLPLAPQAIYDLTADNGNEQEIPQTAQPSAPQTVYDLTTEDCNEDNARDNRPTCMDTNTNSYIFQIPTYVNQQTRLTEQPLNQTPADLAEVLGRQQPQPTRSPDDDEQQQQQRQQPAPTAQTVQPWQKQQQPIQLLDTQQLPANQQQQQKLSTATHMLKRKRRVSQPIQRSNITCNESDNQQNYTVVKRIASEPERAPKRLCWHLALSQDQHPTHQRRQSSKRHTMAPAHTDSPSPKRSRLQNQLQAKKSTGTLICYNCGKWVIHWPKILGVWLLLSNIGLRAQHQSKTWKALVTSVAAERIRLQARPGKRRPGLHMIQFTDSRVIARRPAHRKAVRYKLEI</t>
  </si>
  <si>
    <t>MIAIVKWQAATLCMKPMTRIIMNNLNSSPNNLNTTSTTNSNLDAYSGNQVGSPFRIAYWNAAGVGNKLLELELFIQRHKIDIMMIIETRINTSANTIISSNVLKINGYLTYFATHPDNYKSGGVAILVKNDIKHIALQPISENFMQCAPIALMSSERNKNRIIIAAIYCPPQPKWSSEQFSRLFKHIDDGCNGSSGFMLCGDWNAKHTWWGNIRGCKRGKALMDSVHKNRRYNILATGGATHYPYDRRKMPSAIDFAVYGGLQNARLRTYTTTDLDSDHLPVHIEMGIEGLNVANMMKGNRKILLPVNANIKKFQEYLNRRILLNIEIRSGADIEDAVDILNKNIYEAAADSIREQRHGQDKLYRRTNSGQYRLNGHLRGLIKMKQVYKRQLMLLRCPNARKMYRQVQNRLKKELCLSKVNTMNELLKQIDVQDRYKMQKLWRLTNNLKRQPQPNWPLKLEIASGSSCRRNGNITWTRSNEEKAEAFACHLEKRFTPNLTNTQVVRNLIADELLELKRKKLEQFEENTDSMSVLPFRPISVSETMLEIDMLELNKSPGMDNIDNRVIKSLPEKAVIYLVLIFNCILRYGFFPRQWKCAEISMILKPGKSTGEISSYRPISLLAGFSKLFEKLLLNRLFECKEFANAIPSHQFGFRKDHGTEQQLARVTQYILNAYEKRQYCSAVFIDISEAFDRVWHAGLLVKLIKLLPLALYNVLESYLAERIFIVKCNDGIKSRPGKVCAGVPQGSVLGPILYTIFSSDMPLPRLVMKEYASFEPNKMQLSTYADDTIVMCASQNILEAVNLNEKYLIHLMRWAEKWCIKINSSKTAHVMFSTRRLDATLVRLCPMINGQTIENNGRHRYLGLVLDRKLTLNIHITQLCIRLRGVHKKLDWLLGKNSRLARNCKAVVYKQLIAPIWQYALPVWGALVSNSQIKRIETMQNKILRACMNASWYTRNQTLRDTYGIKSVDEVYQLASDRFAKSLSCHPNIEARKLILEPFIPVRLLRPRYTEQLDRCMAPLRQQQLTQQREVAEERLPTLLQLEEDEQEAERRAAMLAEWEQRRAMGPPKRFDECTINMLRRKLKAGTITRENLMLLIDNQPPQIQWLILPELQHEHLQRQHQELIRTAEPAPGAIIQSAIDTDELQLERSLDMLEQALGQEMDEALIIAGNNIQIEMQQRLADNESVQLNTNELQMQHGQRLCGSSTNNTNATNTNNVNNDNDSDFDNDEFELFLSTYLQKKAELNPSLVHSVQPGPLSMRRQNNLYPSLVYIVQPGPLSLRRQNDLHPSLQPETEPGPLSPRWHNYVHPTMQQQLQPDSLPERRQNNTNSEQLPLDLPGLIVERLVDRCPTTQQLMEPGPPEKLEMQLVPVRGQPGPSRPPSMTEHDLQQRQSTPVKRKVENLMLPAKRRCTYQMASIRRRLQGPLQDELLPDKRQWQQQRIGQEALAVAGPYPMFFTAAIPEKRKRQFRRTPQCRKKARTCLPAHAELVRAPLQTELQWSMAMLRPRRSPNWPTERGPYGIQNAHHVHDTFICSDSCLHSGVHKKRQHNPISQRRRRRMRSNAHARLIAHQQMNASAPVWRPVHGWRRLAHRKARPLSAIIKSDSNFDINL</t>
  </si>
  <si>
    <t>MQIASITLMKINMSSSFTNTNTQSLPSHLGANIYNFPIGSQYTTPANKLKLSYWNACGIGNKKLELSQFVNDNNIDIMMVIETRFDSANFTGGNNQHPLQIQGFVTYYAQHPTTYRKGGVAILIKEGIKHCSLQIISEDHVQCAPVSIDVGANEQIVIAPIYCPPVVKWDTEQFTELLNTISDLNSSHKYVICGDWNAKHNWWGNARSCIRGRSLLEAIHINKKASVLATGSATHYPFDRRKNPSAIDFAIYSGIDTNRLITSSNADMHSDHLAMIIEIGIGGYPFYKKAKRALLSKRSNKNRFQKELEKITQLNVEMKSGQDIEDIIDLLTHNIYIAAEKATPSARNNNRFHNSKYPISSSTRRLLREKRNLRKSSIRLRTPQALIAYNLVYKRLKKALEADRIKYYNGLFNQINMNDRYRYAKLWKLTNHFKRQVEPNHPLKFEKPINQNATPPRIWTKTNEEKAEVYVSHLEARFTPRLTNTGDFRDRINASTNSLIWQKTLQMTSSLMWREDARFMLGPKELPPPIFKHITFNEVLAEIKNLDLAKAAGKDRICNQIIKYLPTKAVLLLTNIFNCMLRTGHFPKQWKLAVIKMILKPGKPSSEVSSYRPISLLAGFSKIFESLLMKRLFDCESFANAIPDQQFGFRKEHSAEQQMSRVVQYIMESQDNNRFCSAVYIDISEAFDRVWHDGLRHKLIKLLPIPLFNILDSYLKDRTFEVCCNDGTISRIGSINAGVPQGSVLGPVLYSIYSSDIPIPSMVDCQLFKNEPSIQLGARDLLLSSYADDTVILSEHKHALYAVNSNTAYLGKFMIWANKWCVSINVKKTVHVLYTRKAITKSIESLSPKINLQKIPNESSYRYLGLHLDRKLGMTTHVKYLKTRARGVECKLNWLIGKSSKLPTECKVLLFKQMVASIWQYALPIWGALASDTLFGTICAAQNKAIRRITGASRYTTNQILRDNFNIKSVEEVYAIASERLFSSLCSHDNPLASILFLKPFRPNRILRPRYAKQLELFLDPQLTTYKNLQLPILGDVVKLAENRIPNIPTLIKIQKAEDDQLMREDEENKQELARQARLKDGPAPIIPRWYMKMLKVGLKEGTETRETVKRALADQPLHIQQKILPPLTDEEKQQESMLTDEQLVAAGIKNMETYLNEQMGLNIIDLSSDSDDNDLPSITIVNPTPILLKNDNLDLAKIWAENSFDPNCKCNDNSKSKDGQLQISKNNTKKDQLQTVAAKTDNLSLPQARLSTNSLLGSKRLIANTRPAAAHPHLTNNRGSEVNSCICRRPFRYYMRSRLKKSPPESYKDDSRRQRTHMPHLLAAGLMMLLFPRPPNSTTIEGLDDDWPSLAGPFNKSSIPPRKIKRNWWTHEHRKQKPPDDAYD</t>
  </si>
  <si>
    <t>MISSNHLKIAYWNAAGVSNKLQEVEMFLQQHSIDIMIISETRIDKRNKISGINKPNINGYLTYLACHPSGRKKGGAAIIIRSCIQHMAIPTIENDLHQCVPISIKLNDSEHITIAGIYCHPVLEWSQTDFKDLFINIRSSSRGPKFVLAGDFNAKHGWWGNMRSCKRGKALVDAVHADKRLDILATGSATHFPHHRAKNPSAIDIAIYSGIHNDRLTTYSLPELSSDHVPVFINLAYDRYPSLQPDRRRLLPVGSNIKKFQSVLSSSLHLNIEINSGPDIDDAISILTNNIHHAAALATFPLKRDLPNTYKIGGIVPVNRKMMKLLKIKKKNKLDYMNTRCIKNKKILKQTTKLLNKEIAKAKEKHTNKQLKAIDSDDRYRLHKLWKITNKLKRQPTPNWPLKIQDSPSASIQWTKTAESKMEAFASHLEKRFSPNLTNTDSERLAIKEETEKIILQKSLQSNAYQSFFSLTRDSNAGYQSTSPFARPITFLELQKEIRKLTNKKAPGHDRINNALIKVLPFKAVVFLLNIYNNILRHGYFPPIWKSATIVMILKPKKSASEVKSYRPISLLSGFSKIFETLLSNRLLECSTFRKAIPNHQFGFRKNHSTEHQLARVTQFLQKSLDQKEYSSAVFVDITEAFDKVWHLGLLNKLAKLLPYCLFKILESYLQDRSFTVRGTDDTSSRIGKITAGIPQGSVLGPLLFNIYSSDMPIPDYIFEHDYHLESGKTNKKPDILLSTFADDTIVVSSDKNAYMAISKTQQYLNKFTKWSSKWCFTINNDKTVHVLYTRRNISPALRAHLIKIDGKPIINANQYKYLGVTIDSKLILKNHITHVCIQAKAIYHRLKWLVGVKSSLSTRCKVTIFKQIIVPILTYAIPVWGSLISETLFKQICGTHNKLLRKITDSDIYTTNASIRDKHNVKSMELKYELSCVRFAISTLGHPNAEVRNILDNPFIPTRLSWPRYSTQLQKMLDARNPPHLTQQPNQQQRAAPTQNLSTTNSTQQQLTTTMPPLNSANTQHLQHLAVRQPHQLAGQQHQTAALTSQPQTSSPADSRSQQTATLVPQIAASIHHQQQMVIQQQYQMVDQQLQPAAQQQQSTTPAPSMSANTQYLQILASQQQHRSAGHQHQPTALASQQQATTSAVSQQHKSDTPGSQTAASTQNRQLMKAQQQHKHVGQQHQPASQSSRIWAISSADNQQQQSTTSAPQIAASIPQQIIAQQQHQLDGQQHQPAASLLRAPSSTDMQLHQSINTVSQIITNIQHSQILTELKQHKLADQQHQPTQATQPRASSSADTQQQHYKSPAPSSPVNNLYSQQMATQQLHHMVDQQLQSAAQASQSQASTHTDTQQQQPKTPAPPMSANVQHQQILATQQQHQSAGQQHQPTAQASQQQASSSAVSKQQKAESPLPQTAAKNQLLQQMMAQQQHKLAAQQHQPAARTSQLRIMSPTDTQQLQPATPAPQFTASMLYSQQFVAQQQQQLVIQRHQPAAQAAQPLASSSADTQQQQSSTPAPPVAANSQQSQILATQQQQQLMSQQQHPDQHLMERSAHFDGAPSLIRFECHLRYQKFIENNELKRQKEEKLKLNKPVERMEGHVINGLFRDFKNGTRNRAYIEERLKGQPIQIQRLVLPPLRPGETITYTEDQQLSKNLERIENELLNEIDNSTDAEKNEIETLPPMKVQKTANFFTHFQPDEFKEIPMQRLKGLGPPAHSQPTPGLASRQSIWTHRPNDACANSTLRSKGFGPPATSCSPPNKPPDEQMLLQRRVPADSPLRCHSTGEHAPILEQNGT</t>
  </si>
  <si>
    <t>MTSNTNNTHSINTLKIGYWNSCGVSNKKDELEAFIKKEGIQIMMVTETKLERNSTILNFKGFHTYLAQNPTAHRKGGTATIVSQSVRHTCLNPIETEFLQSAPIALIPSNCIRANMTIVAPIYCPPVYKWTPENFQKLFSHFETLLDGKSKFILGGDWNSKHRCWGNYSSCERGRSLMQAIMQNKGLDVVATGQATHFPFDRRKQPSALDFAICKGLRKRISRTFSSNDLSSDHLPIQIILDPDEVHFKKTTNAILNRNTNMTKFKKILEDKMLLNTEIRTGQDIDDCIDIFLNNIKSAASEATPKNRHQNNPRENYRRKESNSNLDTATSRLLEEKKELNRIFRSAGTEEAKRWFKAAQNRLAKEIRKIKTSQINTKLQHIDPTDRYRMQKLWKWTNDVKKQPQPIWPLKKDVDCTSSRSASPWTRTLEERAEAFASHLESRFKANQRNNTDDRENIKKELDKYKSMKLRDESGSSRPQPVTLAELDVLIKSLEPKKAPGADNISNKVIGNLPKKAKIYLILIYNKMLNTGYFPKKWKHACISMILKPGKSPSLLNSYRPISLLSGLSKIFERIILNRLFKIESFSKAIPNHQFGFRKGHGAEHQLARVTKFILEAYEEKEVCSATFLDITEAFDRVWHDGLLLKLTKLIPNQLFILLESYLTDRTFQVRVNNETSSRIGTINAGVPQGSILGPVLYSIYTSDMPPPILKGYIRNISLPDYQPKNIILATYADDTIIISRSNNPRTAININQTYINTFCRWAKKWDIAINGKKTGHVLFSLKEKTENIYTPPTVDGQRATKLSKHGYLGVTLDRKLTFGAHLILLKGKIIAAYKRLEWLIGKNSHLPKRTKLLLWKQIISPIWHYAIAIWGSLTSATQTKKIQTLENKLIRRIIKANRYTKQSAIREKYKIKSFEEVFDQASKRYANSIADHENPQIKELLTKSFKPIRLAASRTRYVNQYTKYLLPLLQNIQKPPDEPTYKSLYSYTDKEELEIVSKIRYDYRQTLPTLLQLEDEEMEARDCKAEEERKEREKEERKKALEKGPPDRWCELLINKFSKMYKKGMITKERVMELMLGQPPTVIKLVIPDYEP</t>
  </si>
  <si>
    <t>MTRECNRDILKIAFWNAGGINNKIDELKLFILNIDAHIIIVTETRLDNNSTKLELPGYFTYLAQNPASSKRGGVATIVNSSLRHMALEPIEKECIQSAPIVLLPENNRRSEMIVIASVYCPPSLSWSPHHFTDVLNFAEKTMGGQTKLILCGDWNAKHRQWGCIRACQRGAALYDAIQADSMAEIVATGSATHFPHDTRKSPSAIDFSICKRLGRYEKRISSSAHLSSDHLPILLEINLDIKTISLQKQNNNILKKTTNIELFKNVLERKILLNTEIRVAEDINDAINIFIKNIKDSAAESTPSPRIPDNHRRRYGQANRNSHTLTLDENTSRLLEEKRIQSRIFKATRTNEDKTKLKAAENRLKKAIKILREKRINEQIEGIDTNNPDRMRKIWRLLDEGKKMNQPNFPLKLETKKGPKWTKTIKETTEAFVSHLEGRFKPNKIVPDYHIDKVNTGLRIIKESMLTERHNLNKNPHNQPITLNELNEEIKNLKNSKAPGKDLITNQLIKTLPTKATLYLILIYNSILRLGYYPEAWKHAQVKMILKPGKSSNEPKSYRPISLLSGLSKMFERLLLKRLFRVDLFKKAIPLHQFGFRKEHGTEQQIARVTQFILEAFERKEYCSAVFLDISEAFDRVWHEGLLLKLAKILPYNLYIILESYLTNRTFEVKDQAGETSRTGQIGAGVPQGSNLGPLLYSIFSSDMPLPYIYRPSPTQRIMLSTYADDTIVLSSDTLATATTRNNENYLKTFSDWADKWGISVNAAKTGHVIFTLKNDLPTNSMNVKIKGQTIKKESKQSYLGVTLDSKLTLSSHVTKLLGKYSTAYRKLTWILNGRSKLPTKTKILILKSVLSPIWQYAIAAWGPLVTDAQIRRVQVEENRKIRDICRAGRYTRNQTIRDLFGVKTVEEFYQQAMHRFSETIKSHPNIAVRRILSRHYIPNRLERSRQRYFKMTNDHITQKQTGLTLSPKLLKIPDIDDCRTVKKRSEREKIRQMHLTELPTLLRLEEEEEELKRIKKQEEREKRERENQKWPPDRWCELEINRYNKQYRKGDLTRQEVIEKFRGQPLNVQRIILPDYEGTKIKSKQTRTGAEGRNNQNWRKGWQNIEKRGKKYKKAKG</t>
  </si>
  <si>
    <t>CTGTTAGACCGAAAACTTCTAAACCTACAGGCTATTAAAAAATACACGAAACAAATAAAAATGGCCAGACAAACCCCTGAAGCGGCAAAAAATTACAAAGCTGCTAACGAGCGTTTCCTTAGAGCCATCAAAGAAGCTAAAACAAAGAGGACAAACAACATACTAAATAAAATAGACCCCCTCGACCGCTACAGAATGCAAAAACTCTGGAAAATCACGAACCACTTTAAACGGCAGCCGGAACCAAACTGGCCCCTAAAACTCTACACAGGGGATGGCACTAGCGCCAAGGACTGGTACTCATGGACCAAAAGCAGCGAAGAAAAAACAGAGGCCTTTACCAGACACTTGGAAGAGCGTTTCTCTCCCAAACTTACTAATTCTGAATCTTTTAGGGCGCACGTCATCTCCAAGAAGGAAGAAATCTGCACACAAAAATTATTGATGACCACACCGTGCTGGATGCATCGCGAGAATTACGGCCACAACTCTGATAAGACAAACCTCCCCTTCCTACCCATAACACCAAACGAAGTACTAGCGGAAGTTAAACTACTGCAAAACAAAAAGGCCCCAGGACCGGACCAAATAGATAACAAACTAATCAAGTTACTCCCACACAAAGCAACGCTGCATCTTACTCACATCTATAACTGCATGCTTCGCTACAGCTACTTCCCCAAACAATGGAAAAGAGCCGCCATCACAATGATCAAAAAACCGGGAAAAACCCCCCACGAGGTATCGTCCTACCGCCCAATTAGCCTCCTACCGGGCTTCTCAAAAATATTCGAAACGCTACTCATGCATAGAATGTTTAAAATTCAGGACTTTGAACGCGCTATTCCCTCACACCAATTTGGGTTCAGAAAGCAACACAGCACAGAACAGCAACTACTCCGAGTCACCCAACACATCCTTTCCGCCTACGAACAAAAAATGTACTGCTCTGCCGTATTTATCGACGTGAGTGAAGCATTCGACAGAGTTTGGCACGATGGCCTACTCCTCAAACTTGCCAAACTTCTCCCCCACTCGCTGTACAAAATCCTACAGAGCTACCTAACTGACAGATCCTTCACCATGAACAGCACAAACGGAATTCCATCTAGAACTGGGAAAATCAGCGCAGGTGTCCCCCAGGGAAGCGTCCTGGGACCCATCTTATATACTGTCTTCACCTCAGATATGCCTTTGCCTGAAGTCATAAGCAGCCAGCACACCTACAACCCCAGCTACTTCGAAAACATGATGCTCTCGACCTACGCGGACGATACCATAATACTATGTACCAAAAGAGAACCACAACTGGCAATACAAACTACTGAGAGCTTCCTAAAATACATCACTGACTGGGCAACTAGCTGGTGCATAACACTAAACCCCAACAAAACAATACATGTACTATTCACAAAACGCTCTGTTGCTAACCTGACCGGAAATAAATCTCCAAAAATGAAGGGCATTCTAATAAAAAACGAACCTAAACATCGATATCTCGGACTAATCCTGGACAGAAAGCTCCTACTACACCACCACATAAACCAGCTCCAAAACCGGATCCGCAACGTGGCTGCTGGGCTAAACTGGATCATTGGAACCAAGAGTAAACTCTCCCCACAAAGCAAAATACTGCTCTATAAACAAATTATTGCACCGATTTGGCAATATGCCCTACCCCTATGGGGAGCACTTACCTCAAACACCCAGTTCCAAAGAATTGAAGCCGCTCAAAGCAAACTCATTCGGAAAATCCTAAAAGCCGGCAGATACACCAGAAACCAAGTCCTACGCGACGCATACAATATCAAAAGTATTAACGAAATCTACTCCGAAGCCAGCAACAGACTTGCAACTTCCCTAGCCTCCCACCCAAACACGGAAGCGAGGAAAATCCTCATGGACCCAGTCACTCCAAACAGACTAGAAATGCCAAGATACTTGGACCAACTAAATCGTTTCTTTCTACCACTGCGCCAACAACTACAGCAGCAAAACCAGCTAAACACACATCAACCTGCGCTCCCAACATTAATCAGCTATGAACAGCAACTACTATCACAACAAGCCAGCATCAAAGCCAGGCAACAGGACGAAGAACGGGAACAAAATAAAAGGTTAAAAATAGAACAAGACCCACACTACAGACCCTCAATAGGCTGGGTCAACGCCATGTCATACAAACTCCGGCATGGAATCACCACGCGCTGGGAGATGGCAGACAAAATTAAGTACGAACCGGAGTATATACAGAGACTTATTATGTCTCCCCTCCTACCAAGCGAAATACCACCACCTACTCCAGACCAAGAATTAGATGCCAGACTGAGCACCCTAAAAACGCAAATTATCAACGACCTGGATCTAAACCTAAACTACGAAACAAACTTGGCAGAAGGAGACAGCAGAACAAGGTTTCTTCCAAACTCATCCTCACCTATTCTACAGGCTCCTCAAATCCCATGCATAAACTTAGTAGAGGACCACCCCCTCGGAAACCCAGCCATCGCGGATATCTGGAAATCCACCCCAGAAATTTGA</t>
  </si>
  <si>
    <t>CTGCCAATGACCTTTATTATGTCTAATTTGCAAAAAATCTTACAAATATGCTCCTGGAATGCGTGTGGCATCCAGAACAAGCTACAGGATTTGGAGATCTTTTTAAATCGCCACAATGTGGATGTGCTGCTCATTAGTGAGTGCAGATCCAAAATTTTCTCTATCCCCGGTTTCCATGTCTACACAGCAACAAATCCTACTTCTCAGCGTAAGGGTGGTGCGGCCACTATCATCAGACACGGGATCAGCCACACTGTCGTTGCCCCTGTGGAAAAGGATAATCTACAGATTTGCCCAATTTTATACAATAACACTATACTTGCCTCTATATATTGTCCGCCGGCTAAAAAATGGTCAACGGCGGCCTTCACCCACATCCTCAACCAAATGGACGAGATGTGCCATCCACAGTCGCTCAGATTCATCCTAGCCGGGGACTGGAACGCAAAAAGTCAATGGTGGGGCAACGCTCGCAGCTGCTCCAGGGGTAAAATGCTGGCTGAGGCCATCCTTTCGAAACCAAGATACAATATCCTGGCGACTGGTGGTGCCACACACTTTCCCTTCAACCAAAAGGCCAATCCGTCTGCAATTGATTTCGCCGTCTACTCAGGTTTCCTTGCCAGCCACATCTCTATAACCTCCGCAAATGAATTAACCTCTGACCATGTTCCAATCCTGATCACGGTTTCTATGGGCATGATCCCCTTGAGTCCATCCACTCCAGATCAAAATTCTGCCAGACCTCTTCCCCTTCCAAGAGGATCCCAATCCATACGTGCTTTCCAGAAACACCTGGAAAAATCAATACATCTAAATACGGAAATTTGCAGCGGCAATGACATAGAAGATTGTGTTGACATACTTTTGAAAAACATAGAGCTGGCAGCCACCCATGCCTCCTCCACCACAAACCGCGTCTCCACAAACACCAACAAACGCCCACATCACTCCAAGATAAGGCTGGACAAAACTGCCAGACTTCTCCTTGAGAAAGCGCTAGCTTGCCAACAAGCAATGTTGACGGATCCCTCACCTGTAAATAAAGAGAATTACTCCAGGGCAAAAAACAAATTAAAAAAATCAATTAAATACCTGAAACGGGCTAGGATGGACAGGATGCTCACGGATCTGGATCCAGCAGACAAATACAATATGGCCAAAATATGGAGAATCACAAGGCTCATCAAAAGGCAACCTCCTGCGGACCATCCACTCAAGATACCGCTCCAGTGTGTGACTCACAGGAACTTGACCAAGTCTCAAACCTACAGATGGACCCGAACCCCGAAGGAAAAAGCTGATGCCTTTGCGAAACACCTTGAAGAAAGATTCTCCCCCAGAATGAACCTGAAAGAAGAAGAAGAAAAACTCACTTTGCTTTACGAACAAAACAGCCGACCCGTACACTCACCTCAATCTCCTCCCTTGGCTCCAGTGTCCTTTAAACTGGAGGAACTTCTCACTGAGATCTCTTCACTAGCTTCAGCCAAGAGTCCTGGCGAAGACCGGATCTCAAACTCCCTGATAAAACTGCTACCCAAAAAAGCTGTACTTTATCTGCTCTACATCTTCAACTCCATACTTAGGATTGGGCATTTCCCCCAGCAGTGGAAGCTGGCAATCATCACAATGATCCACAAATCGGGAAAGCCAACCCACTGCCCAGACTCTTACAGGCCTATAAGCCTACTCTCTGGATTTGGAAAACTATTCGAGAGACTACTGCTCCCCAAGCTCATGGAGTGCAGGATGTTTTCGGAAGCAATTCCTGGGCACCAGTTCGGCTTTCGTCCGGAGCATAGCGCTGAACAGCAGATCCTGAGGGTCACGCAGCATGTCCTCAAAGCATTTGAAGAGAAGGAGAAATGCTCAGCCGTTTTCCTTGATTTCTCCCAAGCCTTTGACAAGGTCTGGCACAAAGGATTGCTCCTGAAGCTGAAAAGAATCCTCCCGCCTCAACTACTTAAGGTGCTGACTGCGTACCTGGAAAATAGAAAATTTAAAGTAAAAGGTGCGGGCAGTACCAGGTCAAGATTGGGTTCTATCAAGGCAGGAGTGCCTCAAGGAAGCATCCTAGGTCCAATCCTCTACCTCATATTCACCTCTGACATGCCTCTCCCAGACATTGTTCCCAGCATTGCTAGGAGCAATACCCACAGCCCGGGAAATTTTCTCCTCTCCACTTATGCGGATGACACGGCCATCCTGTACAAGCACGATGCCTCAAACTACCACAGCAAGCAACTACAGGCGTACCTGGACGCAATCTCTTCCTGGGCAAATACATGGGGCATGTCTTTCAACGTCAAAAAATGTTCCCACGTCACGTTCAATCAAGGCAGACCCACAGCCAAAGACACCAAAACCCAGCTCCTTTTGGATGGACAGACCATCCCACACGCAATCTCCTATAAATATCTCGGGCTCACACTAGACAGTAAAATAAATATGAACAAACACATCACCCAGATATGCATCAGGACACGGGCCAGGGCAAAGAGCCTAAACTGGCTTCTTGGGCCCACCAGCCCTCTACCTCGGCAAACCAAGGCCACACTTATTAAACAACTCATCATTCCCCTATGGCAATACGCCATACCGGTGTGGGCATCGCTTGCCTCTGAATCGGCGGTACTAAGGGTCCAACAAACGACAAACTCAATTATAAGACGAGCGCTCGGCTACGACAGACACGTACCCAATAAGGAAATCGCCAGAGCACATAAAATTAAGACCCTGGAAGAAATTTATCAGGCCCAAAGTTCCCGGCTTGCGAACTCCCTGGCCTCGCACATAAACCCTGTGGCCCAACACCTCAGCCTTCAAATGGTCACCCCTGAATGCACTAAAAAGACCAGGCCGAGACTGGCGAAGCAGATCGAGGAACATTTCAAAGAATCGAGGAAAACTCACCCACAACCCTGCATCATCCCTACGCTCCTTCGGCTAAACATAAAAAAGGAGGACGACGCTGCCGAAGATGCCAAGTTCAAGCCCAAATACGTCCATCCAAACTTCTCAAGCTCCGGGATAAATAGGCTTGGCGAGAGAGCAATAAATTGGATTAGAAAGTCTTACGTAAATCGTGAAATCTCCCTACAACGAGCAGAACGGATGCTACGCGGTCAACCTCTGATGGTGAGACGCCTAGTCTTACCCGACATCAAGATTCTCCCCTGGGAAATAAACATTCCTCCTGACTTGATTGATCTGACAAAATCCCCACCATCTAGCTGA</t>
  </si>
  <si>
    <t>CTGCCAAAAAAGGCCCTCCTTTTCCTCCTACATATCTTTAATTGTGCTCTGCGACTTGGCTATTTCCCGACGGAGTGGAAACGGGCAGAAGTGACTATGATCCCAAAGCCTGGGAAATCTGTATCTGACCCCTCCTCCTACCGTCCCATAAGTCTCCTTCCTGGCTTCTCCAAAATCTTCGAGAGACTTATCCTCAAGAAGATGCTGGAAAATAAAAAATTTGCCAAAGCCATACCGAATCATCAATTTGGATTTAGGGAGGAGCATAGCGGGGAGCAGCAGGTTTATAGGGTATGCCAGCATATCCTCAAAGCATTCGAGGATATGGAGTACTGCACAGCGGTCTTCATTGATTTTACCCAGGCCTTTGACAGGGTATGGCACGATGGGCTCCTGTATAAACTTAAAAAACTCCTTCCCGCCCAGCTGTTTAATCTCATTCACAGCTACCTGAGTGGAAGGACTTTCTACGTCAAAGGAGGAAATGGAGTTAGATCTACCACCAGGACAGTCAAGGCTGGTGTCCCTCAGGGAAGTGTCTTGGGGCCTATACTCTACTCAATTTTCACATCCGACATGCCCCTCCCGGAAAAGGTCCTTAACAACTCCCACAGAAGCGACCCCAGTAAATTCCTCTTGGCCACCTATGCAGATGACACAGCTCTTCTCTATAGGTGTGCCTCTCAACAAGAAGCCTCCAGAGGCATGAAGGCATATCTCGACGCCTTCACGGCATGGGCAAGGAAGTGGGGGCTGAAAATCAATCCTACCAAATGCGCAAAGGTGGGCTTTACCTTAAATAGACTGTCGGCCAATGGACAGTGTGAGCTGTTCATTGATAATGAAAAAATTGCAGAGAAGAAGACATACAAATACCTAGGAGTATCCCTTGACGAAAAACTGACGCTTAAGCTCCACACCACCCAGCTCTGCATTAAAATACGTGCCAGAGCCAGAAAGCTGAACTGGCTCATTGGCCCAGACAGTACACTCAGGAGGAACACAAAGGCTATAATCCTAAAACAGCTTGTTATGCCATTATGGCAGTATGCGCTGCCAGTTTGGGCCTCGCTAGCCTCAGATACGTCGGTACGTAAGGTTCAGTCTGCTGCCAATAGGGTAATAAGGGGGGCACTTGGCTATGACATATACACTAAGAATGAAGTAATCAAGAAAAACCACAACCTTAAAACCCTGGACGATACCTATAAGGAACAAAGCTGTCGATTCTTCGCCACGGCTACGTCCCACACAAACCCGGCTATTAAGCAGCTAGCCCATAGCCCCGTGCAGCTAACTAGGATTCACAAATCCAGGCCCAGGTATTCTAAACTTATTCGCGATCACCTGCCAAACATTAAAACTAAAAAAATACCCAGGAAAATTTGGTCCGCTATCTCCCCGTCCCCCAATATGCTGCAGAGAAATGGGCCACACAGGCAAAATAGACTGATCGCCACCTCAAAGCCTTCTACACAAATCGTAAACTATAAACCACCTACTCCCTTTCGATTCTGTGGGCACATGATAAACCACTACAGAAGGAACTATGAAAAAGGCATCATTACCCGTGCCCAGGCAATTGAATATGTTAGGACACAGACACCTGAAATAAGACAACTTGTCATCCCTGACTATGGCCCTGGGGACTGCCAGGATAGCAATACCTCTACGACCCTAAAACAAGTACCTGTAATAGAAATTGACTAA</t>
  </si>
  <si>
    <t>ATGACTCCGCCACCCATTGGTCATCACCCTCTTGCCAACTATTCAACCCCGCTGCAAAGGTATGTGCACTGTAGGTTGCCACAGAATCTTGGTAATCCCACTAGTGAACTAAATAATAATAATTTTATAAATATTGCCTACTGGAATGCCTGTGGACTTAACAATAAAATGTCTGAATTAGAATTTTTTGTGAAGCTAAATAACATTGACATAATGTTGGTTGTTGAAAGTCGTTTACCTATAAATCTTGGCTCCAACCCTTCATCAGTTAGTCCTTATAACATGGATGGATACCTAATGTACTCCTCTTTCCATCCCTCTAGTGATAGAAAAGGGGGAACTGTTACTTATGTAAATGCTAAACTAAAGCACATTGCCTTACAGCCCATTGAGGAGGAATTTCTTCAATGTGCACCGATCTCGCTACACACTACAAATTCTGAGGAAATAATTATTAGTCCTATCTACTGCCCGCCAATCTTTTCTTGGACCACAGGACACTTTCAAAGGCTTTTTGCACACTTTAAAGCCCTATCCAAAAATTCAAAGTTCTTACTATGTGGAGACTGGAACGCTAAGCACCCTTGGTGGGGTAATCCTAGATCTTGCCCTAGGGGTAGGTCTCTTCTTGAATCTATCCACTCAAATGCTCTGCTGAATGTGCTGGCCACAGGTGGTGCCACTCATTTCCCGTTTGATCAGAGGAAAAATCCGTCAGCTATAGACTTTGCAGTTTATTCTGGCCTTCACTGTGATAGAACTCTCACCCACTCAGTAGTTGATCTGAGGTCTGATCACTTACCAATATTTGTTAAGCTTTCAGTTAGGGGCAATATTGACCACACTCAAAAACTACACCGGCTGCTCCCTTCTGGTTCCAAAATAAAGAAATTTCAGAATACTCTGTCAGAACTTACTCTGTTAAATACAGATATTAATAGTGGTCAAGACATTGAGGATGCGATCGACATCCTAAACCGTAACATCTACCATGCAGCTTCCTTAGCTACTCGCTATATGAATACTCATCACTCTATTCGCCCAGGGTATATCCCACTAAATCATAAACTCCGTAGACTCCAAGATGTTAAGATATATATGAAACGCGTTCAGTTAGCATTGCAAACTCCAACTGCCAGGAAAAATTTCGTGACTGCTTGTAGGCGTTTTACCAAAGCTCTACGTGAAGAAAAACTTAAAAGGACAAATTTGTTATTTAATAAAATTGATCCACTAGATCGCTATCGATTTCAAAAGCTTTGGAAAATCACTAATCATTTCAAAAGACAACCGGAACCCAACTGGCCACTCAAATTTTTTGATAATGATAGTAATAGTGCTAATGACTCATTCACCTGGACTAAAAGTAATGATGATAAATTAAACGCATTTGTTAATCACTTGGAAAAAAGGTTCTCACCAAAACTTACCAACACACCTGAGTTCAGGGCTAAAGTTCTTGCCGTAAAAGAAGAAGTCTGCCTCCAAAAATCCCTAATGGCTGCACCCAGTTGGATCTATCGTGAATCCTTTGACAATGTATCAAACAGCATTGGCGTCCCTTTCCGACCTATTTCACCTAGAGAAGTACAGTCCAATATAAAACTCCTTCAAAACAAAAAGGCTCCTGGACCAGATCTCATTGACAATAATGTCATCAAGTTACTTCCCTATAAAGCTATCCTTTATCTTACCCACATCTACAACTGTATTCTAAGACACGGCCACTTCCCCAGGCAATGGAAACACGCAGCAATCACTATGGTTAAGAAACCAGGAAAAAGTCCCTATGAAGTTGCTTCCTACAGACCTATCAGTCTTTTAGCTGGTTTCTCAAAAATATTTGAAACACTTCTACTGGACAGAATGTTTCATTGCCAAGACTTTGAGCAAGCCATTCCCTCTCACCAATTTGGCTTTAGAAAACAGCACAGTACTGAACAGCAGTTGCTACGCGTAACTCAACACATTTTATCTGCCTATGAGCAAAACTCTTTCTGTTCTGCTGTTTTTCTAGATGTGAGTGAGGCCTTTGATCGAGTTTGGCACGTGGGCCTCCTATCAAAACTAGCTAACCTTCTCCCTTACTCACTATACAAAGTCTTAGAAAGCTACTTAACTAATCGGACGTTCACTGTTAATGGAATAAATGGAGCATCATCCAAAACTGGAAATATTAAAGCTGGCGTTCCACAAGGGAGTGTTCTGGGTCCTATTCTTTATTCAGTCTTCACCTCAGATATGCCCATTCCTGAAGTTATCAACCATAACTCTGTATACAATCCTGAACGTCTTATCAACACACTGTTATCTACGTATGCGGATGATACCATTATTCTCTGTACCAGGAAGGAAGCTTACCAAGCCATTTACTGCAATGAATTTTTCCTTAGTCACATTACTAGCTGGGCCACTGATTGGTGTATTACTCTTAACCCAGGAAAAACGGTTCATGTACTCTTCACAAAACGCTCTACCTCCACCCTAACTGGGCCTAAATCACCTAAGATGAATGGTGTCCTTATTAAAAACGAACCTAAACATAGATACCTTGGACTCATATTGGATAGAAAGCTTGTTCTTCATCACCATATTAATATGCTTGTAAATCGGATTCGCTCAGTTACCATTAGTTTAAACTGGATCATTGGAAACAAAAGCAGCCTCCCTACAGAAAGTAAAATCTTATTGTACAAACAAATTGTTGCCCCCATCTGGCAATATGCCTTACCCATTTGGGGTGCGCTTATTTCTAATACTAATTTTCAGAAGATGGAGTCTGCACATAGCAAGCTATTCCGGAAAATTTCTAAATCCGGTAGATATGTTAGGAATCAAACTATACGTGACCTGTATAATATTAAATCTGTTGAAGAAGTCTACACTGAATCCAGCGGCAGACTTGCAGCCTCGTTAATTTCTCATCCAAATGTTGAGGCTAGACGTATCCTATCTGATCTCTTTATTCCTGATAGACTTGATAGGCCAAGATACAAAGACCAAATTGAAAAACACTTCCTTCCCTTGCGGCAGGTACTCCCGCAACAACAACATTCACAACACTTGCATTCTACCTTTCTGGACCAACTTCCTACTTTAATACGCTTCGAGCAACAGCAACTTGACTTACATAATAGTTTTAAAGCGAAACAAGCGGCTGAAGCCCGAATTGAACGTGAGCGTCTTGAGCTAGAACGGAATCCTTCAATGCGTCCCTCGATGTTTTGGGTAAATACCCTATCCCGAAGGCTTCGTAGTGGTGCTGCCACGCGCTGGGAAACGGCACAGAAAATCATGAATCAGCCAGAATATATCCAACGTTTGATCATGACTCCTCTATCTCCGAGTGAGATTCCGCCACCTACTCCTGAACAGCAACTTGATGATAGGTTAGCCACCTTGAAGCTGCAAATTGAAAATGAGTTAGATCAATTTCTTGACTGTGATCAGCCTAGGGAAGACATAATTACTGTACCCTCTTCCAGCACCTCAAACGTCGTTACTCCACAGATTCCTTTATTAACTCGTCATTCGCCACATTTATCTGATGATCAACTGCTACTAAATCCGGCCATTGCAGCTTTCTGGGACACTAATGAATAA</t>
  </si>
  <si>
    <t>CTGCTAAAAATTTGCTTCTGGAATGCGGGCGGCGTTTCCAACAAGCTGGCTGATTTGAAGGAATTTTTAGCCAATTACAATATAGATGTCATGCTTATATGTGAGTCCAAAGTCGGATCTCTCACTATTGATGGATACCATTCATATTTGGCCAGAAACCCGGTAAACCATCGTAAGGGCGGAGCTGCAACTCTTGTCCGCCATGGACTGTCACACTCTGTCCTTAGCCCTGAGGAGTTTGAATCATATCAAGCCTGTCCTGTCTTGATTAACAATGTTGTTGTGTCATCCATTTATTGTCCACCGTCTATTAGATGGGCAGTCGGCGAATTTACCCAGCTCCTCAGGCGTATAGACGCGCTCTGCCCACCAAGCTCCTTGCGCTTTATATTGGCGGGTGATTGGAATGCCAAGGACCAGATGTGGGGCAGTGCTCGTGGTTGTTGCAGGGGCAAATTATTAGCCGAAGCTATACATTCTAGAGCCAGATACAATGTTCTTGCCACAGGATCAGCTACCCATTTTCCTTTTAGCCGGAAATCTAATCCATCTAATTTGGATTTTGGGATATATTCTGGTTTTTCCCCAAAACACATCCGTATCTCATCGATGGATGGGCTTTACTCAGACCACCTCCCTATGCTTATTGAGGCAGCCCTTGGGTGTGCTCCTTTGGCTCTTCCGGATGCCCCTTCAGTTATCAATTGGCCTCTTTTTCCTCCTCGTAGCGTCCATGGTTTCAAGGCTTTTCAATCAACACTTGAGAGGAGCATAAACCTTAACATGGAATTGAAATCAATAGAGGATATTGATGATGCCATTGGTATTCTTACCCGGAAAATCCGTGAAGCTTTGGACCAACATGCTGCTTTCCATCCTGTTCCTAAAAGACACCCCCCGACAGCAAAGCTGGATCTTCGCACTAAAATTCTGCTGTTCCAAGCAAATTTCCTCAGAAGAAGTCTAAGGAAAAAACGAACACCTAATAATAAAAGGAAGCTTGGAATAATAAAAAATAGACTTTCTAAAGCCATTAAGCGGACTAAACAAAACAACATTGATCGCCAGTTAGCCCGCCTGGACCCAAGCGACAAGTATATTATGTCAAGGATTTGGAAGATCACCAGGAACTTGAAGCGTGTTGCTCCTTCTAGCCATCCACTCAAATTTCGGATTGATGTGCCTCCTAATGCTGCTATGACCAGGATGCCTGAATCTAGGTGGACAAGGACGGAACGGGAAAAAGCTGACGTATTTGCATCCCATCTTGAGGAGCGTTTTTCTCCCAACTTTAATATCTTGAACCTGGATTTGGATAAAAAGGCATTAGTAGATGAACTAAACAAGCTGATGGTAAACTCACCCACTAACACTGGCAACTCACTTTTCTTCCGCCTTGATGAGCTGAAAACTATCGTCGCTGGGCTTGCCACCTCAAAGTCTCCTGGTCAGGACAGGATCACCAATAAACTCATCAAAGCCTTGCCCAAGAAAGCTCTTCTCTTTCTCCTTAATATTTATAATTGTTCGCTCAGGCTGGGTTATTTTCCGTCCAAGTGGAAACAGGCGGAAATTTCGATGATCCTCAAGCCCGGAAAGTCGGTCCATGATCCATCCTCCTATCGGCCAATCAGCTTGCTCCCTGGTTTCTCAAAAATATTTGAAAGATTGCTGTTGAATAAAATGCTAAAATATGAAAATTTTGCCAAGGCTATACCCTATCACCAATTTGGTTTTAGGGAAGGTCACAGCGGTGAACAGCAAATTTTTAGAGTCTGCCAGTACATTCTCAAAGCCTTTGATAATAAAGAGTACTGTTCAGCTGTGTTTATCGACTTTACACAGGCTTTTGACAGAGTATGGCACGATGGGCTCCTTCTAAAATTGTTTAAACTGCTTCCCTTCCAGCTTTTCAACATACTGCGTAGCTACCTTTCTGGCAGGACTTTCTTTGTTAAAGGTGGAAATGGAACCAGATCGCTTATTAAGGATGTCAAGGCCGGGGTCCCCCAGGGCAGTGTCTTGGGACCCTTCCTTTATTCTATCTTCACCTCCGACTTGCCCCTTCCGGAAATGATTTCAAATTTTCCTGCTTGCCATAACCCGGAAAAATTATTGTTGGCTACTTATGCTGATGACTCGGCTGTGCTGTACAGCTGCAAAACACCGCAAGCAGCTGCCGGAGGCCTTAATGTCTACCTCAGCGCCTTTTGTGATTGGGCAAATAAATGGGGGCTCAAAATTAACACCTCAAAATGCGCCACGGTGTGCTTCACCCTTAATAAGGTGGTGAGCTTCAAGTACTGCGATATATTCATTGGGAAAGAGAAAATCCGGAGTAGTAAATCATTTAATTATCTTGGGGTCACACTTGACGAGAAATTGACCCTTAAATCTCATACAACCCACCTCTGCATTAGGGTCCGTGCGAGGGCCAAAAAACTCAATTGGCTTATTGGCCCAAATAGCCATTTAAATAGGGCCACCAAGTCAACTCTTATTAAACAACTTATCATGCCACTTTGGCAATACGCGCTACCGGTGTGGGCATCTTTATCCTCCGACACCTCTGTGAATAAAGTCCAATCAACAACCAATCGAATCATTCGTAAGGCTCTGGGCTATGATAGGTACGCCAAAAATAATGATATTTTTCTATTAAATAATATTAAAACCTTGGATGACCTCTACACTGAGCACTGCAATCGCTTCTTTGTCACAGCACTGGGTAACGATAACACAGCTGTCAAAGAACTAGGAACGAATCCTGTCTCACTACGGAGAATAAGCAGATCTAGGCTGAGATACTTGAAGCTGTTGCAGGGGCACCTTTCTATCAACAAAAAGATAACCAACAAGGGCAATAAACTTGCTAAACCCACTCCCCCAACCCTCCTGCGTATGTATGAAGAGGAGGTGCAGCGGCTGAGACTGGAAAAACTCAGTTTGTTGAAAAAGTCTGCCACAGCTCAAAGGCTGCCCAGCCCTATTGAGATTGTTGACTCTCCTCCTAGGAAAAGAAAGAATCCAAATAGGGATAGCCACGCTAGACATGTCCTGCAACCACCTTCAGCTCACCTGCCTTCGAAATTCCAAGGGGAAATGATCAAAGCCCTTAGGAGACTTTTTACCTGCGGCGCCCTTTCACGGGCCAGTGTTGTTGATTTAATTAAGTCCCAAGCTCCTGCGATAAGACGGTGTATTATCCCTGACTGCGGCCCGGAGGACTTTGATGAGGACGCTAATATGGACTCTTGCTGGCCTTGCTCACCAACTTTAATTGAGATCCCTGACTCTCCGGATCTTTAA</t>
  </si>
  <si>
    <t>ATGACCCCAGGCCCAACCAATACACAAACTCCCAATACCCTAAAGATAGGGTACTGGAATGCTTGCGGAGTCACAAGCAAAAAGGACGAACTTGAGGCATTTATTAGGAAAGAAGGGCTACATATTATGCTAGTAGTCGAAACCAAGCTAGAACGTAACTCGAACGCCCTAAACTTCAAAGGTTTCCACACTTACCTGGCCCAAAATCCCACCTCCTCCAGGAAAGGCGGCACGGCCACCATAATAAAGCAAAATGTTCGCCACACATGCCTAAACCCCATCGAAACAGAGCTCCTCCAAAGCGCACCCATTGCCCTCATCCCCTCAAGCTGCAGCAGAGCAGAAACGATTGTTGTTGCCCCTATCTACTGCCCGCCAGTCCACAAATGGTCCGTTGACTATTTCCAGAAGCTTTTCTACCATTTTGAGACGCTACTGGGAGGCACCTCCAAACTCATTCTCGGAGGCGACTGGAACGGCAAACATAGATACTGGGGAAACTATTCATCATGCGCAAGGGGTAGGGCTCTGGCACAAGCAATCCAAGCCAGGAAAAACCTAGATGTAATTGCCACCGGCCAAGCCACCCATTTCCCTTTCGATAAAAGAAAGCAACCCTCCGCGCTGGATTTCGCTATCTGCAAGGGCCTAAGAAGACAAATCCTAAGAACTTTCTCCACCGACGACCTCAGCTCCGACCACCTTCCGATCCAAATCATCCTTAATCTTGACGGTACAAAGCTGCAATTAAACAAAGCAAATAACAACATTCTCCAAAAAAATACAAACCTGACCACCTTCAAGAGGGCCCTGGAGGACAAGCTGCTGCTAAACACGGAAATTCGCACTGGCCAAGACATCGAAGACTGCATAAACATATTTATAAACAATATCAAGTCTGCAGCCAAAGAAGCCACACCCACCCTTCGCTCCCAAAACAACACCCAAAGGAGAACAAACAACACTGGACTAGACGCAGCTACCTCTGCGCTCCTCGAAGAAAAAAAGGAACTAAACAGGATACTTAGAGCAGCAGGTACCGAAGAAGCCAAAAAGTGGTTCAAGGCGGCCCAAAATAAACTGGCAAAGGAAATAAAAAAACTGAGAGAAACAAATATCAATAAAGAGCTAGAAGGAATTGACACATCCGACAGATACAGAATGGAAAAGCTGTGGAAAATGACGAATCACATAAAAAAACAACCCCAACCTCTCTGGCCAATCAAAAAGGACGACGACGGCAACACCCTGAGGAAAACCAGCCCCTGGACAAGGACACTCGACGAAAGAGCAGAAGCCTTTGTGTCCCACCTCGAGTCGCGTTTTAAACCTAATCAGAAAAACAGCACTGAGGACAGGGACTTCGTAAAAAAAGAGCTAGAAAAATTCAAATCTCTTAACACGCGGGAACCGGATTTTAACAACGGACTCAAGCCAGTCACTCTGGCCGAACTTGACGCCCTGATAAACTCACTGGAAGGGAAAAAAGCCCCAGGAAATGACAACCTAAACAACAAACTCATAACCAACCTGCCGAAAAAGGCCAGAATATATCTCATTCTCTTATACAATAGAATCCTCTACACCGGACACTTCCCAAACATATGGAAACACGCCATAATAACAATGATTCTAAAACCAGGGAAACCACCAACTGAGCTAAATTCCTACCGCCCAATCAGTCTACTCTCTTGCCTCTCTAAAATCTTTGAAAGAATCCTACTAAACCGCCTATTCAACATAGAATCCTTCGCCAAGGCACTACCTAACCACCAATTCGGATTCAGAAAGGAGCATGGAGCCGAACACCAGCTAGCTAGGGTTACCCAATTTATCCTACAAGCCTACGAAGAAAAGGAAGTCTGCTCTGCGACCTTTCTAGACATTACTGAAGCTTTCGACAAAGTTTGGCACCAAGGACTGCTGTATAAACTCACAAAATTAATCCCAAGACAACTCTTTAATGTTCTCGAATCCTACCTAACTAACAGAACCTTCTGCGTTAAAATAAACCAGGAAACCTTCTCCAGAACCGGCAACATCGGAGCAGGGGTACCCCAGGGCAGCATTTTAGGCCCAATCCTATACTCCATATACACATCGGACATGCCTTATCCAATCCTCAAATACTACATGCCCAAAATTGAATTTCCCGACTTCCATCCCAAGAACATCCTCCTCGCAACCTATGCTGACGACACCATTATTCTAAGTCGCTCAAATTATACCAAAATAGCTATTAACAACAACCAAACATACCTAATCAAATTCTGCAGATGGGCAAAAAAATGGGACATCGCAATAAACGGCAAAAAAACAGGACACGTCCTATTCTCCCTCAAAAACAATCCAGAAACGTCGTACACCCCCCCATCAGTTGACGGACAAAGAGCGGCCAAATTATACAAGCAACGATACCTCGGCCTAATGCTTGACCGAAAACTGACACTCGGAGCGCATCTCACCTTGCTCCAAGGGAAAATAATATCGGCATACAAAAAACTGGAATGGCTAATAGGTAGCAATAGCCACCTACCCAAGGCCACAAAAACACTACTATGGAAACAGATCATCTCCCCGATCTGGCACTACTCCATAGTAATCTGGGGGTCCCTTGTCTCAGCCACCCAAGCTAAAAAGATACAAACCCTCGAGAACAAGTTCTTGAGAAAAATCACCAGCGCAAGCAGATACACAAGACAAACTACAATAAGGGAAAAATATAACATCAAATCTCTAGAGGAAGTTTACCAACAATCCAGCCAACGCTACGCCAACTCCATCTCCACCCACAACAACCCATTAGTAAAAGACCTGCTGGTAAAATCCTTTAAGCCCATAAGGACAGCAGCAAGCAGACCTAGATACGTAAAACAATATAATACCTATCTTCAGCCCCTCCTTCTAAACCGGCCGGACCCCCCCCAAAACCCTACCTACAAATCGATCCACAGCTACTCCTATAAGGAGGAACAGGAAATAGTCTCAAAAATGAGACTTGAATACAGAAAAAGTCTCCCCACCCTACTCCGCATCGACGACGAGGAAATAGAATCAAAGGAAATCATAGCCGCCGCGCTAAGAAAAGAAAACGAAAAAATTGAACGTAGAAAAGCGCTTGAAAAAGGACCGCCAGATAGATGGGGGGAGGGCCTAATAAACAAATACAACAAACTATACAGAGAGGGAGGGGTCACAAGGGAGAGGGTCCTCGAACTTATGCTCGGCCAGCCCACCCCGATCATAAAAATCATAATCCCTGACTACGAACCCGATCACTAA</t>
  </si>
  <si>
    <t>ATGCCAATGACATTGCTGATGATTAGACACACCACTACCAATTCAACATCTAGTGTTGGCACGGCTGTAAATATAGCTGCTGCCACAGCCATTTCTGATGAAGAAATCACACCTGCCAAGACACTTAAAATTGTATACTGGAATGCTGCTGGGATTCGGAACAAGATTCTGGAGCTTGAAGTTTTCATGCAGCGGAGCCAGATTGATGTTATGATGATTATAGAAACTCGATTAGACCCTGGAAATAGATATGATAATATGATAGATGATGCGAAGACCTTGGACATTGATGGATATACTACATATATGGCGGTAAGTCCGCGAGGCCGTAGGAGTGGCGGAGTGGCTATTCTGGTCAAGCATGGAATTGCACATATGGCCATGCAGCCGATTGAGTACCCGTCAGTGCAATGTATGCCAGTTGCGTTATTGCCACCTTCTGGTAGTAAGGATTTGGTGCTTGTGGCTCCTATATACTGTCCGCCGCTGTATAATTGGTCATCCCGCCACTTTGCTTTGCTTTTTGAGCACATCGACTCTCTGTGCAATGTGGGCAATTTCATTTTATGCGGAGACTGGAATGCAAGGCACTCCTGGTGGGGGAATGTGCGAGCCTGTAAGCGTGGGTCGGGATTGATGGAAGTTGTGCATAAGAACAAGCGTTTGAATGTTCTTGCTACTGGTGGAGCTACGCACTATCCATATGACAAGAAGAAGAGGCCATCTGCTCTGGATTTTGCTGTCTTTGGTGGTTTGGGAAGTGCTCGGCTTCGCACTTTCTCTACAATAGATCTGGATTCAGATCATTTGCCGATTCATGTGGATTTAGCAACAAAAGGGACAAGCATTGATACGCGGCCGGGTCTAAGGCGCACAATTTTACCCAGGAATGCAAATATTGGCAAGTTTCAGGCATACCTCAACCAGCGAGTGTTGCTCAATGTGGAAATTAATTCTGGTGCTGACATTGAAGATGCTATTGATGTGTTCATCAATAACATTAATGAGGCTGCGAAATTTGCATCACCGCCACAACTTTGGCAGAAACAGCGGAGCAATACATCCTGTATGGGGTCAAGACTTGATGATGAGACCGGAAAGCTGCTGCAGCTCAAGCGTAAGTACAAGCGTGAGTTCCTGATCTTGGGTACGCCGTTGGCTAGGCAGAGGTACAGACAGGTACAAAATCGCCTGAGGAAAGCGCTGAGCTTGGTTAAGGTTAACCACCTTAATCATTTGTTTAAGCAAATTGATGTGAAGGACCGGTACAGGATGCAAAAGTTGTGGAGAATGACACAAACTTTGAAGCGGCAGGTGGAGCCCAATTGGCCGCTAAAGGCTCGTTCTGATGGTGATGTTGGCGGGCCAGTCTGGACGCGAACCAATGCTGAGAAAGCTGAGGAGTTTGTCTCTCACCTTGAACGGCGCTTTATGCCTAACTACTTGAACACAGAGGAGGATCGAAAGAAGGTTACTGATGAGTGGCAGCTCCTGGAGCTGCGGCAGCGACGTGTTGATGGCGATGGCGGTGCGTCTGGCGCCCCATTGCCCTTCCGTCCTGTTACTCTCAGTGAAGTCACTTTGGAGATCAAGTCCCTTGCCTTAAAGAAGTCCCCTGGTTTGGATAACATTAGCAACCATGTTATTAAGGTGCTGCCAGTGAAGTCGTTGCTATATCTTGTGCTGCTGTTCAATTCCATACTGAGGTTCGGGCACTTTCCACAGCAGTGGAAGTGTGCTGGGATTACGATGTTGCTGAAGCCTGGTAAATCTACAGAGAGTGTCTCCTCGTATCGCCCCATAAGCCTTTTGTCTGGCTTTTCGAAGCTGTTTGAAAAAGTGCTTATGCGGAGGCTTTTTGAGTGCAAGGATTTTGCCAGTGCCGTACCCAGTCACCAGTTTGGATTTCGGAAGGAGCATAGTGCGGAACAACAGCTTGCCCGTGTGACGCAGTTTATCCTTGGTGCATATGAAAGGCGGCAGTATTGCTCTGCTGTATTCGTTGACATCAGCGAAGCATTTGACAGAGTGTGGCATGCAGGACTTCTGTATAAGTTGATCAGGCTTTTGCCGCCAACTTTGTATAGAGTTCTCCAAAGCTATTTGAGTGATCGTAGCTTTGTCGTCAACACTGGTGGTGTGAGGTCTAGGCCAGGCATAATCTGCGCTGGGGTACCACAGGGCAGCGTGCTTGGTCCTATCCTTTACACCATCTCCTCGTCGGATATGCCGCTCCCATCGCTGATCAGAAGTGAGCAACTGTCTGCCTTCCCAAGTGATTGCACTATGCTATTGTCAACGTATGCTGATGACACCATTGTTTTATGTGCGCACAATGGTGCTCGGGAAGCAATTAGAGGGAATCAGTGTTTCCTGAATAAGTTCATGGCGTGGGCTAACTATTGGTGTATTAAGATCAATGTTAGCAAGACGGCACATGTTGTGTTTTCCAGACGACGTCCCGCCCATTCCCTTAAATTGCCAGCCATTAAGCTTGATGGACAAATTGTTGAGATGCAATCCAAGCAAAGATATCTGGGCTTGCTTTTGGATCGGAAGCTTATTCTCCACAGTCACGTCACACAGCTCTGCATTAGGCTGCGAGCCCTTTGCAGGAAGCTTGACTGGCTGCTTGGAAGAAGTAGTATGCTGCATAGGAGCTGCAAAGTGGTGGTTTACAAGCAGTTGATGGCCCCAGTATGGCAGTATGCATTTCCAATTTGGGGAGCTCTAGTTTCAAACACACAGATGCGCCGCATTGAAACTTTGCAAAATGTCATCTTACGCAAAATATTGCAAGTCAGTTGGTACACCAGGAACCAGGTGATTAGAGACTCCTACAACATTAAGACGGTCGAGGATGTATTTCAGGTGGCCAGTAGTCGGTATGCTTCTTCATTGGGCACGCACCCGAATATGGAGGCTCGAAGATTGCTATTTCAGCCGTTTGTGCCAGTACGTCTTGTGCGTCCTAGGTACACTCAGCAGTTGGATACGCACATCCTGCCACTTCAGCGCCAGTTCCAGATTCGACCCACACTGGAGGAAGAGTTACCGACACTTTTGCTAATTGAGCAGAGGGAGCAAAATGCTGTTCGCGAGGCCAGGGAACTGGACCGGCTGCGTCAGTTATGCCTGCAGTCTTCTGGGAGAATGAGTGAAATGGTCATAAACTCGCTGCGCCGTAGATACCGAGATGGGCTCATCTCTCGAGAACGGGTAGAGGCGCTTATTGCACATCAGCCCCCGCAAATTCAGAACATAATTCTGCCTCAGCTGCGCCAGCCTGGCGAGCAACAAGACGCTCCGGCTATTTGGCAACTGCAGCGGAAAGTGCACTTACCTGCTCGGTTTGATGGTGGGAGAATCAACGCACTCCGTCGTGACTTTAGGCTTGGCCGCATCACACGTGAGAAACTTGAGCAAGTGATCAGAGGCCAACCAGCTCAGATTAAGGAGTTGATTTTACCCTCGGTTCGGGCTGCAGGTGGAGATGAGTCTGTGCTGATTCAGGATGTCCCCATGCAGCAGCAGCAGGCGCTGGTGCACTTGAATCCAGTAGCAATTCCTTTGAACCGCAAATGCAACTTCCCGCTTATGGATGAGAATCGGTTGTGTATACGTCCACGTATGGATATGGAGGGGTTGGAATTGCCTCAACTTGGGCAGACTATGCAAAGTGAAGTGGTTGTGCAGCATCAGAGTCAGCATTCCCCCAGTAATGATGTACTTGAGTTGGATGTGCGGCTTGGGGATTTGCAGCAACAACTTGAGCAGGATATGGATGATGAGCTCCTTCTTGAGCAGCAGAAGGTGACTAAGCAACCTGAGCAGTTTCAGTGTAGACCTATGGAGTCCACGTTTTTTCCGGACCAGCTTTTGTCGGTACGGACTCAGCATCATCTGCTGATGCAGCAGTTTCAAGCTACCTCAGTCAAGCGGCCGTGTAGCTTTCCACTGATGCCCTCTAAGCGGTTATGCACGCATCCATATAGGCACCATATAATGCCGCGCAGAAGTAATCCGGAGAAGCGGAAGATTAAGCGGGCATTGCCACCTGCTAAACGGATGTGCACTTGTGAATGTGTAGACAAATTGCCAGATCGGACTAATCCATGTATGCATGTAAGGCCTTCAAACTCGATTTTGCTGCCGTGGCAACAGCAACAAAGTCTGGAGGAGACCCTACAGGAGCAGCGGCGACGATCGTTTTCTTTGCGTAAGCGTCCCTTGCATCATTTGTGGCAGGACTGGCGAAGGCAGGTGCTCAGTCCTTGGAGGATGCGGCGACAATGTGCTAATGGTGTGCAGCAGTTTACCTGGGTTAATGACCGATGTCTGATTCCTGTTTGGCGGCCATTACACAACTCCAGACGTTTGGCACATCGGAAGGCGCGGCCACCTCGGATATGGCTAAGTCTCTAG</t>
  </si>
  <si>
    <t>ATGACCTTTAATCTAAACAACGGACAAGCTTCCAATACCCTAAAAATAGGGTACTGGAACTCATGTGGAATTACAAATAAAACAAATGAACTGGAGGCCTACATCAAAAAAGAGGGTATTCAAATTATGTTAGTAACTGAAACCAGGTTAGAGCGAAATTCCAACGCACTTAATATCAAAGGCTTCCACACCTACCTAGCACAAAACCCTACATCCCACAGAAAAGGCGGCACGGCCACCATAGTCAGTCAAAACATTAGACATGCCTGCCTAAATCCCATAGAGACTGACTTCATGCAGAGCGCACCCATCGCACTTATCCCCTCAAGTCGAATACGCGCAGACATGACAATTGTTGCCCCAATATACTGTCCGCCTGTATATAAATGGACCACTGAACAATTCTCGAAGCTCTTCAACCACTTCGAGATGCTTCTCGATGGTAAGTCCAAATTTATACTTGGCGGCGATTGGAATTGCAAACACAGACTCTGGGGTAACTATTTATCCTGCGCTAGGGGAAGATCTCTGTCACAGTCAATCCTTGCAAGGAAAGACCTTGACATAGTTGCTACCGGCCATGCCACACACTTTCCCTTCGACAAGAAAAAACAGCCCTCTGCACTGGACTTTGCAATATGCAAGGGCTTCCACACTCAAAAACTAAAAACCTACTCCACAGATGAACTCAGCTCTGACCACCTTCCCATCCAAATAGTCCTAGATCCTGACGACTCAGACTGGCAACATAATAAGACAAACAATGCTATTATACAAAAAAGAACAGATCTCACTAAATTTAAGAAAAACCTAGAAAACAAAATATTACTAAACACCGAAATTCGCACAGGACAGGACATCGACGACTGCATAGACATTCTTATCAATAACATAAAATCCGCAGCCAATGAAGCCACCCCACCTAATCGCCCCCAAAATAACCGCACCTACAATTCTTCAAGAAGATCCACAAACCTAAGGCTAGATGAAGCAACTAAAAGGTTACTTGAGGAGAAAAAGGAGCTAAATCGAATCTTTAGAGCAGTAGGAACTGACGAAGCCCGAAGATGGTTTAAGAACGTGCAAAATAGACTGTCTAAAGAAATCAGAAAGCTCAAACAAAAACTACTCAACCGCAACCTACAAGATATTGACACTACGGACCGATATAGAACGCAAAAACTATGGAAAACCACAAATACAATTAAAATGCAACCTCGACCCTGCTGGCCGATAAAAAAGGACAATGACGACAGCCGTCAAAGAACTGACTACCCCTGGACCAGGACTTTAGATGAAAAAGCTGAAGCCTTTGCATCTCACCTTGAGTCCCGCTTCAGGACAAACCAAATTAACGACGCCAAAGACAGGGAATTCGTCAGAAATGAGCTAAACAAATTTAAATCATTAAATGCGAGCGGCGAATCCGGAAACAGCAACTTCAAACCAGTCACTCTGGCTGAACTAAATGGCCTGATAAACTCACTGGAATTAAAGAAAGCCCCAGGAACTGACAATCTTAACAACAAGACCATAATAAACTTACCTACAAAGGCCAGAATATATTTAATACTTATTTATAACAACATCCTGAGAACTGGACATTTCCCGAACAAATGGAAGCACGCTAGCATCTCAATGATTCCCAAACCAGGGAAATCACCATTTGCTCTAAATTCATACCGCCCAATCAGCTTACTCTCTGGTCTTTCCAAACTACTCGAAAGAATACTACTGAAACGACTGTATGACATTGACTCTTTTGCCAAAGCAATCCCTTCCCATCAATTTGGTTTCAGAAAGGATCATGGAGCGGAACATCAGCTGGCCAGGGTGACCCAATTTATTCTAAAAGCTTTTGATGAAAAAGATGTCTGTTCTGCCACATTCCTTGACATTACGGAAGCCTTTGACCGAGTATGGCACGACGGCTTGCTATATAAACTATCCAGACTCATCCCCAGATACCTATTCGACCTACTTGAAAACTATTTATCTAATAGAACCTTCTCAGTAAGGATCGACGGTGAAACAACGTCTAGGATAGGTAATATTAGAGCAGGAGTGCCCCAGGGCAGCATACTGGGACCGGTCCTCTACTCAATATACTCATCCGACATGCCCTATCCCATCGTAAAAGACTATATGCGTAACATATCCTTCCCTGATTACCACCCAACTAATATTATCTTAGCTACATATGCAGATGATACCATAATTCTTAGCCGGTCCAAATATACCAAGCTTGCGATCAACCTAAATCAAAACTACCTTAACGTCTTCTGTAGGTGGTCAAAAAAATGGGACATAGCAATTAATGCAAAAAAAACCGGACACATTCTTTTCTCCCTAAAAAAAGAACAAACTAATATATACACTCCCCCACTAATCAACGGACAAAGAGCTGCCAAACTAAACAAACAACGCTATCTCGGACTTATGCTAGACAGAAGACTGACCTTTTGTGCACACATGACGCTGCTAAAGGGAAAGACTATAGCTGCATATAAAAAACTGGAATGGCTAATAGGAAAAAACAGCCACCTACCCAAAAATGCAAAAATTCTCCTCTGGAAGCAAATTGTCTCCCCCATCTGGCATTACGCCATAGCAATCTGGGGCTCGCTGGTATCTGACACCCAAGCAAAGAAAATTCAAACAATGGAAAACAAATACATCAGACGAATCATAAACGCCAGCAGATACACGAGACAAGCAGACATAAGGACAAAATATAACATTAAATCATTTGATGAAATTTTTGACAAAGCAAGCCAACGCTACGCCAACTCCCTCACTGACCATGAAAACCCTTTAATATATGACCTCCTTATCAACGCCTACAAGCCGAACAGACTGGAACTAAGCAAAAACAGATACGTCAAGCAATTATCAAAATATATACTGCCCCTTCAACAACACCGACCTAAACCACCCGCAGAACCCATCTACAGCTCCATACATAATTATACAAAAAAGGAAGAAGCTGAAATAGTCGCCAAAATGAGAACCAAATTCAGACAGACCCTTCCAACCCTCCTCCGGATCGCTGACCAAGAATTGGAAATAAGACAATCCATAGCTGAGGAAAAGAGAAAGGAAAAAGAAAAATCCGAAAGGAGAAAAGCCTTAGAGAAGGGACCGCCAGATAGATGGTGTGAACTTCAAATAAACAAATACAGCAAATTATACAGAAAAGGACTAAGGGCCAGAGAGGAAATCCTTGAATTAATGCTCGGACAACCCGCCACTGTAATCAAAATAGTAATCCCAGACTATGAACCCGAAGACGACCTAACAAAAAAGTCTTGA</t>
  </si>
  <si>
    <t>ATGACTCGGGCGTGCAACAGGGATATCCTTAAAATTGCTTTCTGGAACGCTGGTGGGATCAATAATAAAATAGACGAGCTCAAACTGTTCATTCTAAATATTGATGCCCACATAGTCATAGTCACTGAAACCAGACTTGACAACAAATCGACCAAACTAGAACTTCCAGGATATTTCACATACTTAGCCCAAAATCCTGTTTCTAGCAAGAGAGGAGGAGTCGCCACTATAGTAAACAGCAGTATCCGACACATGGCCTTAGAACCGATTGAAAAAGAATGCATACAGAGCGCCCCAATAGTCTTGCTGCCTGAAAACAACAGACGCAGCGAAATGATAGTAATAGCATCTGTCTACTGTCCGCCTTCGCTAAGCTGGTCGCCCCACCACTTTACTGACGTTCTCAATTTTGCCGAGAAAACTCTGGGAGGGCAGACAAAGTTCATTCTATGTGGCGACTGGAATGCAAAACACAGGCAATGGGGTTGTACCCGCGCCTGTCAACGCGGCACCGCACTCTACGAAGCAGTTCAAGCAGATCCCATGGCTGAGATTATTGCTACCGGCTGTGCGACACATTTCCCGCACGACACACGGAAAAACCCGTCAGCAATAGATTTCTCCATATGCAAAGGACTGGGCAGGCTCGAAAAGAGAATTTCCTCAAGTGCGGACTTATCTTCAGACCACCTTCCCATCCTGCTTGAGATCAACTTAGATACAAGCACCCTCTTTCTGCAAAAGCAAAACAATAACATCCTCAAGAAAACTACGAACATTGAGCTCTTTAAGACTGTTCTTGAAAGAAAGATACTTCTTAATACGGAGATAAGAGTAGCAGAAGACATAAATGACGCCATAAATATCTTTATCAAAAACATCAAGGACTCGGCTGATGAATCAACTCCCTCCCCAAGAATCCCTGACAACCTCAGAAGAATGCATGGACAAGCTAACAGAAATAGTCACACCCTCACACTAGACGAAAACACAAGCAGATTGTTGGAAGAAAAACGGATACTAAGTAGAATTTTTAAAGCTACTAGAACGGACGAGGACAAAGCTAAACTAAAAGCAGCTGAAAATCGACTAAAAAAAGCGGTAAAGATCTTGAGAGAAAAGAGAATTAATAAACAAATTGAAGGAATAGACACGAAAAACCCGGACAGAATGAGGAAAATGTGGAGACTGCTAGATGAAGGAAAAAAGACAAACCAACCGAACTTTCCCCTCAAACTGGAAACCAAAAGAGGCCCCAAATGGACAAAAACGATAAAGGAGACAACAGAAGCATTTGTTTCCCACTTAGAAGGAAGATTTAAGCCAAATAACAACGTACCTGATTACCACATAAATACAGTTAACTCTGGACTAAGAACAATTAAAGAAAGCATGTTAACAGAAAGATATGATGTAAACAAGAATCCCTGTAACCAACCTATCACACTAAAGGAATTAAATGACGAAATAAAAAACTTAAAGAATAGTAAAGCACCGGGAAAAGACCTTATAACAAACCAACTTATAAAAACCCTACCGACTAAAGCTACACTGTACCTTATCCTAATCTATAACTCTATACTTAGAATTGGATACTACCCAGACGCCTGGAAACATGCCCAAGTGAAAATGATCTTAAAACCAGGGAAAAGTGTGAACGACCCGAAGTCATATAGGCCGATCAGTCTACTCTCGGGACTCTCTAAAATGTTTGAAAGACTACTTCTAAAAAGACTTTTTAGGGTAGATCTATTCAAAAAAGCCATACCACTGCACCAATTTGGCTTCAGAAAAGAGCACGGAACTGAGCAGCAAATAGCCAGGGTCACCCAGTTCATCCTCGAGGCCTTTGAGCGAAAGGAATACTGCTCAGCGGTTTTCCTTGACATCTCTGAGGCTTTCGATAGGGTCTGGCACGAAGGCCTTTTACTTAAACTAGCTAAAATATTACCATACAACCTATACATTATTCTCGAAAGCTACCTTACAAACAGAACATTTGAAGTTAAAGACCAAGCTGGAGAGACTTCGAGAGCAGGACAAATAGGCGCAGGGGTGCCCCAAGGAAGCAACCTTGGACCCATACTGTACTCTATCTTCTCCTCAGACATGCCACTCCCACACATATACCACCCCTCCCCAACAGAAAGAATTATGCTCTCAACATACGCAGACGACACTATAGTACTCAGCTCAGACATACTAGCAACTGCTGCCACAAGAAACAACGAAAACTACCTCAAGACATTTTCGGACTGGGCAGACAAATGGGGTATCTCAGTAAATGCTGCTAAAACAGGACATGTCATTTATACATTAAAAAACGACATACCTACAAATCTAAAGACCATGAAGATTAAGGGTCAAGCAATAAAAAAGGAAAGCAAGCAATCATACCTTGGCGTAATCCTTGATAGCAAGCTAACACTTAGTCCTCACGTCACGAAGGTAGTAGGTAAATACTTGACAGCCTATAGAAAAATGTCATGGATCTTAAATGAAAGAAGCAAACTCCCTACTAATACTAAGATGCTGATCCTCAAATCAGTTCTATCGCCAATATGGCAGTATGCCATAGCAGCCTGGGGTCCCCTTGTGACAGATGCACAGATAAGACGGATACAAGTTGAGGAAAACAGAAAAATGAGAGACATATGCAGAGCGGGAAGATACACGAAAAACCAAACTATAAGGGACCGCTACTGTGTCAAAACAGTAGAAGAGTTCTATCAACAGGCTGTCCACAGGTTCTCAGAAACTACAAAATCGCACCCTAATGTAGCTGTTCGCAGGATATTCTCTAGGCACTATATCCCGAACAGACTAGAAAGAAGCAGGCAGAGGTACTTGAAAATGACAATGGACCATATCACGCAAAAACAGACTGGACTGACCCTCTCACCTAAACTCTTAAAAATCCCTGATCTAGATGACTGCAGAACCTTAAAAAAGCGAAGCGAGAGAGAGAAAATAAGACAAACGCATCTAACTGAACTCCCCACCCTGCTGAGACTAGAGGAAGAGGAGGCAGAGCTCAAAAGAATAAAAAAACAGGAAGAGAGGGAAAGAAGGGAAAGGGAAAACCAAAAGTGGCCTCCAGATAGGTGGTGTGAACTGGAAATAAACCGATATAATAAAAAATATAGAAATGGCGATCTAACCAGGCAGGAAATTATAGAAAAATTCCGAGGGCAACCATTAAATGTACAACGAATAATCCTACCCGACTACGAAGGTGACTAA</t>
  </si>
  <si>
    <t>ATGACTCGGGCTGACAACAGGGACATCCTTAAAATCGCTTTCTGGAATGCTGGTGGGATTAACAATAAAATAGATGAGCTTAAGCTGTTCATTCTAAATATTGATGCCCACATAATCATAGTCACCGAAACTAGACTAGACAACAATTCTACCAAACTAGAGCTGCCAGGATATTTCACATACTTAGCCCAAAATCCTGTCTCTAGCAAGAGAGGAGGGGTCGCTACTATAGTAAACAGCAGTATCCGACACATGGCCCTAAAACCGATCGAAAAAGAATGCATACAAAGCGCCCCAATAGTCCTGCTGCCTGAAAACAACAGACGCAGCGAAATGATAGTAATAGCATCTGTCTACTGTCCGCCCTCGCTAAGGTGGTTGCCCCACCACTTTACTGACGTTCTCAATTTTGCAGAGAAAACTTTAGGAGGGCAGACCAAGTTTATCCTATGTGGCGACTGGAATGCAAAACATAGACAATGGGGTTGTACACGCGCCTGCCAACGTGGCACCGCACTCTACGAAGCAGTCCAAGCCGACTCCACTGCAGAGATCATTGCCACTGGCTGTGCTACACATTTCCCACATGACACAAGAAAAAACCCGTCAGCAATAGATTTCTCCATTTGCAAAGGGCTTGGCAGGTTTGAAAAAAGAATTTCTTCAGGGGCGGATCTATCCTCAGACCATCTTCCCATCTTGTTAGAGATAAACCTAGACACAAACACCCTCTTCTTGCAAAAACAAAACAACAATATACTCAAGAAAAATACAAACATCGAGCTGTTTAAGAAAGTTCTAGAAAGAAAGATACTATTAAACACTGAGATAAGGGTAGCAGAAGATATAAATGACGCCATAAGCACCTTTATGAAAAACATCAAGGACTCGGCTGCGGAATCAACTCCCTCCCCAAGAATACGTGACAACCCCAGAAGAAGACATAGGCAAGCCAACAGAAACAGTCATACCCTCGCACTAGACGAAAACACAAGCAGACTGCTTGAGGAAAAACGCATATTAAGTAGAGTTTTCAAAGCTACCAAAAATTACGAGGACAAAGCTAAACTAAAGGCAGCTGAAAACCGACTAAAAAAAGCGATAAAAATATTGAGAGAAAACAGAATCAATGAGCAAGTTGAAGGAATAGATACAAGTAACCCGGACAGAATGAGAAAAATGTGGAAACTGCTAGATGAAGGGAAAAGGACAAATCAGCCTAATTTTCCCCTCAAATTAGAAACCCAAAAAGGACCCAAATGGACAAAAACGATTAAGGAGACAACAGAAACATTTGTCTCCCACTTGGAAGGAAGATTTAAGCCAAACAATAATGTACCTGATTACCACATAGATAGAGTCAATACTGGACTAAGAATAATTAAGGAAAGCATGCTAACTGAACGACATAATCTGAACAAAAACCCCCATAACCAACCTATTACTCTAAAGGAATTAAATGACGAAATAAAAAACTTAAAGAATAGTAAAGCACCGGGAAAAGACCTTATAACAAACCAGCTAATAAAAACCCTACCGACTAAAGCTACCCTTTACCTTATCCTAATCTATAACTCCATACTTAGACTAGGATACTACCCAGAAGCCTGGAAACATGCGCAGGTAAAAATGATTCTCAAGCCAGGGAAAAGTGCAAACGAGCCAAGGTCATATAGGCCGATTAGCCTACTCTCGGGACTCTCAAAAATCTTTGAAAGACTACTCTTAAAAAGACTTTTTAAGGTAGATTTATTCAAAAAAGCTATTCCTCTGCACCAATTTGGCTTTAGAAAAGAACACGGATCGGAGCAGCAAATAGCCAGGGTCACCCAGTTCATTCTTGAGGCCTTCGAGAGAAAGGAATACTGCTCCGCGGTCTTCCTTGACATCTCTGAGGCTTTCGACAGGGTATGGCACGAAGGCCTTTTACTTAAATTAGCTAAGATCCTACCTTACAACTTGTACATTATACTGGAGAGCTACCTAACAAATAGAACGTTCGAAGTTAAAGACCAAGCTGGAGAGACTTCGAGAACAGGACAAATTGGTGCTGGTGTGCCTCAAGGAAGCAATCTTGGACCACTACTCTACTCTATCTTCTCCTCAGACATGCCCCTTCCATATATCTACCGCCCCTCACCAACAGAAAGAATCATGCTCTCAACATACGCAGACGACACTATAGTCCTCAGCTCAGACACACTAGCAACTGCCGCTACAAGAAACAACGAAAACTACCTCAAGTCATTCTCGGACTGGGCGGACAAATGGGGTATATCAGTAAACGCTGCTAAAACCGGACATGTCATTTTTACATTAAAAAACGACTTACCTACAAGTCTAAGGACTATGAAGATCAAGGGTCAAGTAATAAAGATTGAAAGCAAACAATCATACCTTGGCGTAATCCTTGACAGCAAGCTAACCCTCAGCTCCCACGTCACAAAGCTGATGGGCAAATACACTACAGCCTACAGAAAAATGACATGGATTCTAAACAGAAGAAGCAAACTCCCTACCAAGACTAAAATGCTGATCCTTAAGTCAGTCCTTTCACCAATATGGCAGTATGCCATAGCAGCTTGGGGTCCCCTTGTGACGGATGCACAGATAAGACGGATCCAAGTCGAGGAAAATAGGAAAATGAGAGACATATGCAGAGCGGGTAGATACACGAGCAACCAAACTATAAGGGACCGCTATGGAATCAAAACAGTAGAAGAATTCTATCAACAGGCACTCCACAGGTTCTCAGAAACAATAAAATCTCACCCAAATATAGCTGTACGCAGGATATTCACAAGGCACTATATCCCGAACAGACTAGAAAGAAGCAGGCAGAGGTACTTGAAAATGACAAATGAACACATCACGCAAAAACAGACTGGACAAACACTCTCACCTAAACTCCTAAAAATCCCTGATCTAAATGACTGCAGAACCCTTAAAAAGCGGAATGAAAGAGATAAAATAAGGCAAACCCATCTAATTGAACTCCCCACCCTGCTGAGACTAGAGGAAGAAGAGGAAGAGCTTAGAAGAATAAAAAAACAGGAAGAGAGGGAAAGAAGGGAAAAGGAAACCCAAAAGTGGCCTCCAGACAGATGGTGTGAATTAGAAATTAACCTATATAATAAGCAATATAGAAGGGGCGATCTAACCAGGCAGGAAATCATACAAAAATTTAGAGGACAACCACTAAATGTACAGAGGATAATTTTACCCGACTATAAAGGAGACCAGGAACACAATTAA</t>
  </si>
  <si>
    <t>ATGTCTAACAATGTAACTACTTCCCCAAATACCAGTAGACGCAGCGCTGCACTGCAGCCTGCTGTATCTCAACGTGTCAACAACATGAACATATCTTTTTGGAATGCTGCCGGTGTCAAGAAAAAGCTTAATGAGCTCAATCTATATCTCGTCAAGCACGATATAGACATAATGCTAGTGTCCGAGACGCATCTGACTGATAGCGATAGCATTGCTATTAATGGCTATATTGTTTATTTAGCAAATCACCCCTCAAACAGGCGCAGAGGAGGTGCAGCCTTCATAATTAAACAACAGATATGCCATTATGCTATGCGCTTTACATCTTACGACTCGCATCAATCTGTCGAAGTTTCAGTCAGCCTGCAAAATGGCCGTCACATTAATATTGCCTCAATCTACTGCCCGCCGCAAGTTATCTGGTCTGGGCAAGATTTCAACAACCTGCTTTTATCCTTGGGTGACACCTTTATAGTCGGTGGTGACTGGAATGCGAAAAGTCAGTGGTGGGGCAACGCCAGATCTTGTCTCCGTGGCCGAATGCTAGTCAATAGTATTCTACAAGTGAATTGCAACATTCTGGCAACTGGGTCGCCCACCCATTTTCCGTTTAATTCACGCCAAACTCCGTCTGCCATTGACTTTGCGCTATTTAAAGGTATCAGGCGAGATTTGCTTGCCATCACTGACTCTTTCGAGCTTAGCTCTGATCATCTCCCGCTGCAAGTTCAGCTGGTTGAGAAGCCTGTCACCAGCAGAGCAAAAGGCCATCTACTTGATCTGAACGCTAACATCAACAAATTTCAGAGCTATCTAAACGACAAAATCTTGCTCAACACTGAGATCAACAGTGCTGACGATATTGATGATGCGGTCAATATTTTTGTCCGAAACATTGAAGATGCTGCAAACTATGCGAATGCACAGCACCCACGCAAGATTATGAGGACTAGATATCGCGTAAATAGACAGACTCTGCATCTCATCGAGGCCCATAAGCAAGTCAAGCGCTATCTGACTCGAAGTCGCAATCCGATGCTTAAGATGCTCTGCAACAGGCTATCGAATCGCATACGCAAAGAGCTCATATATGCTAGGCAGAAGTATGAGGAAGAGCTATTCAGATCTATCGATCCAACCGATAGATATAGTATGCAAAAACTCTGGCGCCTGACCAACGAAATCAAGCGACAGCCTGCTCCAAATCTACCGCTGTTGAAGTCCTCTAGTGACAATGGCTCTAATGCGCAAAATGTCTGGTGCAAGACAACTGCCGAAAAGGCCGAAACGTTTGCTGCAAGTCTTGAGCAGCGTTTTCAACCTATTGTGACTACGCCACCCAGTGTTCTGGCTGAAATCGAGGCTCAAGTTAGCCAGCCATCTTTGACTGCTTCAGTCTCATTCCGGCCAGTCACTGCGGCTGAGGTCACCAGTCACATCAGCACGCTAGAGAACAAAAAAGCGGCTGGATTGGATCAAATTGACAATCACACCATTAAAGCGCTGCCATTGAAGGCTGTTTTGTATCTTGTTATGATATGCAATAACTCTCTTAGATTGAGTCATTTCCCCTCGAGCTGGAAGTTAGCAGTGGTGAAGATGGTGCATAAGCCTGGCAAGCCTACGCACCATGTTGCATCATACAGGCCAATAAGTCTGCTGTCTGGCCTCTCTAAGATACTTGAGTATCTGATTTTGAGCCGTATGCTGGAGCAAGATACTCTTGTAAATGCGATTCCAAATCATCAATTTGGATTCCGCAAGGCGCATTCTGCTGAGCAGCAATTGGGTCGAGTCACCCAATACATTATTAAAGCGTTTGATGATCATAAATACTGCTCTGCTGTGTATATGGATATCAAAGAAGCCTTTGATCGAGTGTGGCATACAGGCTTGAAGTATAAGCTTAAGAGGCTTTTGCCGGATGCTCTCTATCGCATCCTCTGTTGCTATCTAGCAGATCGCACTTTCATTGTTGAGTGTCACGGTGGCTGTCGCTCAGGAATCAAGCAAATTAACGCTGGTGTGCCACAAGGTAGCTTGCTCGGGCCTATCTTGTACAACATATACACCAGCGACATACCAAGGCCAACTTGTCTGCGTGGGATTCTCATTGCTACTTATGCTGACGACGTCATTGTCCTATCGACAGACTTTCGCCAAGCAGATGCTCTTAATCAACAGCAAGCTTACATGGATAGATTGGCTGAATGGGCGAGCAAGTGGTGCATTACAATAAATGCAAACAAGACTATGCATATCATGCATACTCTTAGAGTCATAGCGCCATATCAGGCGATTCGCATTGGCAACGAAACTATTGAGAATGGCACCTCACATTCGTATTTGGGCGTTACTCTAGACACAAAACTACGATTCTCACAACATGTCACTACGGTCGTTACTAGGGTCAGGGCTAGGCTTAAAAAGATAGATTGGCTCATTAACAAAGATAGCAAATTGACGCTCAGAACAAAAGTCATTATTTACAAGCAGCTAGTTGCTCCACTTTGGCAATACTCGCTGCCTGTATGGGGCGCTCTGCTATCTGAGGCGCAATTCAGCCGCATTCGAGTCGTACACAACAAAGCTCTGAGAGCCATTTCTGGTGCTCAGTACTTTGTTTCGAACGCGCGCATCAGAGCTGAGTTGCAAGTCCTGTCTGCGGATGATATATTCAACAATCTCTGCGCCAAATACTATGATCGACTCCGGGTCCATACCAACAACTTGGCCAAAAACATTGCCTATGACCCGTTCATCCCACAGCGGATAACATTGGCAAGATACACGAGTCTCGTAAACACGCATTTGGCCAATGACATTGCTCTACGCACCCAGCGACAACTACAACGGGAGGCCGATGAAATAGCTGAAAGTAGGGAGCGATTCCTTCGCCGACGGGAGGCTCAGCAACACAACGAAGCTGCACAAGCAGCAGCCCACCAGCCGCAACGGCTACCTGTCTTCGAGGGTATTGCGCCAATGCCGCTGCCACTACCACCACCATCACCACTTGCTGCCTATAGGGTCCTATTTAGATCACATAGGGATCAGTCATAA</t>
  </si>
  <si>
    <t>TTGGTCCCAATGAGCGTTCAAATGTCTAACAATGTATCCACTTCCCCAAATGCCAGTAGACGCAGCGCTGCACTGCAGCCTGCTGTATCTCAACGTGTCAACAACATCAAGATATCTTTTTGGAATGCTGCTGGTGTCAAGAAAAAGCTTAATGAGCTCAATCTGTATCTCGTCAAGCACGATATAGACATTATGCTTGTGTCTGAGACGCATCTGATTGAAAGCGATAGCATTGCTATCAATGGCTATATCGTTTATTTAGCAAACCACCCCTCAAACAGGAGGAGAGGAGGTGCAGCTTTCATAATTAAACAAAATATATGTCATTATGCTATGCGCTGTACATCAAATGATTCGCATCAATCTGTTGAAGTTTCAGTCAGCCTGCAAAACGGCAGACACATCAACATTGTAGCTATCTACTGCCCGCCGCAAGCCATTTGGTCTGGACAAGATTTCAACAACCTACTTACTTCTCTTGGTGATGTCTTTATAGTAGGCGGTGACTGGAATGCGAAAAGTCAGTGGTGGGGCAACGCCAGATCCTGTCTCCGTGGCCGCACGCTAGTAAATAGTATTCTACAAGTGAATTGCAACATTTTGGCAACTGGATCGCCCACCCACTATCCTTTTAATTCACGCCAAACTCCGTCTGCCATTGACTTCGCGCTTTTTAAAGGCATCAGACGTGAATTGCTGGCCATCACTGACTCTTTCGAGCTCAGCTCTGACCATCTTCCGTTGCAAGTTCAGCTGGTCGAGAAGCCAATCACTAGCAAAGCAAAAGGCCATCTTCTGCATCTGAATGCTAACATAAGCAAATTTCAGAGCTATCTAAACGACAAAATCTTGCTCAACACCGAGATCAGCAGTGCGGATGACGTCGATGATGCTGTTAATATCTTCGTCAAAAACATTGAAGATGCTGCAAACTATGCTAATCCACAAAACCCGCGCAAGTTAACGAGGACTAGATTTCGAGCAAATAGACAGACTCTGCAACTTATCGAGGCCCGCAAGCAAATCAAGCGTTATCTCCTTCGAAATCGCAATCCTTTGGCGAAGCAGCTCTGCAACAGGCTGTCGAATCGCATACGCAAAGAGCTTATAGATGCTAGGCAGAAGTATGAGGAAGAGCTATTTAGATCTATCGATCCAACTGATAGATATAGTATGCAGAAACTCTGGCGACTGACCAATGAAATCAAGCGACAGCCTGCCCCAAATCTACCGCTATTGAAGTCCTCCAGTGGCAATGGCTCTAACGCTCATAACGTCTGGTGCAAGACTACTGCCGAGAAGGCTGAAACATTTGCTGCAAGTCTTGAGCAGCGTTTCCATCCCATTGTGACCACGTCACCCAGTGATCTGGCTGAGATTGAGGCTCAAGTTAGCCAGCTATCTGCGACTCCTTCAGTCTTATTTCGGCCAGTCACTGCGGCTGAAGTCATCAGTCACATCAGCACGCTAGAGAACAAGAAAGCGGCTGGTCTGGATCAAATTGACAACCACACAATTAAAGCGCTGCCAATGAAGGCTATTCTGTATCTTGTTCTGATCTGCAACAACTCTTTTAGATTGGGTCATTTCCCCTCTTGCTGGAAGCTAGCGATGGTGAAGATGGTGCATAAGCCTGGCAAGCCTACGCAACATGTTTCATCATACAGGCCAATAAGCCTCCTATCTGGCCTCTCGAAGATACTCGAGTACCTGATATTGAGCCGTATGCTGGAACAAGATACTCTTGTAAATGCGATTCCAAGCCATCAATTCGGATTCCGCAAGGCACATTCAGCTGAACAGCAATTGGGTCGAGTCACCCAGTATATTATTAAAGCTTTTGATGACCATAAATACTGCTCTGCTGTCTATATGGACATTAAAGAAGCTTTTGATCGAGTGTGGCATACAGGCTTGAAATACAAACTCAAGTCACTATTGCCGTTTGCACTCTATCGCATTCTCTGTTGCTATCTAGCAGATCGCTCTTTTATTGTTGAGTGCCACGGTGGATGTCGCTCAGGAGTCAGGCAGATTCATGCTGGTGTGCCACAAGGCAGCCTGCTTGGGCCAGTTCTGTATAATATATACACCAGCGATATACCAAGCCCAACTTGCTTACATGGAATTCGTATTGCCACCTACGCTGATGACGTCATTGTTCTCTCAGCTAACTATCGACAAACAGATGCGCTTAATCAACAGCAAGCATACATGCATATTCTGGCCGAATGGGCAAGCAAGTGGTGCATTACTATTAATGCAAATAAAACTACGCACATCATGCATTCACTCAGACCTATAGCGCCATACCAGGCTATTCGCATTGGCAACGAAACTATTGAGAATAGCACCTCACATCCATATCTGGGCGTTACGTTAGATTCTAGACTGCGCTTCACTCAACATGTCACTACGGTCGTTACTAGGGTTAGGGCTAGGCTTAAAAAGATAGATTGGCTCGTAAATAAAGATAGTAAATTATCTATGAAAACTAAAACTATCATATACAAGCAGCTTGTTGCCCCACTATGGCAATACTCGCTACCTGTATGGGGTGCTCTTCTATCCGAGACCCAATTCAGCCGCATTAGAGTGGTTCACAACAAAGCTCTTAGAGCCATATCTGGTGCTCAGTACTTTGTTTCTAATACTCGCATCAGATCCTCTCTGGATATCCTATCTGCAGATGAAATATTCAACAATCTCTGCACAAAGTACTTCGACAGACTACGTGTTCATAGCAACAACGAAGCTAGAAAGATTGTCTATGATCCGTTCATCCCTCAGCGACTAGCTATGTCCAGATACACGAATCTCGTTAACACTCTGTTGGCTAACGATATCGCTCTGCGCAGTCAGCGACAACTGCAAAGAGAAGCTGATGAAAACGCTGAATTTAGAGAGAGATACCGTCGCCTACATCCGCCAGAGTATGGCCCAATCACTTATCGCGAGCACAGCCGACGACTAATTATGGAGCAACCCCAATGGGAATCGACGCAATAA</t>
  </si>
  <si>
    <t>CTGCCAGCATTAGCAGTAGCAGGCAACAAATCGCAAATGAGACCTCAAATGATTCCTACACACAACTGTAAGCTAAAAATCCTATTCTGGAATGCAGCTGGCCTGCGCAACAAAATGGACAAGCTCGCTAATCATGCTCTGCTCAACGATATTGATATTATGTTAATATCCGAGACGCACTTTACTGATACTGATTCTATTCACATAAATGGATACCAAACTCACCTAGCTAACCATCCCTCTAATAAACGAAGAGGTGGTGTAGCACTAATAATAAAAAACCATATTTGTCATAAAGCAGCCTTCTTTATATCTACGAAGATGCTTCAATGCTCGGCTGTCACAATCTACATGGACAAAGGTCGACAGCTAATTATCTCTTCAATCTACTGTCCTCCACAGTTGAAATGGCGAGATGAAGATTTCACTAATCTAATGCAACTACATGGCACAAGCTTCATCGTAGCGGGTGATTGGAACGCCAAAAGCAACTGGTGGGGCAACGTCAGGTCTTGCGTTAGAGGCAGATCACTCTTAAAAAACGTTATTCATGATAGCAACAATAATAACGTACTTGCCACCGGCTCCTCCACTCATTTCCCATATAGTTCGCGTCAATCTCCTTCAGCTATCGACTTTGCAATCTATGGTGGGATAAAAAGAGAATTGATTAATATAAAAGACTCAATCTCTAGCGAATTAATCTCAGACCACTTGCCGCTCACAATCGAGCTGATTGATAAGAAAACGTTGCCAGCGCATTCAAAATCCAAATGCTACTTGCTGCCACTAAAAGCGGACACTGCCGTATTCCAGAAATGGCTTGATGATCATATCCTGCTAAACACAGAGATCAACAGCCATGAGGATGTAAACGATGCTGTCTGCTTACTGGAGCGTAATATTACTGATGCTGCCACCTATGCATCAAACTGTATGCAGTCGTCGAGTCAAATCCATGGCCGTAATCCAAATTGCAATCGCTATAATACCAACAATAGTCATATTAGTAATCAGACACTAACTATGATTAAAGGCAGAAATCTAATCAGAAAATACTTACTTAATAACCGAAATCGGATTGCCAAGTCCGTCTACAATAGGTTATCCACAGCCATCAGGTATGCCATCAAAGATGCTAGAAATAGAAAAATGGAAAAGCTAGTTAATTCTATTGACACGAACGATAGATATAGCATGGCAAAGCTATGGCGATTAACAAACAGCATCAAGCGACAGCCAAGTGCAAATCTGCCTATTAAAAAGTTTGTTGCCTCTACAAATGCAGATGGCAATAATGGTAGTATTTGCAATTGCAACTACACCAATTGCAACCATGCAACAAGCATCTGGTGTCGAACAAGCGAGGAAAGAGCTGAAGCTTTCGCTCAGCATCTGGAGAGCCGCTTCCAGGCAATTATGACTTGCAGCAGTGATGATCGAGCACTTGTTGAATCACATTGTCAACCTGATGATGATGTTGATGTCAATTGTGTGGATATTGTCTCCAGCAACGTCAGCAGCAGCAGCAATGGTATTACCAACAATACCCATTCAAGCAGCAACTTCTGTCCAATCCGAGTCCAGGAAGTGATGTCTATTATCAAAGGCCTAAAAACAAAGAAATCTCCAGGATTAGATGCAATTGATAATAGAACCATTAAAGCCCTACCAATGAAAGCGCTTCTATACCTAACCCTCATCTTTAACAGTGCGCTCCGATTGGGTCATTTTCCCGATCGCTGGAAGTGTGCCAAGATTAAAATGATTGCCAAGCCAGGAAAGCCTGCTCACGAGTTAAGCTCCTATAGGCCAATCAGTCTGCTATCTGGTCTCTCCAAAATCTTCGAGCTGCTGATATTTCGAAGATTAATGGATGTGCAGGCATTTAGTGAGTCAATACCTGACCATCAGTTTGGTTTCAGAAGTGAACACTCCACGGAACAGCAGCTGGGTCGTGTCACCAAATTCCTACTGGAAGCCTATGAAGACGGTAATTACTGCTCGGCGATATATCTGGATATCTCTGAGGCATTCGATCGCGTCTGGCATGCTGGGCTGCAATACAAATTAAAAAAATTACTGCCCAAGGCACTTTTCAACATAATTTTCAGCTACTTATCCAATCGTTTGTTCCTCGTTGAATGCTCAGATTATGCCCAATCTAGCGTCAAACGGTTTGCCGCTGGTGTTCCTCAAGGTAGTGTACTAGCACCTATACTGTACACTATCTACACTGCTGACATCCCGCTGCCAAGGGTTAGTACATCTCGTTATGGTAGTCGTATGATGCTTGGCACTTACGCTGACGATACAGCCATATTATCGTCCAGCATCTGTCCAGTGCATTCCATTCTACTAATCAATCAATACCTTGGCTCCCTAGATGAATGGACCAAGAAGTGGTGTATATCTATAAATTACACTAAAACAATACATGTCCTGCACTCCCTGCGACGTGTCCAAGTTGACGATCGGCAGGCTGTCATCACGTGTGCAGGCAATAGAATTGCAAGTAAATCAAGTCATCGCTATTTGGGTGTGCAACTAGATGACAGGTTGCACTTACACACCCACATCACAACGCTGATTGGCAAGCTTCGAACAAGAAGCAAGCAATTAAACTGGCTGTTGAACGCAAACAGTAAACTGCCATTAAAAATTAAAATTATGTTTTACAAGCAATTAATTGCCCCAATATGGCAATATGCGTTGCCTGTCTGGGGCTCTCTGGTGACAGATCGCAGTTTCAGTCGCATTCAGGTCGCTCAAAACAAGATCCTCCGCTCCATTGCGGGAGCGCCATGGTACGTCAGTAATGACAATCTCCATTCTGATCTAAAAGTCAACTCAGTTGATTCCATATATGAAGTGATGTGTGCCAATTATGTGCGCCGGCTTCTTAACCACTCAAATTTGGCAGCACGGCAAATTGCCTCCGAGCCATTTGTGCCACAGCGTCTGCAGAGACAGCGATATACCTCAATGATCAATACTCACCTAAGCTCCATCGTTGCGAACGCAAGAAGAGAGCAAATATGGGCCAGAATCCGCTCGCAAAGAAACGCGGTTGGCTTCTCTAGAGATTGTGCGATTGCAAGTGCAAAATCTAGGGACATTGCGTTAGCCGCTGCGAAAATAAAAGCAAATGTTATCACTGAAGAAAACTTGGAAGCGAGTACTTGTATAACTATTGACTTAACTGATGACAACAGCTCTGGTTTCAGCCCTGATGCCGCCTCTCGTTGCATAGATGGTGCCACTGCTCCTACCACAACAGATGTCCATGCTGGTGCCCGTTCTGACTCAGTATCGGATGCCGTTGTTCACTGTGATGCCAACAGTGATGCTGATGTCATCATTATTGTTGATTCTGATTCCAACGCGGAAGAATCAGATGATGCTAATCCTGTGGCCTACACCGCTGCAATCAATACGTCTGCTAATGGTGCCAGCTCGATTGACGCGCTGCGCTGA</t>
  </si>
  <si>
    <t>ATGTCAATGACACATCTATTAATGAATAGTTCTACTGTACACTGTAACTCATTAAGAATTCTGGTATGGAATGCAGCTGGCCTACATAACAAACTGGGAAATTTAATTGAATACGTCAAGCATAATGATATTGATATTATATTACTTTCAGAAACACGACTAAATAGTAATGACTTACTCAAGATAAATGGATATCATACTTACTTAGCAAATCATTTATCAAATCGACGTAAAGGAGGAGCTGCCTTAATTATTAAACATGGTATTCGACACAACCCATCTGTGAAAGTCAATACTGAGCTTGTTCAATGCGTTACAGCCACTATCTTTCTGCCAAATAATTTTCAATTTAATTTGTCCTCTTTGTATTGTCCACCTCAACTATCCTGGCAATATGACGATTTCACTAACCTTTTACAAAGTAATGGCAACAGATTCCTTACAGCTGGTGATTGGAATGCAAAAAGTAGCTGGTGGGGTAATGCTAGATCATGTACTAGAGGAAGTACTTTGCTAAAAGTTATTCAAGAGAGTAAATATAATCTACTGGCTACAGGCTCGTCAACTCATTTCCCGTATGATATGCGATCATCACCATCTGCTATTGACTTTGCCATTTATGCAGGAATTAATTCTGATTTGTTAAGTATACAAGTTGCCGGCGCAGATGAATTAATATCTGATCATCTACCGCTCTTGATAAAATTAGCTCTGGACAAGACACAGATCGTAAACAGAAGAATGGGCAGCTATCTTCTTCCGAAGAATGCTAATATTCCAACGTTTCAAAAAAGATTAAATGATTGCATTCTGCTAAATACTGAAATCAAGAATAGTGAAGATGTTGAAGATGCTGCTGCAATATTTGAGCAAAATGTCATTGACGCTGCTATGCATGCAGCTAATATGATTCCCAATACTAGGCATGACCGTGGGCACATTAGCAACAACGGCACCAAATTAAGCTATTATGTCCTAGTTATGATTAAGGGAAGGAAACTTATAAAAAGATACCTGAAAAATCATCGTGATCGGGCTGCTAAACTGGTGCTCAACAGATTGACCAGAGCAATCAAAATTGCCATTAAGGAAGCTAAAAACAGAAATATAGATAGGTTAATCAATCATATTGATCCTAACGATAGATATTGCATGAAGAAGTTATGGCGAGTCACAAATTTGGTAAAAAAGCAACCGATTACTGACTTACCGCTTAAAAGATTTGTTGATGTAGATCACACAGCTGTGAACGAAAGACATGCTATTTGGTGTAAAACCTCTGAGGAGAAAGCAGAATCTTTTGCTCTTCATCTTGAAGGACGGTTCCGGCCTAACATAACCTGCAGTCAAGAGGATAAAGAGGACATTGAATCTCAATGCTTGCCAGATTTAGACAGTGGTAGCTTGCCTCCTGTGCAATTTCGACCTATACTTGTTCAGGAAGTTATGACCATAATCAATGATCTTCAAATTAAGAAGTCTCCTGGGTTAGACTTCATTGATAACTGGACACTCAAAGCACTTCCTCTAAAGGCACTGCTGTATTTAACTCTTATATTCAACAGTGCGCTCAGATTTGGACACTTTCCCAGCCGATGGAAATGCGCAAGAGTCAGAATGATAGTTAAACCTGGTAAGCCAGCCCATGAGCTGACTTCCTACAGGCCAATCAGCTTACTCTCAGGGCTATCCAAAATCCTTGAGAAGTTAATTATGAATAGGCTATTTGAGGTGGAGGCGTTTTGTAAGGCAATGCCTGATCACCAATTTGGCTTTCGTAGTCGGCATTCCACAGAACAGCAACTTGGTCGTGTCACTCAATTCATTATGGAAGCTTTTGAAGATAATTATTTCTGCTCAGCCGTCTATCTGGACATTTCTGAAGCTTTTGATCGTGTCTGGCACCCAGGGCTTCTATACAAGCTAAAGAAGTTACTACCAAATGTACTATTTAACATCCTACATAGTTATCTCAAAAATCGTACATTTATAGTGGAGTGTTTCGATGGCACACGATCAAGTGTTAAACAAATCGCTGCTGGTGTTCCACAAGGAGGCGTTTTGAGCCCAATTCTGTATAATTTCTACACTGCGGACATGCCACTACCAGCCATATCCAGCGTTCGACGTCCAACTGCACGCATGATGCTAGGAACATATGCTGATGACACTGCAATTCTCTCGAGCAATATTAGTTTGACACATGCTGTACAACACCTTAATCATTATCTCAACACATTTCACGAATGGACCAAAAATGGTGTATCAAACTCAACTATTCCAAAACAGTTCATGTGA</t>
  </si>
  <si>
    <t>ATGCTGCAAATGACAGAGCAAATGCCAACTAGCGAACTAAAGATCTCACTCTGGAACTCTGCAGGGCTATCGAATAAATTCGCAGAGCTCCATCAATTTATTGCTGACAAAGATATAGATGTTATGCTTATCTCTGAGACTCACCTTATTGATTCTGACTCAATTAAAATTCAAGGGTACTCTGCTTACACAGCAAACCATCCTTCTAATAGGCGAAGAGGTGGTGTTGCAGTTGTCATTAAAAATAGCATAAGGCACTATGCCCTCCATATTCCACCTACAGCGCGATGTCAATGTGCTGTTGTTTCGCTAAATCTCCTTCCCAGTAAAACCATTAACATTGCCTCCGTCTACTGCCCACCACAACAAAGATGGTCTGATAGTGATTTCCATGAACTGTTCTTATCCTTGGGGGATGCCTACATCATAGGAGGCGACTGGAACGCTCGAAGCCAGTGGTGGGGAAACTCACGCTCCTGTATCAGAGGAAGAAGCTTATTAAACTATGTTCACATGGAAAATCTGAGCATACTGGCTACCGGATCTCCTACTCACTTCCCATACAATCCCCGCCATTCGCCTTCCGCCATTGACTTCGCCATATATAAAGGCATTCGTCGCGAACTACTTCAGATTGAAGATTCTCATCACCTTAGTTCCGATCATCTTCCACTAATTATTTATTATCGTGAAGCTCCAGCTGTCAACACAATAAATAGCCATCTTCTAAAACTAAATGCGAATATTAAAACTTTTCAAAAGTATCTTGACGATCATGTCATACTCAACACTGAAATTAGATGTGCAGCAGATCTTGACCATGCAGTGGATATTCTTGAAAGAAACATCTGTGAGGCGGCTTCCCGAGCGAATCCTATTCCAGTGCCCTTCAACCGTCACACATCCAGGAAAGCTTTCCACATAGACAGACAAACCTTGCAAATGATTGAGCTGAGGAAATTGATAAAAAAGTATTTATTACGGAATCGCAACTTGCACGCAAAAAGCATTTGTTGCTGGCTATCAAATAGGATCAGGTCTGAGCTAAAAGCTTGCAAAATAAAATTTGAAGAAAAGTTATTTAGCTCCATTGACCCAACGGACCGCTATGCAATGCAAAAGCTGTGGAAATTGACAAACAATTTCAAAAGGCAGCCAGCACCAAACCTACCACTCATAAAGTCTAGCAGCGATGCTAGACCTGCGGACAGGGTCTGGTGTAAATCCACTGCTGAGAAGGCCGAAGCCTTTGCACTACACCTTGAAGAAAGGTTCAGCCCTATACTCACAGTATCTCAAACTGATCTTGTTGAGATTGAAACAGGTTTACGGCAAACAGCGCAAACTGATGAAGTCAGCTTTCGTCCAGTAAGAGTGTCGGAAGTAGCCAGCATCATCAAAAAACTTGAAAACAAGAAAGCGGCTGGAATTGATAAAGTAGATAATCATACAATTAAGTCACTCCCGTTAAAAGGCTTACTTTACCTCACTCTTATATACAATAATTCTCTTCGCCTTGGTCACTTCCCTTCCCGTTGGAAGCAGGCGCTTGTAAAAATGATACACAAGCCCGGCAAGCCCACGCATATAGTATCATCTTACAGACCAATAAGCCTACTATCGGGGCTTTCGAAAATTCTTGAAAAAATCATATTGAGCCGTATGATGGAACTAAATAGCGTCGTCAAGATAATTCCAAATCACCAATTCGGGTTTCGTAAATCTCATTCTGCTGAACAGCAACTTGGACGAGTAACCAAATTAATTCTACAAGCATTTGAAGCAGGCTCATATTGCTCAGCAGTTTATATGGATATAAAAGAGGCCTTTGACCGTGTGTGGCACACTGGGCTGCGCTATAAGCTAAAGAAGATTCTTCCCATGCCTTTAATGAGTATCCTTGATAGCTATCTGCGTGAGCGTACCTTTCAGGTTGAATGCCACAATGGTGTGCGTTCAGATCTCAAGCAAATAAATGCCGGAGTTCCCCAAGGTAGCATTCTAGGCCCAGTGTTATACAACATTTACACCAGTGACATCCCAGCGACTCCGCTCCACACAACCCATGGCTATAAAACTATGGTTGCCACCTATGCGGATGATATTATAATATTAATTTCCAATCTGAGGCAGAATATTGCTATCACCGAACAACAAAGATATTTAAATACCCTGGAAGCCTGGGCCAAAAAATGGTGTATTACTGTGAATCCGGCTAAGTCAAATCACATCATGCACACATTGAGACGAGTCCTTCCATACGAACCAGTCAAGCTAAATAACATTCCAATTAAAAACGTCACTAAGCATGTGTATCTTGGCGTTACTCTTGACTCAAAGCTGCATTTTGACCAACATATAAGCTCTCTGGAGGCCAAAATAAAAATACGTTCGAACAAGATCAACTGGCTAATTAACAGTCACAGCAAACTGCCCCTGAAAGTCAAGGTCATACTCTACAAACAACTAATCGCACCCATATGGCAATACACGCTGCCAGTCTGGGGTACTCTACTTTCTAACAGCCAGTTTGCCAGATTAAAGGTCATGCAGAGTAAGATTCTACGACTAATCACAGGTGCGCCGTGGCATGTATCCAATGAAACTATTCGTGCTGATCTACATGTCCCTACTGTCGAGGATATTTTTGTCAAAGCCTGTGCCAAATACTACGCCCACCTTCGCACTCACCCTAACCCAGAAGCAAGAAACATCGCTAACGATCCCTACGTACCCCAACGACTTTCTAGGCAAAGGTACTCGCACATAATACAAGGCCATCTGGCTGATTTAATTGATGCCCGTGATCAACAGAGACAAAATGCGCACAGAGATTTCGCAGCCAACTTTCTTACTGGCAGAAATCTTCCCACTTATGGTCCTATATCATGGCTAGAACATCAGCGTAATACTGACGCGCTTAATCGAGCTCAGAATCGTGAACCTCATATACACGACAACGACTTCGTTCATGTCATGCTGAGTACACCTAACAACAATGCCCACGGAGTACCGGATCTCATACTCTTACCTGTCCAGGATGACTCTATGGATAGCGGCCATTCGCCTAGGCTTCCAGTTTTCTCGCAAATCGCCTCTATTGATCTCACTGGTGATTCGGACTGA</t>
  </si>
  <si>
    <t>ATGAATAATACACACCATTATACACCATTCAACAGTCTGGGCAATGTCAACACTCAACACAATGCCCTAATCAAAATCGCATACTGGAATGCAGCTGGAATTGGAAACAAACTGCTAGAGCTCGAAGCCTTCATGTACAAATACAGTATTGACATCATGATGATTCTCGAAACCAAAATCCCACCAATCACGACTCAAACTACTGGAAATACTCCATACAGCCTGTCCATTAGAGGTTACTACACATACCTCTCCCCCCATCCGCTTAGCCACAGACGTGGGGGTGTTGCAACTTTAGTAAAACACGGTATCAAACACTCAGTACTGCAGCCAATTGGACTGCCTTCCCTACAATCTGCCCCAATTGCCCTTACAATCAACAACAACAATACCACTCACAATATCATCATTGCACCAATTTACTGCCCCCCGCAGCACTCCTGGAATAAGTTTCACTTTTTAAAGTTATTCAAATACTTTGATTCCCTAATAAAAGATTCCAGTTTCATTCTATGTGGAGATTGGAATGCGAAGCACCCCTGGTGGGGAAATACACGTTCTTGCCTACGCGGTAGAGCCATTATGGACTGTATACACAAACAAGCACGCTACAACATTTTAGCTACAGGAGGAGCCACGCACTTTGCATACGACAGAAGAAAGAAACCCTCGGCACTTGACTTCGCCGTATACGGTGGACTAAACAAACAGTTTATTCGAACACGTTCAACTATCGACCTCGACTCTGACCACCTCCCAATCCACGTCGACCTTACCACAAACGGACCATTGGCCAACGAATCCATGGGCCTCAAACGACGACTTCTCCCCAAAAACGCTAATCTGACAAAATTCCAACATCATTTAAACCAAAGAGTACTTCTAAATACTGAAATTAAATCTGGACCCGATATTGAAGATGCCATAGACATACTTCTAGAAAACATACGCGTTGCCGCAAAATTAGCCACTCCACCAACTTGCACAAGCCAACGTCGACACTTTTATAATAAGTCAAGCCGCTTTGAACTGAGCAAAAATGTCAAGAAATTACTCCAACTTAAGCGTATATACAAACGTAAGTTGATAACTCTAAATAACCAACACACTAAAATGCAATATAAAAGCGTCCAAAATCGCCTAAAAAAGGCACTTCGCAAATCTAACTCAGATCAAATAAATAAACTATTCAACCACATTGATACTAGTGATCGTTATAAAATGCAAAAATTATGGCACATCACTAAAAACTACAAAAGACAACCTGAACCAAACTGGCCACTTAAGATAAATACTCCTACTAATCAAGGAAACACTAACAGTCATCGCTGGACACGAAGTAGCAATGAGAAAGCTGAACTTTTTGCATCTCACTTACAGCAACGTTTCTCTCCAATCCTCACCAACTCTGATGAGTTCCAAATGAAAATTGCTAACGAACTAAGCCAACAAATAATTAATTTGTCCTCTAACTCTGACAGTTTGATCAATACTCTACCATTCCGACCAGTCACAGTCAGCGAAACAATTGCTGAAATAAAATCACTTACACTCAACAAATCACCTGGCCCGGATGACATCGATAACTACCTAATAAAAGCCATGCCACAAAAGGCGGTCACATACTTGGTATTAATCTTCAATAGCATTCTCAGATTTGGCCACTTTCCCCGTCAGTGGAAACTGGCAACTATAACTATGATTCTAAAGCCAGGCAAAAGTGCCAACGAAGTCACATCATATAGGCCTATAAGCCTTTTGGCTGGTTTCTCCAAGATCTTCGAAAGGCTGCTATTATACAGGCTCTTTGAATGCAAAGATTTCGCTGACGCCATACCCACACATCAATTTGGGTTTAGAAAGGAGCACGGCACAGAGCAGCAGCTGAGACGAGTAACACAATTCATACTTAAAGCATACGAAAATCGCTGTTTCTGTTCCGCCGTGTTCATTGACATCAGTGAAGCATTCGATAGGGTATGGCACCCCGGGCTCTTATGGAAACTCATCAAACTTCTGCCAATCAAATTGTTTAACGTCCTGAGCAGCTACCTACTTAATCGCACATTCACAGTGCGCTGCAATGATGGAACTACTTCAAAACTGGGCAACCTTCGCGCAGGCGTCCCTCAAGGCAGTGTTCTTGGCCCGGTGCTATATACAATTTACTCATCAGACATGCCACTTCCAACTCTTACGACACATTTCTTACCCTCACGACCTGTTGACGGAACTTATGTCCTTATATCTACTTATGCAGACGACACTATAATCTTAAGCTCAGCCATTACTCCTCACGAAGCGGTAAAACTCAATCAACGAAACCTTAACAACATCATAAACTGGGCAACTCGCTGGTGCATAAGCATTAATTCCCAGAAAACAGCACATGTTATGTACACAACTCGAAAACTAGAAGGCACCTTCTCCACACTATCCCCAAAGATTAACGGACAAAGCATCTTAAATAAATCGTGCCACCAATATCTTGGCTTCCATATGGACTACAAGTTGCTGTGTATCTCCCACATCACACAGCTGTGCAACAAACTTCGAGCTACATACAAAAAACTAGAATGGCTACTAGGACCCAGCAGCAAATTGTCCAGAAGCTGCAAGGTTGTCATATTTAAACAAATGATAATTCCACTATGGCAATATATCCTACCAATCTACGGATCGCTAGCCTCAACTACTCAGCTCTCCCGCGTTGAAGTAATGCACAACACCATCCTTCGAAGGATTGTCAAGGCCACCAGATTCACCAGAAATCAGTCCATCCGAGACCATTACAACATTAAATCATTTTTTGAAACGTATCATCTTGCCAGTAAGAGATTTGCCTCTTCACTGCTAAACCACCCCAATTCTGAAGCTCGTAAATTAATACTAACTCCATTTATTCCAACTCGTCTAAAAAGACCTAGATATCTAGAGCAAATTCATCAACATTTCGCATTACCTACCACGCCTCGACAGCAGCAACAAAACCAACTCGCGCAAAATGAGCAACTGCCTACTCTATTAAGAATTCAGAAGGAAGAAGAAGAGAAGCTAAACAAAGCTAATCAGCCCCACCGATACATACCTACATTACCTCAAAATAGATTCGACGAAAGAGCCATCAACGCACTTAGACGACGCTACAAAGAAGGACTCACAACTCTTGATAGACTGCGTGAACTAGTTCAGTACCAGCCGGTTGCTATTCAACGCTTAATTCTGCCAGAGCCTTCGCAAGTCCCACACCCAGCCCCCCAGGACACCCAGAATCCGCAACTACAGCAGCCCCAAGCCCCACTCGACGATGAACAGATACTGATTATCAGGCTACAAGAGCTTCAGCTAAACTTAGTCCGTGAACTCGACGAGGCCATGGAAATCGAGCAACAGCAACTCCATTCCCAACAATAA</t>
  </si>
  <si>
    <t>TTGACACAGCCAATGACATGCCAAATGACGACTAGAGGTACTCCTATCCAGGCTCGCAATGACAGCCACGGCAGCCCCCTGAATGCCAATCCTCTCAAAATTGCATTCTGGAATGCGTGTGGTGCGAGCAACAAAATGCCAGAAATTGAGCTCTTTATGAAAAAAGAAAAAATACAGTTAATGATGCTGATTGAAACCAGAACAGCACCAAACTCTACAGCACTTGACGTACCTGGATATATCAAGTATGTAGCCACTGATCCCAACACAACCAGAAGAGGCGGGGTCGCAATCCTGGTCCGCTCTGACGTCAAGCATACTGCTCTACAACCAATCTGCGAGGATTACATCCAAAGTGCCCCAATAGCACTGGTAACTGAAAAATCAAACAAAAGAGAAATGATAATCGTAGCGCCAGTCTATTGTCCGCCCACATTCAAATGGTCCAGTAATCACTACAAAAGATTGCTCAATCACTTTGACAACTTATCAGGGGAAACTTCATCAAACTTCATAGTATGCGGCGACTGGAATGCAAAACACTCTTGGTGGGGCAATCCACGCTCATGTCAGAGAGGCAAAGCGCTCTTCGAAGCTGTCCAGTCACGAAGGCGCTTCAACATTCTTGCAACCGGAGGCGCAACACACTTCCCATACGCTCGCCGCAGACGCCCATCGGCCATTGACTTTGCTGTCTATGGCAGCATGAATGGCATGCACATGGACATACAATCCACAACTGACCTGGACTCAGACCACCTCCCGCTGAAAGTCGACCTGTTCGCTACAAGTCAACAGCGAGCAGAGAACCCAGCTAATAGGTCCACGCGCCTCAGGATTCCAGAATCGAGAACAAGGCAATTCCAAGATGCACTGGATAGGCTGATACATCTAAACACTGAGATCGGATCCAGAGCTGACGTTGATGACGCCATTGAGGTGTTCCTACGCAATATCCAAGAGGCTGCCGTTCTGTCAACTCGCAATAATACTAATGGCAGCGCTCCGCATGGCCGTGGCAGTCGTTGTCGTCACCAGACCCTGGTACTGGATGAGCCCACAAAATTGCTCCTCGAATGGAAGCTGCGCTGTAAAAGGATTCTAATTGCCAGACGAACTCCAGAGGCAAGAGCGCAGTACAGAGCGGCCCAAAATCGTCTCAAAAAGGCCCTCTGGAAATTAAAAAACCAGAACATCAATAAGCAGTTTGAAGGCATCAACACCAACGACCAGTACAGCATGAGGAAACTGTGGCGACTTACGAAGATGATTAAAAGACAACCTCAGCCAAACTTCCCTCTATGCCTGAGCGCCCCGCCATCAGCCGCACTGCCACCAGCTACTCAGCCACCAAGCAGCCTGCAAAAATGGACCAAAACAACCGCTGAGAAGGCTGAAGCTTTCACCACACATCTTGAAGAAAGATTCTCACCTGTATTTGTCAATACGCCCGACGTCCAAACAGCAGTACGCAACGATCTGAGGCTGATTAAGCAGGTGAAAAAGCAGCAACAACATCACACGCGCCCAACCAGGCCAATAACAATGGTCGAACTGAGGGCTGTCATCGCTACTCTCGAGTCAACCAAAGCACCTGGGGATGATAAAATTGATAATAAATTGATTAAACAATTATCGCAGAAAGCACTGTTGTACCTCCTATTAATATACAACTCAATGCTACGACTTGACTACTTCCCCAGCAAGTGGAAACATGCAATAGTTACTATGATCCAAAAGCAAGGCAAGATGTCCTCTGACGTTAAATCATACCGCCCGATCAGCCTAACCTCTGGATTCGCCAAAATATTCGAAAAGCTGCTGCTCACCAGACTCTTCGAAGTCGAAGATTTTGCTAAAGCGATGCCATCACATCAGTTTGGTTTCAGGCGGAAACATGGCACTGAACAGCAGCTGGCCCGGGTGACTCAGTTTATACTGCGTGCCTACGAGCGCAAACAGTATTGCTCCGCCGTCTTCATTGACATTGCAGAGGCTTTCGACAGGGTATGGCATGAGGGCCTACTACTAAAGTTGGCCAAGTTACTGCCAATAAGACTATTTAATATACTGGAGAGCTACTTAGAGAACAGGACATTCGTCGTCAGCTGCAACGGCGTTACCTCTAGGGTGGGCCGTGTGTCTGCGGGCGTGCCACAGGGCAGCGTTATGGGCCCCATTTTGTACACTATCTTCTCCTCGGATATGCCACTGCCTTCCCAAGAGCATACGAATCGGATTGGACTGCCACAAGAGGAAATGCTGCTGTCCACTTTTGCCGACGACACGGTCATCATGAGCGCAGCTGATCTGCCGGTTATGGCTGTTAGAGCCAATGAGAGGTACTTGCAACATTTTGAGAAATGGACTAAAAAATGGGCCATTAATCTTAATGCCAATAAGACAGGCCATGTCCTATTCTCTCTAAGGCAATCAAATCGGAGAGAATTGCAAGTAACTCCTAAAGTCTTTGGGAAAGCGGTCCCATATAAATGCTCGCACACATACTTGGGCATAACTCTGGATAGGAAACTGAACATGAAACAACATGTGGCAAGACTAAGGGCAAAAATCAGAACGAGAGCAGCAAAACTAGACTGGATGATTGGCCGAGACAGCTTACTGGCCAAGAGCTGCAAAGCTGTGCTAATCAAGCAACTCATTATGCCGCTGTGGCAATATGCCCTGCCTATTTGGGGTGCCCTCACAACTGAGTCGCAGATCACACGCATCCAGGGCATGCAAAATAGAATAATAAGAAGAGCGCTGCGCGTGCCCTGGCTCACACGCAACGCCGCTATAAATCTGAAGTATGGATTCAAAACAGTTGCAGAGGTTTTTGAACAGGCAAGTAGTCGTCTTGCCAACTCCTTGGCTGTCCACTGCAACCCTGAAGCAAGAGGCCTTATAGAGAATCCATATGAGCCGCAGCGGCTCCTCAGGCCGAGATATATGAGACAGCTGCAAAGCCATATACTCCCACTCCAGGCACTAGGCACTCAGGCTACGCAAACTACCAGCAACAGCAGAAGACCAACGATTCCCCTACCTACACTGATTCGTCTTGAAGCGGAAGAGCTGCAACGACAAGAGGCGGACAGACAGGCAAGCAACAGGGCGAGGCGACTTCATGAGCTACGAACTGGCCCTCCACCGAGCAGACTTTGCGAAACTCTAATAAACAGATACAGGAGAGACTATAAAGACGGGCGTATCACCAGAGAGGCGGCAGTAGCACGTGTTCAACGTCAGCCGCTAGCCATTAAGAAAATCATCGTACCTGACTATGATGAAGATCAAGATGACGACCCCCTGGCGTCAGCAACAATAGCTCCAGCTCCAATGCTGATAGCCACAGCGGCAGTCCTGGTATCGTTGGCATCAAATCCAACAACGACGACAGCGCTAGCAAATCCAAATCCAACTCCAGCGATGACAACAACTGAAGAGGCTCAAAACGCGGCGACACCAACTCCAGCGGCTGCGGCAGCACCAGATACAACTCCAACGCTGGAAGCGGCTATACTGCAACATACCTCTGCAGCAACAACTTCAGTGATGATGGATGCACTAGCGGCCTCAACCCCAAGTCAGACAACGGAGGCGTCACAAGCCATGATGGCCACCACGACAATTGCGGCGTCAATATCTACTCCTACAGCAATGGATGCTATGCCTGCAGCAGTCCTACCATCATCGACTGCTTCCATACTGGCTACGGACCAGCTGAGCGATACAGCTGAACAAGAGGCGCTGCTTGATGAGGGGCTGAAAGAAATTAGAACCAGATTAGAACATGCCCTGGATGCTGATGAAAAGAGGACAGAGCAGCAACTAAGAGAGGTTCACCCCTCGTACTCACGTGCGCATGCATTGGCGAGACGTGTGCGACACCAAGGCTGTGGCATGCGGTCGACATTCCGGCTCGTCCATTGGACACTAATTGCAGGCCTGGTGACAGTGCCTGCACATATTATGCTAGCTGCGTATGCTCTTTCTTTACAGATGTTGCCCTGCACTGCTGGAAGATGCTCGAGGCGGCCACTTCGTCCCCATATGATGGGGCCATGCTCCTTCCACTTCTTGTGTCCGCCAGAAGTGACGATGACAGCGATCGCGGCGAATGCGAGTGCGACTGCAACAACGGTACCGCCATCAATGGCACCTCAAAGAAGAAGAAGAAGAGGGAGAATTAGAATGCGTACTCCAAATTGCTGCGCCAACCAGCCAGAACAGCCATCAAACCGACCAATGCGCGGGCTGCTGCCTGGAGTGAGAGCTCATCCCGCCACCGGTGATGTGGCTGCTCCTGGGCCAATGCATACAGCTAGCGCTACACTGGCTGCACAAACTGCACTGCTACCAGTGGCTTGCCTTGGCGGCCGCATTCCCACAAACATGCGGATTGCAATGAGGAGACGCGGGAGTAGCATAACTCCTGTGGCGCTGCCATATTCATCCTGA</t>
  </si>
  <si>
    <t>ATGACCAATAGAAACATTTCCAACCAGACTCAAAATGCCACGCACTCTGGAATTCAGAATGGCAACTCATACAAAATTGCATTCTGGAATGCCAGCGGAGTGAGCAACAAGATGAATGAAGTGGAACTTTTTATCCAGCGCCTAAAAGTAGACATTATGATGGTCGTTGAAACGCGAGTGCCACCAGGTACAAACACTCTGAACGTCCCGGGATACGTGACATATACGGCCACAAATCCACAATCACACAGGAGAGGCGGAGTTGCTATCCTCGTGCGCAGCAGCATAAGGCACATGGCTCTCCAGGCCATATGTGAGGAATCTATCCAATGCATGCCAATAGTGATTCTAAAGGAAAATGAAAAAAGAAAAGACAATGTCATTATCTCACCAGTATACTGTCCACCAACATATAAATGGACAGCTGTTCATTTTACAAAACTGCTGGGACACCTTGAAGGCTACTCTGGACACGACTTACCAGCAAAATTCATCATATGTGGAGACTGGAATGCCCAGCACACCTGGTGGGGCAACACACGCACATGCCAAAGGGGCAAAGCGCTCCTGGAAGCGGTCCATGTGCAACGGAGGCATAATATCCTGGCCACTGGCAGTGCCACACACTTTCCCTATAGCACGAGAAAGAGACCATCAGCAATTGATTTTGCTATTTATGGTGGAATTGAAGACTGCCGCCTCAAAATTAGCTCAATGACTGATCTAGACTCTGATCACTTACCTCTAATTATTGAATGGTCTGCTGGTGGTCATCGTCGTAAACTCACTGAGCATCAACCAGGCGGCGGTTGCCTACTACCTCGCGGAGCCAAAATTGAGCGCTTTCAAGCGACGATCGATCAAAATATCCATCTCAATACAGAAATTAATACGAGTGCAGATATTGAAGATGCTGTGGCAATATTCATGCGCAACGTAAAGCTGGCAGCACTGGCAGCTACATCGCACTTCAATCAATCCAGACGACAGAGACGGCGACATGATCTTCAAATGGACGAACATACTCTAGCGTTATTAGCCCATAAACAGCAATGCAAGCGAACTCTGATGGCCACGCGTACCATAGAAGCCAGAAGAAATTACAGGGCTGCGCAAAACCGACTGAAGAAAGCCATTGTCACCCTAAAACAAAAAGAAATTAATAAATTATTTGCTGGAATTGTTAATACTGATCAGTACAGCATGCAAAAACTCTGGAAACTGACGAATAAGGTGAAAAGGCAACCAAAGCCCAACTATCCTCTGAAGATAACACCGGCAGGTGCCCCAAGTACTCAAGTTAAATGGACTAAGACTCTGGAAGAAAAGGCAGAAGCGTTCGTCGCTCACTTGGAAGACAGATTCTCGCCAAAACTCTTCAATACGACAAAGCAAAGAGATGACATACATAATGAATGGCATACACTAAAGCAAAGAAAAAAGCAACAGTCGCAGCAAATCCATGCAATTCGTCCTATTACAATCAATGAATTAAAGTCACAAATTGAATTGCTGGACAAAACCAAGGCGCCGGGAGAAGATGGAGTGGACAACGGCGTTATTAAGAATTTGCCGCTAAAAGCGCAACTATATTTGCTGCTAATCTACAATTCCATACTCAGAATAGGGTATTTTCCAGACGCATGGAAGCACGCAGGCATCTCTATGATTTTAAAACCAGGCAAAAACTCGGCAGAGGTGACATCATACCGCCCAATCAGTCTAACCTCGGGCCTCTCCAAATTGTTTGAGAGATTACTGCTGACCAGACTGTTTGAGGTCGAGGATTTTGCTAAAGCGGTACCTACTCACCAATTCGGATTCAGAAGAGAACACGGTACGGAGCAACAATTGGCGAGAGTCACCCAATTCATATTGCGTGCATATGAAAGAAAGGAATATTGCTCAAGCATATTCATTGACATCTCAGAAGCCTTTGATAGAGTATGGCACGCAGGCTTACTACATAAATTGATAAAAATACTGCCCATTAACATATATAAAATCATTGAAAGTTATATTGGTGAACGGACATTTGTCGTTATATGCAACGGGATTAAATCAAGGATAGGCAGAGCCACAGCTGGTGTCCCCCAAGGAAGCGTGCTGGGCCCCATTTTATATACAATCTTTACGTCTGACATGCCACTGCCCAGGATCACTCAAAACCGCCAATTTCTCGCAACAAATCAAAATCGGATGATGCTATCTACCTATGCAGATGACACAGTGGTGATGTGCTCATCGAACATACCCTCATTTGCTGCAAGAGAAAACCAGAGCTATCTAAACCACTTCACCAGCTGGGCCCAAAAATGGGCTATACAAATAAACGCGGCCAAGACAGCTCATGTAGTATTCACACTAAACAACGCTCAAAGCGGACAAAGAGGATATGTATCATCTATCCAGTTAAACGGACATGCTGTTCAGCATAAAAAATCACATAACTACCTAGGCGTCATACTGGATAGGAAGTTAACAATGCGACTACACGTGACCCAGCTTTGTGTGCGTCTGAAGGCGAGAACTGCTAAATTGGGCTGGCTCCTGGGGAGAAGCAGCAGACTGGCGACCGTATGCAAAACACTAGTCATCAAGCAGCTAATAGTACCGATCTGGCAGTATGCGCTCCCAGTATGGGGCTCTCTTGCATCAGATACTCAAATACAGCGCGTGCAAACGAATCAAAATAAAATATTAAGAAATGCAGTTAAGGCATCGTGGTATGCAAGAAATGTTGACCTACGTGCCGCCTATGGAATCAACTCGGTTGACGAGGCTTTCAAACTTGCCAGTGATCGATTTGCCAGATCATTGGCATCTCATGTTAACCCGGAAGCTCGTAAATTGATTATGGATCCGTATGTGCCACTACGCCTAAGCAGACCTCGATACTTTGAGCAACTACAACACTATATAATGCCACTACAGCCACAAGATATACAGCACCAGCAGCGACAACTACCCAGAGAAGACCTCCCAACATTACTGCGCATCCAGGAGGAAGATCGCGAGCGAGAGGAATCTGAGAGACGGGCGCTGGAACAGGCAAGACGTGTGAAAGAGCGCAAGATGCGACCGCCAACCAGATTCTGCGAGTCCATTATAAACACATTGAAACGTAAATACTGGAGTGGACAGCTCACCAGAGAACAAGTAGTTCAACGGATACAGGGCCAACCTCTCTCCATACAACGAATAATAGTCCCTGACTACATCGAGGAGCCGCGTATTGAGACAATAATAGCACTGTCAACGACTACATGGGCTGCGAGGATAGAAGCACAAGCTGAAGTGACAACAGCTGAGCCAGACTCCATATCCAATGATAGACCACTGCAACAAATAGCGACCATCCCAGAAACTGCTCCATACTCGTTGCAGCCACAGGCCATGTGTCCACAGAAACTACAGGTCGCTTTGCAGGACCTGCTACTTGACGAAGGACTGGAAAGAATAACGATTAGACTGGAACAGGAACTGGATGCAGACACTGCCATAGAGCAGCGAAGAACATTGACTACAGCTCCTCGAATACATGTAAACTCACCACAGAAGCACACACAGCGTTCTTGCAAATACATACATATCAATGTATTGCTAATATGCTGGACCATGACAGCGAGAAATATCCAGATGGCGCTGCACAGGAGAATTGCATGTGACAGTGATGCAAGCTTCTTGAGACGGCACAAAAAGCGGCAGCAACTCACCCAAATGACCAGGCGCCCAAGGCGACACTATCAGAGATTGCTAGGTGAAAGCGTGCCGTCCCTATTGCACTGGCCGAGAACTGGAGTAGAAGCCCTGGCTGACCCACATGGACTGCCCTTTGCAGCCTACAATCGGACTGGAACGCGTACTCCCAGTGCACATCTGCATAGACGTAACCATAGATGGAGTCTTCAACCTGGCCTGGTTGTAGTCACTACAAATGCGAGACGAAACCCAATGGGACCATTATCAAATATAAACCATAACTACTATAAATATCATTTCTTTATAGACTAA</t>
  </si>
  <si>
    <t>ATGAACACAAACAATAATAACGCAAACCATTTCCCACATTCCAATCACTTTCCGCCACAAACTCTTGACACGACCGGGGCAAACCTGCCCAACTCCAACAGGCTTAAAATAGCTTTCTGGAACGCCTGTGGGATCAAAAATAAAATGGCTGAACTTGAAACATTCATGACAAATGGGGACATACAAATTATGATGGTTATTGAAACTAGAACTAAACAGAGCGCTGACCTACTGAAAATACCAAACTATATCTCATACCACACTGCCAATCCTATAAACCACAAAAAAGGGGGGGTCGTGGTATATGTGAAAGAAAATGTTAGACATGCTGCACTGGAACCCATTAGCACCGATTTCCTTCAATGTACCCCAATTGTAATAATCCCAATAAACAACAAGAGGAGAAACATGATCGTGGTTGCACCGACGTACTGCCCACCTAACTTCAATTGGACTGAGAATCATTTCAGATCACTACTCCTGCATTTTGACAACATATTGGGGGGTACCTCCGGGTTCATTTGCTGCGGAGATTGGAATGCTAAGCATCCATGGTGGGGGAACCCCAGATCCTGTAGGAGAGGACGTGCCCTGATGCAAGCTGTGAGCTCTGGAGCCAGATACAACATCCTGGCCACAGGAGGTGCCACCCACTATCCATACGACAGCAGAAAAAGACCCTCAGCCATCGACTTTGCAGTTTGTGGGGGTATTACAGTAAATAGGATGAAAATCCATTCATGTAGCAGTCTGGACTCCGATCACCTGCCAATAACCATCGAAATGTGTACAAATGGGGCCGACACATTTACCCAAAGTTCTATAGGCAGACGACTAATTACAAAGAAAACAAATATTAACAGAGTAAAAGAGCACTTGGAACAGACCATAAACTTAAACACGGAAATTCACTCGGGACTGGATATTGACGACGCAGTAAAAATACTAACTACAAACATACATGACGCGATAAAACTAGCCACTAAAAATGTAAACTCCAATCAAAGATTAAGATCTGGGAATTCAAACAGCCAACGAAGGATGGACAAAGCACGCTATAAACTAGACGATGAAACTAAAGCGCTTCTGCAAATAAAAAACGAACTGAACCTCAGATTTAAAATATTCCACACAGAAGAGGCTAAAACACTGTACAAGGCCGCCCAGAACACCCTCAGGAAAAAATTACAAAAATTAAAAACAAACAACATTAATCAGCAATTTGAAGGTATAAACACGCAAGACAGATACAAAATGGCAAAGCTCTGGAAAGTAACAAATACAATCAAGAGACAGCCACAACCAAACTGGCCCATTTGCACGCAGACGGGGAACTCTAACCAACGACCCGTATGGACCAAGAGTAACGAAGAGAAAGCCGAAGTATTTGTCTCTCACTTTGAACAACGATTTAAGCCCAGACATACAAGCTCAGAAAAGGAACGCGAGACGACACAAAAAGACCTAGACATTGAGAAACAGAAGCTGACGGATGCAGCAACAAAGACACAAACACGTCCTCTCAGACCATTTACACTCCCAGAACTGACAACCGAAATTAAAAACTTGATCTTGAATAAATCCCCAGGTAAAGACAGAATAGACAATGTGTTAATCAAGGCTCTCCCAAAGAAAGCCCTACTATATATTCTCCTGATCTTCAACTCAATGCTGAGATTGGGTCACTTCCCGCAAGCTTGGAAACACGCCACAATCACATTACTTCTTAAGCCAAATAAGCCTGCTCAGTCGGTAACATCCTATCGCCCAATCAGTCTCCTTTCTGGATTAGCTAAAACCTTTGAAAAACTTTTTATTAAACGATTATTTGACTTTGAGGATTTCTCTAGAGCCCTTCCCACACATCAATTTGGGTTTCGAAAAGAACATGCCACTGAACAACAGCTAGCAAGAGTAACGCAATTCATTATGGGGGCCTTCGAAGAAAAACAATACTGCTCAGCTGTTTTTATAGATATATCTGAAGCGTTTGATAGAGTATGGCACACCGGTTTGCTATATAAGCTATCAAAACTGGTGTCTCTTCAGGCCTTCAAGCTACTAGAAAGCTACCTAAATGAAAGGACCTTCGAAGTAATTACCAACAATGGTATTACATCGAGAATTGGAAAAATAAAAGCCGGGGTTCCTCAGGGCAGCAATTTAGGTCCACTTCTATACAGCATTTACTCATCTGACGTTCCGCTACCAAACTGCTTGAATGGATATCACCCCACTTCGATACCGGTACTAAGGGAAAAAAACAGAATGTTAGCTACGTATGCAGATGACACAATTATCATGAGCAGAGCGGACTTCCCCTTGACAGCGGCAAAAATGAACGAACAATATTTAAATAAGTTCAGTGTTTGGGCTAAAAAATGGGAAATGGGCATTAACGAAAAGAAAACAGCCCACGTATTTTTCACACTGAATAAACTTAGCAAAACACAGCAAGAAAGTACGCCTAAATTAAATGGACAAAGAATTCCTAACAAATTCAAACAAATGTATCTTGGGGTTACGCTCGATAGGAAACTTAGCCTTAACCACCATGTCAAAGCCATTATAAATAAGACAAGAACTGCGTCAATTAAACTTGATTGGATTATTGGCTGCAAAAGCCGGCTTGCCAAAGAATGCAAAGTGACGATCCTAAAACAATTAATCATGCCAATTTGGTTTTATGCTTTTCCAGTCTGGGGTGCCCTGGCTTCTGACTCATTAGTGAAAAAGATACAAACACTCCAAAACAAACTAGTGAGGAGGGCAGTTAGGGCCACAATATATACAAGAAACGACAATATCAGAAGTGTATACAATATCAAAACTGTCGAGGAGGTTTACGAGAAGGCTAGCGGCCGTCTCGCTAATTCACTTGTGGATCACTCAAACTCCGAAGTGGCCAGACTGCTGACCAACCCCCATGTCCCTAATAGATTGAAATCTAGCCGCCACAGATATGACAATCAACTCCGGAAGTTTATCCTCCCGCGTTGTAATGGACAACGTCAAGAACAACCAAATCCAGATTTGGGATCCTACTCGATACTATTCCGAAGCTGA</t>
  </si>
  <si>
    <t>ATGCTAGTATTCAGGCGAATTCATTTGCTAGAAATGTATAATTCTAATACTAACTACTCTACCCGTCACCACAGCAATCTAAAGATTGTGTTTTGGAACGCCTCGGGACTCCGAGGGAAGACAGCCGAACTTGCGGCATTTGCATGCAGACACGAAGTTGACGTTCTGATGGTCTCTGAGTCTCATTTTAAAAACTCAGAGACCTTCAGCGTCAATGGATACTGTACTTACGGTGCCAATCACCCATCTGGGACTGGTCGTGGGGGATCCCTGCTCCTAGTCAGAGCTGGAATCCTTCATATTGCCCTGCCGAATATAGCTACGGACCACATTCAGTGTGCATCCGCTACCCTGACCCTGCCTGATGGTGGCCGACTGGTGGTCTCTTCCATTTACTGCCCCCCAATGCAGGAATGGACTGAGGAGGACTTCTTGGCATTTTTTGGTCAGTTGGGGCCAAGATTCATTGCTGCCGGCGATTGGAACGCGAAGAATTCGTGGTGGGGAAACGCAAGGGCGTGTAGAAGAGGTGGAAAGCTGCTCAGGGCCGTTCAGGAAAGTAGCTGCAACATTCTGGCTACTGGATCTCCCACTCACTACCCTTACAATACTCGGCATACACCATCTGCAATCGACTTCGCGGTCTACAAGGGCGTGAGGGACGAGTTGCTGCGTATATCCCATCTGAACGACCTCTCATCTGACCATCTCCCAATGGTGGTTCAGTTGAGCATGTCTCCAGCGGAGGCGGTGAACAGGAGACGCCTCTTGCCCCCAGGGGCCAGCATCTCGAGGTTCCAATCGTGGCTGGACTCGCACATCCATCTGAATACTGAGCTCAGGTCAGCAGAGGATGTTGATGACGCAGCGAGCATTCTGGAGAGGAACGTGTTGGAGGCAGCTGAACATGCCACAAGCGGTTTGAGGAGGCCCGTCCGACCTAGAGTCCAAGCTGAGTACCAGGTCAGCAATCGCATACGGCTGATGATTGCCACCAAGAGGCGCCTGAGGAACATGCTGAAGCGGAATCAGGACCCGGCAGTGCGACAGCTGTTCAATATGCTTGGCAACAGGATCCACAAGGAGCTGGAAGCGGACAAAGCCAGACGCGCCGACAACATCATTGGCTCAATCGATCCCACCGATCGCTACAGCATGGCAAAGCTGTGGAGATTGACCAATGGATTGAAGCGGCAGCCAGCAGCCAATCTGCCCGTGAGAAAGTTTTGCGCCGATGGAGAAGACAACGCTGATGATCCCTGGTGTAAGAGCACGGAGGAGAAGGCAGAGTCCTTTGCGAGGCATCTGGAGCAGCGATTCAAGCCTGTACTGACCAGCGCGGCAGCCGACATACGAGCAATCGAGGAGTCTCTTGAAGAGTTTGGATCCCCTGGTCCCAATTTGAGATTCAGGGCGATCACTCTTCCTGAGATTGAGGCACAAGTCAAGGTACTGAAGGTGAAAAAGGCCCCTGGAATGGACAGGATCGACAACCGGACAATAAAGGCTCTACCTAAGTCTGCTCTGTTATACTTCGCGCTAATATGCAACAGCTCCCTTAGGATTGGTTGCTTTCCTAACAGGTGGAAACACGCGGCTGTTAGCATGATCCCCAAGCCAGGAAAACCCGCCGATAAGTTGGCATCTTATCGCCCTATCAGTCTGCTTTCGGGTCTGTCGAAACTGTTTGAGCGTCTCATTCTGACCAGGATGATGGAAGCTGATGGATTTGTTGAGGCTATTCCAAACCATCAGTTTGGCTTCAGACATGTGCACGCGGCTGAACACCAATTGGGGAGAGTCTCGAAGTTTATTTTGTCCACCTACGAGAACAATTTGTACTGCTCTGCCATATACATGGACATCCAGGAGGCATTCGATCGAGTCTGGCATGCGGGCCTGAAGCACAAGATGAAGCAGTTGTTGCCGGTAGCGTTATACAGAGTCCTGTCCCACTATTTGGATGATCGGTCCTTTTATGTTGAGTGCACAGGCGGCGTCAAGTCAGGAAGCAAAATGATTGCAGCAGGCGTTCCTCAGGGCAGCGTACTTGGGCCAGTGTTATACAACCTGTATACACACGACATGCCGCTTCCTCGCGACAGGGGTATGCTCCTGGCTACCTATGCTGACGACACAGCAATCCTGGCGACTGGCATGAATCAGCTCATGGCTACCCAAAAGCTCAACCGCTTCCTGCTCAGCATCTGCAACTGGGCAAAGCAATGGGGCATCACGATCAACGCTTCCAAAACTGTGCACATAGTGCATACGTTGCGCACGATCCAGCAGCCAGTAGATGAGTTGCAGCCGCACATCGCCGACCAGCGAATCAGTAGCGTCGCCGTGCACTCATATCTGGGGGTCAAGCTGGACGCCAAGCTGCAGTTCCACCTGCACATCACCAACATCGTCACCAAGGTCAGGGCAAGGGTCCAAAAACTGCGCTGGCTCCTGAACTCAAACAGCAAATTGAACCTCAAAACCAAGGTAATGTTGTACAAGCAGTTGATCGCACCGATCTGGCAGTACACATTGGCCGTATGGGGCCCATTGGCTACCAGCGCAGAATTTGGACGGATCCAGGTTGAGCAGAACAAGACCCTCCGATTGATATGTAACGCTCCATGGTACGTGAGGAACGACACCATCCACAGGGACCTGGAAGTGGACACGGTAGAGGCAGTCTACGAGAGGGCATGCAAAAGGTACTCGGAACAAATGAGATCACACCACAATATTGAGGCAGCCAAAGTGGTCAATGACCCTTATGTACCGCACAGAATCACAAGACCCCGGTACTCCGAGTACCTTAGCAAACACCTTCCCAAGGAACTCGCGAAACAACAATGGAACCGTATTGAGATTATCCCTAACCAGCGCCCGTACACGGAGGAGGACCAAATCAGCCACGACAGGAACCTTGACGAAATGCGGAGGATGCTAATCAGGATGGATCGCCCAGTGTCGCCACCACAAGAGTTTAACTACTACACCGAAGTTATACTGCCAAGACGGAGGTTACTGGAGCCTGCTCCCATAGCCACGATAGATCTGACGGTCAGCAGCAGAAGGCAGCGACTTGAACGATTGGGACTGGCATTGGATGCAGCAATGAACGAGATAGCTGACACACATTCGCGGCACAGCGATAACGGCCAAGGCAATGGAAGCTCACACACACACACCAACACAAATGCCCATGAGAATCAACCATCGCCAGCAACAGGAATAAGTGCAGAAAATAGCAGCCGAAATGATCAGCAGCAATGA</t>
  </si>
  <si>
    <t>ATGAATAATTACGCCGAAATACCGTATACTACAAACACTATTTCGGCCAACAATACAGCCAATTCTCTAGCTACTACCACCATAAATGTAAATACAAATAACTTAGCTCATACCACTACTGCTACTACAGGCGCCCAGTACAACAGCTCTCTCAAAATCGTTTATTGGAACGCCTGTGGTCTAAAAAACAAAATTTTGGAGTTAGAACTATTTATGCAGCGTAATAACGTGGACATAATGATGGTTATTGAAACCCGCATAACCACAAATGACCCTACTACCACAATAACAGACAATCTAACCATAAAAGACTACGTACTGTATACTGCCTCACACCCTTCCTCCAGAAGGAAAGGTGGAGTAGCCATTTATGTCAAAACTGGTCTCAAGCACATTGCACTTGAACCAATTACAGAAAATTTCTTGCAGTGTGCTCCCATCGCATTAACCACTAACAATAATGAGGTCATTGCTCTAGCGCCAATATATTGCCCGCCAACTATCACCTGGACGGAGCAGCACTTCAAAAGGTTATTCAAGTACATGAGCGAACTCTGTTATGGCTCCAAATTTATAGTTTGCGGGGACTGGAACGCTAAGCACCCATGGTGGGGAAATGTGCGATCCTGTAAAAGAGGCAGAGTTTTAATGAACACGATCCATGCAAACACCTGCTTAAATGTGTTGGCCACTGGGGGAGCCACACACTACCCATTTGATCAAAGAAAAAGGCCCTCCGCTATCGATTTGGCAGTATATGCTGGCATAAACTATGACAGAATTCACACCTATTCAGCAGTTGACCTGCAATCAGACCATCTTCCTATCTTCATTAACCTGGGCATCAATGGCTCAACGACAGTCCCGGTAACAAAGCGCCGACTTCTACCAAGCAAAGCAAATGTCAAAAAATTCCAAGATTTCCTATCGCAGCGTATCAATCTCAACATGGAAATAAACTCAGGAGAAGACATTGAGGATGCGATCGACATTCTAAATCAAAACATCTACAATGCAGCGGCGGCTGCAACTTCACTAATAAATCCGCGTTCTCACCCACGCACAGGGCAACTACCACTAGATAGGAAAACACAGAAACTATTAAGGCTCAAATGGCAGCATAAAAGGGAGCACATGCGCAGACCCACCTTGGAGACGCGAAGGTTATACAACGCAGCAAATCATCGGCTAAAAAAGGCCCTTCGTAAGGCTAAAAATAACCAGATCAATAACCTTTTCAAAAAAGTAGACGCTCAAGATCGTTACAGAATGCAAAAACTATGGCGCTTAACAAACACTTTAAAGAGGCAGCCAGAACCAAACTGGCCATTGAAAATTCCCAGCAGTAGTGGTAGTAGAGAAGGCTATAGGTGGACAAAGAGTAGCGAGGAGAAAGCTGAAGCTTTTGTTTCACATTTAGAAGAAAGATTCACACCAAAACTCATAAACTCTGACGAATTTAGAAATAGCGTAGTTATGGAGTGTAATGAAATAGCGCAGCTCAAACGCTTAACAACTAAACCTGCCTGGCTTCAGAGGCAACAATTTGGGCGGGAATACGATGTAAATAGACTCCCGTTCAGGCCTATTTCCCCCAATGAAGTTATGATGGAAATCAAATCTCTGCAAAACAAAAAGGCTCCTGGCATGGACCAAATAAACAACAGAGTCATTAAAGCGCTACCTCAAAAGGTAATTATTCATTTGACAAATATTTACAATTGCATCTTGAGACATGGCCATTTCCCCAAACAATGGAAATGTGCTGCTATTACAATGATTAAAAAACCGAGCAAAAATGCAAATGAAGTTGGCTCTTATCGACCGATTAGCCTTTTGGCTGGCTTCTCTAAAATCTTTGAAACCTTGCTCATGGAAAGGATGTTTGAATGCGAAGACTTTGAGAAGGCTATTCCCTCTCATCAGTTTGGATTCAGGAGAGAGCACAGCACGGAGCAACAACTGGCACGCGTTACACAGTATATTCTTGATGCATATGAGAAACAGTTATTTTGTTCTGCTGTATTTATCGACGTGAGCGAAGCCTTTGACCGAGTTTGGCATAATGGTCTACTACTTAAGCTAGCGAAGCTACTCCCGTTTACATATTACAACGTTTTAAAAAGTTACTTAGCAGATAGAACATTTATTGTAAACGGAAACAATGGAATACGCTCGAGACCTGGAAGGATTTGCGCAGGAGTGCCCCAGGGTAGCGTCCTCGGCCCTGTACTCTACACAGTCTTCACGTCGGATATGCCGCTACCGCACCTGTCAGAACAAAATGAAAGAATTGAGTCGAATATATACAACAACATGATGCTTTCTACTTACGCAGATGACACAATCATCCTATGTGCTAAAAAAGAAGCCAGTACAGCGGTTAGAACAAATCAGTGCTATCTTGAACACTTCACTGCCTGGGCTTCCAAATGGTGCATCAGCCTTAATACCAGCAAAACGGTCCATGTCCTCTACACAAGGCGATCGATTGCAAATGGCATAGGTGAGCTATCGCCAAAAATGTACAACGAAGCAATCAAAAGTAAGCCAAGGCATCGCTATCTAGGCTTGATAATGGACAGGAAACTTGTGCTACATGCCCATACCACCCAGTTAGCAATTCGAGTGAGAGCAGCAGCCATAAGACTGAACTGGATCATTGGTCATCAGAGCCGGCTATCTAAAAGATGCAAAATGGTTATATATAAGCAATTAATCGCCCCAATATGGCAATATGCCTTACCTGTATGGGGAGCATTGGTATGCGAATCACAATTTTGCAGGGTAGAAAGCGCACAGAACCAACTCCTACGGAAAATCGTGAAGGCTAGCAGGTACACAAGAAATCAAGTTATCCGAGATGCACACAACATTGACTCTGCAGAAGAAACCTTTGATAAAGCCAGCGGCAGACTAGCAGCTTCACTATTTCGCCATCCAAATCTGGAAGCAAAAAGACTCATCATGCAGCCATTCATTCCTCAAAGGCTTGACCGGCCAAGATACACAAAGCAGCTGGAAACTCACTTTCGGCCTCTCCAACAACAACTCCTGCAGCAGGCAGCACAACAACAACTACTGCTGCCAACTTTAATCAGGCACGAGCAGCTTGAAATTGAACAACAGCGCCAACTCCGGGAGTCCCAAGCCAAGGAAGCACTTGTCGAACGGAAACGCCTTGAACAAGAGCGTTGCATAGCCCTTGGTATCCCGCAGGAGAGACCCTCAATAATCTGGGTTAATTGTATGGCGCAATGTCTCAGAAGAGGAGAAATGAATCGATTAGAAATGGCACAGAAGATTCGTTTTGAACCTGAATACATACAAAGGCTCATAATGACTCCGCTTGAACCGCACGAACTCCCTCCGCCTACTCCAGAGCAGCTTCTCGAAGAGCAGATGAAGTCCCTGCAGCAGCAACTTGAGAAGGAACTCGACGACGAGATGGACGCAGCATTTGCCGCCGAAGAAAGCCGAGCCTGCACAAATCCGCACCAGGAAGCCTCATCTGTGTGTGTAGAAGCTGCACAACCAAAAGCTATGGCCACTCCAAAACCTGAAAGAAGACAAAATATCATCAATGCCAACCTGGATGGCAATAATTCTGCTTACCTTTATTTACAGGCAAATATCACAGCTACTGACGGCCTCTTGGTGCATCCAAGGCAAATCTGGCGCCCAGCAGTCCATCCGTTGGCCTGCCGTCCTGCTGTAATTCCTATGGCTGCCTGCAGCGAGCGGCCTCCCACGCCATCTTCTATAAGGGCCTCGCCTACTGCCGGGATTGACCTGCGTATCCGGAATGACTCTCTGGCAACTTCTCCGAATCCGCTTCGCAGCCTGCAGCAGCCTATCTCTACTCCAAAACCTGAAAGAAGACGACAAATCATCAATGCCAATCTGGATGGCAATAACTCTGCTTACTTCTATCTACAGGCAAACGGCACAGCTACTGACGGCCTCCTGGTGAATCCACGACGAAAGCGGAGGCGAGTAGTCCATCCGGTGGCCAGCTATCCTGTTGCGAATCCTCTGGCTGGGCGCAGCGAGCCGGCTGCAATGCTCCCTTCTGCACGGGCCTCGTCCATTGCCGGTGCACACTTCCGTCCCTGGAATCGCCTTTTGACTGGCTCGCCAAATCCGCACCGCAGTATATCCAGCATCCAACGAAGGCCTGTCCGACAGTTACAGCAGCCACTGGTGAATCTTCTTCTCATTGGCCTAATGCTCGATCCATGGCAGTTGCAGCAGTCCAATGACGTCACGGGGCATCTACTCAGACCGCTCCCAGGTCACCTGAAATTTCACCGCCGTCCAGTGCGCCAATGGTGGAAAGGCGCACACCGAAAGACACGCCCTCTGGAAGCATATAAGCGAAGCAATCTATAA</t>
  </si>
  <si>
    <t>ATGATGCCTTTTATGTTTAGTCCAGTCCCGAACGGCCTGTCAAACCAAAAAGTCAATCCAGTACAGACTATTTCCACCCACAGCGTCAGCCAGAACGGCAACACTTTTAAAATTGCCTTCTGGAACGCGTGTGGTGTGACTAACAAGTTGAACGAGGTCGAAGTTTTCCTGAAAAGGGAAAAAATACAATTAATGATGGTCATCGAAACACGCACAAGGGCCGTCTCTGTGTGCGGATTCCACACTTACACTGCACAAAATCCGGCAAACGATCGCAGAGGGGGAGTAGCCATCCTGGTCCGGGACGATGTCACCCACTCAGCTCTGCAGCCAATTTCAAAGCCATTCATCCAGAGTGCACCTGTCATCGTCTTCACTGAAAAGGAAAATAAAAAGGGAATTATTTTTGCGCCGATCTACTGTCCGCCTGTATTCAAGTGGGCGCCTGCCCATTTTACTGGATTGATAAGACATTTTGAAGAACTCTGCGTCGAAGAAACAGCATCCGGCTTCCTTGTATGCGGTGACTGGAACGCGAAGCATATGTGGTGGGGAAATGCCCGTGGATGCGCCAGAGGGAAAGCACTGATGGAGGCTGTACACACCAACAACGGCTGCAATTTGCTGGCCACCGGTGGTGCCACACACTATCCCTACGACAAAAAAAAGAGACCATCAGCGATTGACTTTGGAATCTACAAAGGTATCAACGACACTCACCTGAGTATCCGTTCAAGCTCGGATTTGGACTCTGATCACTTGCTGCTCAGGGTGGAGTTGACGATCGGCAGCGGTGGACGTAGACATCCTACGCCCACAGTCAGGAAACATCTGCTCCCAGCACGTGCCAATATCAGCCTGTTCCAAAAGTCGCTGGAACGGTTGATCAATCTCAACACCGAGATTAGGATAGCGCAGGACATTGATGACGTCGTTTACTTGTTTTTGAACAATATACGGGTAGCAGCAGCAGCAGCAACAACACAACACCAACAGCAGCATCCAAACACTCATCGAAGATGGCCACAGCAGCGTCAGCATCATCATCAGCAGCGGTCACAGCAACATCACCGGCACCATCACCTCAAGCTGGACGAGGCTACAAGCGAGCTGCTCTCCATCAAACAGCAGTGCAAGAGGATCTGGCTGGCGACCCGCACCATCGAAGCCAGACGAAACTACAGGGCGGCGCAAAATCGTCTTAACAAGGGGCTCACAATCCTGAAAAACAAAAACATCAACAAACTGTTCACAGGGATTGACAACAAAGACCGCTATCAAATGCAGAAACTTTGGAAATTGACCAGCACAATCAAAAGACAGCCGCAGCCAAACTGGCCACTGAGGCTGCCAACTATGACTGGAGGCAAGGCAAGTGTCTCGTGGACAAAGTCAACAGCTGAGACAGCCGATGCCTTTGCTACTCACCTGGAGGAGAGATTCAGCCCGATACTGTCCAATTCAGATGAAGAGCGGGCCGCAATCAACAGAGAGCGTGAGCAGTCAAAACGGCAGAAGCAGCTACAACCGGACCAGGAAACCAGGATTCCCTTCAGACCAGTCACACTGCCTGAGCTGATGCAGATTGTGGATGCATTGGAGCTGTCCAAATCACCTGGGGGAGACAAAATCGATAACAAACTGATTAAAAATTTGCCAAAAAAAGCGTTATTATATTTAATACTAATATATAACTCCATTTTCAGGCTGGGCCACTTTCCAAGTCAGTGGAAACATGCCCAGATTAAAATGATTTTAAAACCGGGCAAAAACACAGCAGACATGTGTTCCTACCGGCCAATCAGTCTATTATCTGGCCTTTCAAAGATCTTTGAAAAATTGCTGATGGCGAGACTGTTTGAGGTGGAGAATTTTGCCAAGGCCGTACCCAATTACCAATTTGGATTTCGGCGGGAGCATGGCACTGAACAGCAGCTGGCTCGAGTCACTCAATACATCCTCAAGGCGTATGAGAAAAAACAAGTTTGCTCGGCAATTTTCCTGGACATTTCCGAAGCTTTTGACCGAGTATGGCATGAAGGGCTGCTGTACAAGTTGATGAAGCTGCTGCCTTTAAATTTGTACTGCATTCTGGAGAGCTACCTGGCTGAACGCACTTTTCGTGTGAGCTGCGGAGACGAGGAACTTTCAAGAATCGGGAAAATATCAGCTGGAGTCCCGCAGGGTAGTGTACTTGGGCCAATCCTATACACAATCTATGCCTCGGACATGCCAATGCCTCACCTCATCCAGGACAGCACTGGCTTCCATCCAGAACGGGAAACAATGCTGCTGTCCACGTATGCCGACGACACGGTGATAATGAGCGCATCTGGAATCCCAAATGTGGCAGTCAAATATAACCAAAGATACCTGACTCACTTCTCTATATGGGCCAAGAAGTGGTGCATTAACATAAATGCGAAAAAAACCGGACATGTAATATTCACACTGAGGACAATTAGATCAACGGACTTAAGGCAAACGCCGACTATAAATGGACAGGCTGTGCCACTTGCCAAATCACACACATATCTGGGCATAAAATTGGACAAAAAACTCACCCTAAGCTCACACATCACGAGGATCTGCACAAAACTCCGATCAAGAGCGGCCAAACTGGACTGGCTTGCTGGCCCAAAAAGCCGGCTGCCAAGCGAAACCAAGGCTATAGTCATCAAGCAGCTCATCATGCCCATTTGGCAATATGGTCTTCCGGTTTGGGGCGCACTTACATCCGATTCCCAGCTGCGACGGGTGCAAAGCCTACAAAATAAAATTATTAGACGGGCAATGAAGGCGACAAGGTTCACCAGGAACGATGCGATAAGACAGACTCACAATCTAGACACAATCGACGAAGTGTTCCATGCGGCAAGTGGGCGCTTCGCCAACTCCTTGGCTTGCCATGTCAATCCGGAGGCTCGGAAACTATTACTGCAGCCGTATGAACCACAGCGATTGCAGAGACCACGTTATCTGCAACAGCTGCTCCAACACTTCCGCCCGCTGCAGCCTCAAAATCAGGATCGGAGCAGCCATCTTCATCAACATCCAGATCCGGCCATCTCCGAGGAATCGCTTCCAACGCTGATCCGTCTCGAAGAGGAGGAGCTGAAAAGAAAGAGACAGGAGGAATCAGACGCCAGGCAATTAAGAAGAATCCATCAACAAAATATCAATCCGAACCCCGAAAGGTTCAACGAATCGATGATAAATTGCTTCAGAAAACGATACCTCAGCGGCCAAACTCCCCGAGAAAGAATAGTGGCTCTTATCTTTGGCCAGCCACTTTCTGTCCAAAGGATAATCCTGCCAGATTACGAGGGGGATCCCGATCCAGCGACGCAGCAGCAGACGCAGCAGCAGACTCAGCAGCAGACGCAGCAGCAGACTCAGCAGCAGATGCAGCAGCAGACGCAGCAGCGGACCCAGCAGCAGACGCAGCAGCGGACTCAGCAGCAGACACAACAACAGATGCAGCAGCAGACGCAGCAGCGGACTCAGCAGCAGACTCGGCAAATTCTGGCGAGCAGCAACCGGCAGACGTCACATCATCGTTGCCAGACACGGGCTGCAAGCAGCAGCTCACGCACCCTGGACGACAGCCATCGACGCAATCCGCAAGAGGCACTTCTGGACCACGGACTGGAGCAAGTCCGACGGCGCCTTGAACGGGTGGTCGACGACGACGACGTCCAAATCATCTCAGATGACGACGACGACGACGTCCAAATCATCACCGATGTCCAATCCATCTCAGATGACGATGACCACAACAACGACGATGATGCCGGCCGGCACATTGCGCACACCGCCACAGTGACTCCGCACTTTGGTGCAGCAAGGCGCCGCTCACTGGGACGCCGCAATCCGGCCGCAGCAAGTCCAATGTTCCTGTGGTGGACATTGTCGTTGTACCTGGTAAATGTAAAAATGACATTAAAATTTGCAAAATTATCCCCTCCACAGAGTAATATAAAACGGCACAAAACTCACCTGAAGCGTGTACAAACACGCTTGCGACACCGGGCGACACCCCTAGTTGCTCCTCTGATCCTTTCTCATGGGCGTCACCACGGCATCCGGCCTCCAGAAGGGCTCCGCGGACGAGAGTCATTACGGCTGCTGGTTGGCCATGAATGCCAATTTGGACACGCTTGCGCTGCACACATGGCGCATCCGATTCCACGCAGGGGTGGTTTTCCTGCACTTCATGGCTGCTGGCAAACATCGCCACACAAATCTGGCCGAATCCCGGGCCACCTGGAGGACCACGGCGATCGCTCCATCCACTCTGCACGGCGCTGTGCATTGTCCACGTCTCCTGCCGCACCTTACACACGCGCTCATCCAGCGCCGTACGGTTGCGCACCGTGCCAAACACTCTGCTCCAGACGACGACGATGA</t>
  </si>
  <si>
    <t>ATGCAAATGACCCTTCCAATGCCTAGACATAACTATATGAGAATCCTATCCTCCAATACTTCTGCCGAATCTGCCCCTACCATCCACTGTATAACCCAAAACGATGGCACCATTAAAATCGCATTCTGGAATGCAGGCGGGGTAAAAAACAAGATAAAAGAGCTAGAGATGTTCATGGACCGGGAGGGCCTCCATGTCATGATGGTCATTGAGACACGATGCAAAGACATCAACATAGATGGATACGTCACATACTACGCCAAAAACCCAACCAATAGGCGTCGAGGGGGAATAGCCACACTGGTCCGCACTGACGTAAAGCATACAGCTCTCCAGCCAATCAACAGCGAAAAAATCCAATGTGCCCCCGTTTCCCTATTACCAGATGACGGTAGTGATAGGGGAACGACGGTTCTCGCACCGCTCTACTGCCCGCCATCCTACAGATGGACAAAGAAGGAATTCCATCAGCTTTTTACAGTCTTTGACATAACGACGAGTGGCTCGCCAAATAACAAGTACATAATATGCGGTGACTGGAATGCCAAACACCCTTGGTGGGGTAACTTTAGGTCCTGCCAACGAGGAAGGGAATTGTTTGAAGCGACCCAGCTCCGAAAAAAACACAATGTCCTGGCCACTGGTGCGGCCACCCACTACCCCTACGATCGGAGAAAAACTCCCTCTGCCATCGACTTTGCCATTACAAGTGGAGTACAAAAGAACCAAGTCATGATCCACGCCTCCATGGACCTGGATTCAGACCACCTGCCAATGGTAATCCACCTCTACAAGCCTGGCCAACATAACTCCTCCAACAAGCCCACTCATATCTCCCGACTACTGCCCAAGGGAGCCAACAAACTAAAATTCCAGGAATATCTCGAACAAAATATTCACCTGAACACGGAGGTAAATTCTGGCCAAGACATTGACGACGCGGTGGACATTTTCACTAAGAATATTACAGACGCGGCTGCCATCGCCTCCAAAAAATGCCCGCAACCAAACACCAAAGCCTACTACAGACAACACGCCATCCTCGACGGTCCCACTAGACAACTACTGGAAGAAAAGCAAGAGAAAAAGAGAGTATTTCTGGCACTTAGAACGACTGAGTCCAGGAAGCTCTACAGGAAAGCCCAAAACAAGCTGAGCAAGGCCTTGGCTGCCACTAAAACGGAAAAAATCAATGGCAAGTTGAGAGCTATAAGCTCCACGGACGGACACAACTTGGCCAAGTTGTGGCAAATTACCAAATTAATCAAGAAACAGCCGATACCAAACTGGTCAGTTAAGACGAATGACGATGAACAAATAAGATGGACTCGGAGCACCCTCGAGAAGGCAGAAGCTTTCGCCAATCATATGGAGGAAAGACTCACCCCACTTCACACAAGCACAGCCACGGAAAGGACAAAAATAATTGAAGAACTGACAAGGCAAAAGCGGACCATGCAAGATGACAACGCCGCCAATGAGCTGCAGCATAAAAAACACTTTACGAAACCAATTACTCTGGAGGAACTGCAAAAAGAAATCAGACTACTAAAAACAAAGAAGGCCCCAGGGGAGGACAACATTGACAATAGGCTAATGAAACTATTACCAAAAAAAGCCAACCTCTATCTCCTGCTAATATTTAATTCAATCTTACGAATAGGCCACTACCCTAGGATATGGAAACACGCAGAGATAGTTATGATCCCAAAGCCAAAGAAAAATCCCTCACATATGAAGTCATACCGCCCAATCAGCCTCCTATCGGGCCTCTCAAAAGTATTTGAGAGACTCCTGCTCAAACGGCTGCTGAGCGAAGAGGCATTTCACAAAGCCATCCCGGACCACCAGTTCGGCTTCAGGAAGGAGCATGGCGCAGAGCAGCAACTGACCAGAGTCACCCAATTTATCCTCAGGGCCTACGAGGAAAAACAGTACTGCTCAGCAGTATTCATTGACGTAGCTGAGGCCTTCGACCGTGTTTGGCATGAAGGATTACTGTCAAAACTAATAAAAATACTTCCCCTCAGACTCTATACAATCCTAGAAAACTACCTGTCTGGGAGAACTTTTGCCATTAAATGCAACGATGGCATCAAGTCTAGGACAGGGCGAATCACAGCTGGAGTTCCTCAAGGGAGTGTGCTAGGCCCCATCCTTAACACGATCTTCTCCTCCGACATGCCACTACCTGCGCTCACGCACAGAAGTTTACATACGAATCCGGGCCCCAAAAAAATGCTCCTATCTACATATGCGGACGACACGGCCATACTGAGCATGGGAGACTATCCCGCAATGGCGGTCCAACGAAACAACAACTACTTAACGCAACTGGTAATATGGGCTAAAAAATGGTCCATAACCATCAACCCAATAAAAACGGCACACGTAATTTTCTCCAAAAGAAGAGTACAGACTAACAACATCCCAATAAAAATAGATGGCAAACAGGTCCCAGTCAAAAAAAGCACTATTTATCTGGGCGTCAAGATTGACAGCGGACTTACAATGAGTGCACACGTGACGCAACTCCGAATAAAAATGTGGGCCAGAGCCAAAAAATTGAACTGGCTGATCGGTGCAGGAAGCAAGCTGGCAAAGAAATGTAAAATGCTGATGATAAGACAGCTCATCGCCCCACTCTGGCAATACACCCTACCAGTGTGGGGTGCCCTATGCTCCAACACGCAAATCAAAAGAATACAGGGACCGTACAACAAACTAATAAGATGCTCTCTTAAAGCGGGAAGATATGCCAGAAACGAAGCACTTAGGGCGAGATACGACCTACTCACTGTGGAAGAGCTTTTCCAAAAAGCCAGCGGCCGATACGCCATTGCCCTAGCCACCCACACAAATCCAGAAGCCCGCAATCTGGTTGCCAATCCATTTGTTCCAACAAGACTACTAAGGCCGCGGTACCTAAACCAAATAACCAACCACTTTATACCTCTGCAGGCTCAGGGCTAA</t>
  </si>
  <si>
    <t>ATGAACACAAACAATAATAACGCAAACCATTTCCCACATTCCAATCACTTTCCGCCACAAACTCTTGACACGACCAGGGCAAACCTGCCCAACTCCAACAGGCTAAAAATAGCTTTCTGGAACGCCTGTGGGATCAAAAATAAAATGGCTGAACTTGAAACATTCATGACAAATGGGGACATACAAATAATGATGGTTATTGAAACTAGAACTAAACAGAGCGCTGACCTACTGAAAATACCAAACTATATCTCATACCACACTGCCAATCCTATAAACCACAAAAAAGGGGGGGTCGTGGTATATGTGAAAGAAAATGTTAGACATGCTGCACTGGAACCCATTAGCACCGATTTCCTTCAATGTACCCCAATTGTAATAATCCCAATAAACAACAAGAGGAGAAACATGATCGTGGTTGCACCGACGTACTGCCCACCTAACTTCAATTGGACTGAGAATCATTTCAGATCACTACTCCTGCATTTTGACAACATATTGGGGGGTACCTCCGGGTTCATTTGCTGCGGAGATTGGAATGCTAAGCACCCATGGTGGGGGAACCCCAGATCCTGTAGGAGAGGACGTGCCCTGATGCAAGCTGTGAGCTCTGGAGCCAGATACAACATCCTGGCCACAGGAGGTGCAACCCACTATCCATACGACAGCAGAAAAAGACCCTCAGCCATCGACTTTGCTGTTTGTGGGGGTATTACAGTAAATAGGATGAAAATCCATTCATGTAGCAGTCTGGACTCCGATCACCTGCCAATAACCATCGAAATGTGTACAAATGGGGCCGACACATTCACCCAAAGTTCTATAGGCAGACGTCTAATTACAAAGAAAACAAATATTAACAGAGTAAAAGAGCACTTGGAACAGACCATAAACTTAAACACGGAAATTCACTCGGGACTGGATATTGACGACGCAGTAAAAATACTAACTACAAACATACATAACGCGATAAAACTAGCCACTAAAAATGTAAACTCCAATCAAAGATTAAGATCTGGGAATTCAAACAGCCAACGAAGGATGGACAAAGCACGCTATAAACTAGACGATGAAACTAAAGCGCTTCTGCAAATAAAAAACGAACTGAACCTCAGATTTAAAATATTCCACACAGAAGAGGCTAAAACACTGTACAAGGCCGCCCAGAACACCCTCAGGAAAAAATTACAAAAATTAAAAACAAACAACATTAATCAGCAATTTGAAGGTATAAACACGCAAGACAGATACAAAATGGCAAAGCTCTGGAAAGTAACAAATACAATCAAGAGACAGCCACAACCAAACTGGCCCATTTGCACGCAGACGGGGAACTCTAACCAACGACCCGTATGGACCAAGAGTAACGAAGAGAAAGCCGAAGTATTTGTCTCTCACTTTGAACAACGATTTAAGCCCAGACATACAAGCTCAGAAAAGGAACGCGAGACGACACAAAAAGACCTAGACATTGAGAAACAGAAGCTGACGGATGCAGCAACAAAGACACAAACACGTCCTCTCAGACCATTTACACTCCCAGAATTGACAACCGAAATTAAAAACTTGATCTTGAATAAATCCCCAGGTAAAGACAGAATAGACAATGTGTTAATCAAGGCTCTCCCAAAGAAAGCCCTACTATATATTCTCCTGATCTTCAACTCAATGCTGAGATTGGGTCACTTCCCGCAAGCTTGGAAACACGCCACAATCACATTACTTCTTAAGCCAAATAAGCCTGCTCAGTCGGTAACATCCTATCGCCCAATCAGTCTCCTTTCTGGATTAGCTAAAACCTTTGAAAAACTTTTTATTAAACGATTATTTGACTTTGAGGATTTCTCTAGAGCCCTTCCCACACATCAATTTGGGTTTCGAAAAGAACATGCCACTGAACAACAGCTAGCAAGAGTAACGCAGTTCATTATGGAGGCCTTCGAAGAAAAACAATACTGCTCAGCTGTTTTTATAGATATATCTGAAGCGTTTGATAGAGTATGGCACACCGGTTTGCTATATAAGCTATCAAAACTGGTGTCTCTTCAGGCCTTCAAGCTACTAGAAAGCTACCTAAATGAAAGGACCTTCGAAGTAATTACCAACAATGGTATTACATCGAGAATTGGAAAAATAAAAGCCGGGGTTCCTCAGGGCAGCAATTTAGGTCCACTTCTATACAGCATTTACTCATCTGACGTTCCGCTACCAAACTGCTTGAATGGATATCACCCCACTTCGATACCGGTACTAAGGGAAAAAAACAGAATGTTAGCTACGTATGCAGATGACACAATTATAATGAGCAGAGCGGACTTCCCCTTGACAGCGGCAAAAATGAACGAACAATATTTAAATAAGTTCAGTGTTTGGGCTAAAAAATGGGAAATGGGCATTAACGAAAAGAAAACAGCCCACGTATTTTTCACACTGAATAAACTTAGCAAAACACAGCAAGAAAGTACGCCTAAGTTAAATGGACAAAGAATTCCCAACAAATTCAAACAAATGTATCTTGGGGTTACGCTCGATAGGAAACTTAGCCTTAACCACCATGTCAAAGCCATTATAAATAAGACAAGAACTGCGTCAATTAAACTTGATTGGATTATTGGCTGCAAAAGCCGGCTTGCCAAAGAATGCAAAGTGACGATCCTAAAACAATTAATCATGCCAATTTGGTTTTATGCTTTTCCAGTCTGGGGTGCTTTGGCTTCTGACTCATTAGTGAAAAAGATACAAACACTCCAAAACAAACTAGTGAGGAGGGCAGTTAGGGCCACAATATATACAAGAAACGACAATATCAGAAGTGTATACAATATCAAAACTGTCGAGGAGGTTTACGAGAAGGCTAGCGGCCGTCTCGCTAATTCACTTGTGGATCACTCAAACTCCGAAGTGGCCAGACTGCTGACCAACCCCCATGTCCCTAATAGATTGAAATCTAGCCGTCACAGATATGACAATCAACTCCGGAAGTTTATCCTCCCGCGTTGTATTGGACAACGTCAACAACAACCAAATCCAGATCTGGATCCTACTCGATACTATTCCGAAGCTGAACGCAAAGTTATAGCAGAGAAGTATGTACCCATCCTGAGGAAAGGACTTCCTACTCTGCTGAGGTTAGAAAATGAAGAACAGGAAAGACTGGAAAAGGCTAAAATGGACAATAGAGAGGCCGAACGGAAGAAAAAACCATACAAACACCCGGACAGATTCTGCGAACTACAAATAAACGTGTACAGAAAAATGTATGCTCAAGGGAAATTTACTAGGGAAACAATACTTGAAAGAATCAGGGGCCAACCATTGGGTATACAAAGAATTATAGTGCCAGACCACAGAGGGGATGAAGAGGAAGGCGTCCTCCAGCCGAATGGTTAA</t>
  </si>
  <si>
    <t>ATGCCAGCATTCAGGCGAATTCATATGCCAGAAATGTTTAATACTAATCCCAGTAACTCTACCCGCCACCACAGCAATCTAAAGATTGTATTTTGGAACGCCTCGGGACTCCGAGGGAAGACAGCCGAACTTGCGGCATTTGCATGCAGACACGAAGTTGACGTTCTGATGGTCTCTGAGTCTCATTTTAAAAACTCAGAGACCTTCAGCGTCAATGGATACTGTACTTACGGTGCCAATCACCCATCTGGGACTGGTCGTGGGGGATCCCTGCTCTTAATCAGAGCTGGAATCCTTCATATTGCCCTGCCAAACATAACAACGGACCACATTCAGTGTGCATCCGTTACCCTGACCCTGCCTGATGGTGGCCGACTGGTGGTCTCTTCCATTTACTGCCCCCCAATGCAGGAATGGACTGAGGAGGACTTCTTGGCATTGTTTGGTCAGTTGGGGCCGAGATTCATTGCTGCCGGCGATTGGAACGCGAAGAATTCATGGTGGGGAAACGCAAGGGCGTGCAGAAGAGGCGGAAAGCTGCTCAGGGCCGTTCAGGGAAGTAGCTGCAACATCCTGGCTACTGGATCTCCAACTCACTACCCATATAACACTCGGCACACACCATCTGCGATCGACTTCGCGGTTTACAAGGGCGTGAGAGACGAGTTGCTGCGCATATCCCATCTGAATGACCTCTCATCTGATCATCTCCCAATGGTGGTTCAGTTGAGCATGTCTCCAGCGGAGGCGGTGAACAGGAGACGCCTCTTGCCCCCAGGGGCCAGCATATCGAGGTTCCAATCTTGGCTCGACTCGCACATCCATCTGAATACTGAGCTCAGGTCAGCAGAGGATGTTGATGACGCAGCTACCATTCTGGAGAAGAACGTGTTGGAGGCAGCTGAACATGCCACAAGCGGTTTGAGGAGGCCCGTCCGACCTAGAGTCCAAGCTGAGTACCAGGTCAGCAATCGAATCCGGCTGATGATTGCCACCAAGAGGCGCCTGAGGAACATGCTGAAGCGGAATCAGGACCCGGCAGTGCGACAGCTGTTCAATATGCTTGGCAACAGGATCCACAAGGAGCTGGAAGCGGACAAAGCCAGGCGCGCTGACAACATCATTGGCTCAATTGATCCCACCGATCGCTACAGCATGGCAAAGCTGTGGAGGTTGACCAATGGTTTGAAGCGGCAGCCACCAGCCAACCTGCCTGTGAGGAAGTATTGTGCGGACGGAGAGGATAATGCTGACGACCCCTGGTGCAAGAGCACGGAGGAGAAGGCAGAGTCCTTTGCGAGGCATCTGGAGCAGCGATTCAAGCCTGTACTGACCAGCGCGGCAGCCGATATACGAGCAATCGAGGAGTCTCTTGAAGAGTTTGGATCCCCTGGTCCCAATTTGAGATTCAGGGCGATCACTCTTCCTGAGATTGAGGCACAGGTCAAGGTACTGAAGGTGAAAAAGGCCCCTGGAATGGACAGGATTGACAATCGGACTATAAAAGCTCTACCCAAGTCTGCTCTTCTGTATTTTGCACTCATATGCAACAGCTCCCTCAGGATTGGTTGCTTTCCTAACAGGTGGAAACACGCGGCAGTTAGTATGATCCCCAAGCCAGGAAAACCCGCCGATAAGTTGGCATCTTATCGCCCCATCAGTCTGCTCTCGGGTCTGTCCAAACTGTTTGAGCGTCTCATTCTGACCAGGATGATGGAAGCTGATGGATTTGTCGAGGCTATTCCAAACCATCAGTTCGGCTTCAGACAAGTGCACGCGGCTGAACACCAATTGGGGAGAGTCTCAAAGTTCATTTTGTCCACATATGAGAACAACCTGTACTGCTCAGCCATCTACATGGACATACAGGAGGCATTCGATCGAGTCTGGCATGCGGGCCTGAAACACAAGATGAAGCAGCTGTTGCCGGCAGCAATATACAGAGTCTTGGCTAACTATTTGGACGATCGCACTTTCTATGTGGAATGTACAGGCGGCGTCAAATCAGGAAGCAAAATGATTGCAGCAGGCGTTCCACAGGGCAGCGTACTTGGGCCAGTGCTATACAACTTGTATACACACGATATGCCGCTTCCTCGCGACAGGGGTATGCTCTTGGCTACCTATGCTGACGACACAGCAATCCTGGCGACTGGCATGAATCAGCTCATGGCTACCCAAAAGCTCAACCGCTTCCTGCTCAGCATCTCCAACTGGGCAAAGCAATGGGGCATCACCATCAATGCCTCCAAAACTGTGCATATAGTGCATACGTTGCGCTCGATTCAGCAGCCAGTGGAGGATTTGCAGCCGCACATTGCCAACCAGCGAATCAGCAGCGTCGCCGTGCATCCTTATTTGGGGGTCAAGCTGGACGCCAAGCTGCAGTTCCACACACACATCACCTACGTCGTCACCAAGGTCAGGGCAAGGGTCCAAAAACTGCGCTGGCTCCTAAACACAAACAGCAGGCTGAATCTCAACACCAAGGTAATGCTGTACAAGCAAATGATCGCACCGATCTGGCAGTACACATTGGCCGTATGGGGTCCACTAGCGAGCAGCGCAGAATTTGGACGGATCCAGGTCGAACAAAACAAGACTCTTCGCCTGATCTGCAATGCGCCATGGTACGTGAGGAACGACACCATCCACAGGGACCTGGAAGTGGACACGGTTGAGGCAGTCTACGAGAGGGCTTGCAAAAGATACTCGGAACAGATGAGATCCCACCACAACATCGAGGCAGCCAAAGTGGTCAATGACCCCTATGTACCGCATAGAGTGGCAAGACCCCGGTATTCCGAGTATCTCAGCAGACACCTCCCCAAGGAACTCGCGAAGCACGAGTGGAACCGTATCGAGATGATCCCTAATCAGCGCCCATACACCGAAGAAGACCAAATCAGCCACGACCGGAACCTTGATGACATGCGAAGGATGCTGATCAGGATGGATCGCCCAGTGTCGCCGCCGTCAGAGTTTAACTATTACACCGAGGTTATTCTGCCAAGACGGAGGTTACTGGAGCCTGCCCCCATAGCCACGATAGATCTGACGGTCAGCAGCAGAAGGCAGCGACTAGAGCGATTGGGCCTGGCATTGGATGCAGCTCTGAACGAGATAGCTGACACACATTCGCGGCACAGCGAGAACAGCCAAGTCAATGTAAGCACACTCACGCACACCAACACAAATGCCCAGGAATATCAACCACCGCCAGCAGCAGGAATAAATACAGAAAATAGCAGCCAAAATGATCAGCAGCAATGA</t>
  </si>
  <si>
    <t>ATGAGACCTCAAATGCTTAGTAATTCCCCTTTAATCAAAATCGCTTTCTGGAATGCTGCTGGGCTTCCAAACAAACTCCCTGAACTTAACGCTTTTTTGGCAGGCAACAGTATTGACATCCTACTGATATCGGAATCGCATCTAAAAGAAGACACCAACCTAGTGATAGACGGCTACCACGTCTACATGGCAAACCACCCGTCGAACCGGAGCAGAGGCGGAGCTGCGGTAATCATCAAGTGCAACATCCCGCACATTTCCCTCGCACCAACAAGAGAGGACTCCATCCAAATGTGCAATACAGCTGTAACAATAAAAAACCATCAAACAATAAACATTGGTGCGATCTATTGCCCACCTGCACACGAATGGACTGATACACAATTTAAACAGGTATTCGACTCTCTGGGTAGCAGATTTATTGTAGCTGGGGATTGGAACGCCAAAAGTCAGTGGTGGGGCAATGCAAGATCCTGTAGAAGAGGGGCTGCACTTTTGAAATGCATCCAGGAAAACGACCAAAGCATACTGGCCACTGGATCCCCCACCCATTTCCCTTCAAATCGACGACATATGCCGTCTGCCATAGACTTTGCGGTTTATAAGGGTATCAGACACAGTTTAATTCACATCGAAACATCATATGATTTAGGTTCAGATCACAACATGCAAATCATTAGACTCCTCCTGAGACCTGAATATGGAAAAAAGAAGATACTATTACCAAAAAATGCAAATATCAGAAGATTTCAGGCTCACCTTGAACAGCGAATCCATCTGGAGACTGAACTCCACAACGGCGACGACATAGATGATGCAGTGGCTATCCTTGAAAAGAACATCTACATTGCAGCTGAACTGGCCTCGCAAGCCTCAAGTAACCAGCACACAGTGTACGGACCGCAAAACCTTCATCTTGACTCGCAAACGCTGAAAGCGATCAAGATCAAAAGAATACTCTGTAAAATCAACCAAAGAGATAGGTGCTCCAACCCCCTCATTGCACGCACTATCAATCAGCTGACTAACAGAATACGTAAACGGATCAAGCTGCAAAAAGACAAACAAATGAACAGACTGTTACACGACATCGACCCAACTGATAGGTACAGTATGCAGAAACTATGGCGGCTCACCAATACAATCAAGAGACAGCCCATTCCAAATCTGCCAGTCAGGAGGCACGTGGCGGAAGGGCAGCAAGCTCCTGCTGATCCTTGGTGCAAAACTACGGAGGAAAAAGCTGAGGCCTTTGCGCAGCACCTGGAAGCACGTTTCACGCCAAAGATCACGGCAGCCCTAGAAGACAGAGAAGAAATTAACGCAGTATTGCAAGAAAACGGTCCAGCTGCTCAAATAATCAGACCTGTGACCATCCAGGAACTCAAATCGGAAATCAAGAAGCTCAAGACGAAAAAGGCACCCGGTTTCGACAGCATCGACAATCGCGTCATTAAATCTCTGCCAACATCCGCCATCGAGTATCTGCTGTTGATATGCAACTCGGCTCTGCAGTTCGGCCACTTCCCAAAGTCCTGGAAATGCGCAAAAATTTCAATGTTAAGGAAGCCAGGAAAGCCGAGTGATAGGCTTGAGTCCTACAGACCCATCAGCCTACTTACAGGCTTCTCCAAAATCCTCGAACGCGTCATCCTCAAGCGACTCTTTGAAGAAGAAAGCTTTGCCATGGCTATTCCAAACCATCAATTTGGCTTCAGAACTCAGCACTCAGCGGAACAGCAAATCGGACGAGTCACGCAATTTATCCTCAGATCCTACGAAGCGCAGCGGCACTGCAGTGCCGTGTACATGGATATCCAGGAAGCTTTTGATAGAGTCTGGCATCAGGGTCTTCTCTGCAAAGTAAAAACGATAATACCTGACAATTTATACATTCTACTCACCAGCTATCTCTCAGACAGAAGCTTCAAAGTCGTCTGCTGTAATAACATCACCTCAAGCCTAAAGCACATAACCGCTGGAGTGCCGCAAGGAAGCGTACTTGGCCCAGTGCTCTACAATCTTTACACTGCCGACATGCCGCAGCCACCAAGACACGCAAATGCAACCCAAATGCTTGCAACGTACGCTGATGACGCAGTATACCTCGTATCTGCCCTGTGTCCAAAACAAGCCAACGAAAATATGGAGCGGCTCCTGGCTGATGCATTATCATGGTCTAAGAAATGGGGAATAACCATCAGTCTTGCAAAAACTGCTCATGTCCTACACACTCTCTCACCTGCGCAGCAACACACTCCAGCTCCAAGGTTAGCCGGGCAACTCCTGGCCAAAAAATCCGTCATGCCATACCTGGGAATACAAATGGATACGAAGCTCAATTTTAATAAACATGTAGCGGCTGTTGTCACTAAAACAAGGGCCCGGATCAAAAATATCGACTGGATCATCGGCAGAAACAGCAAACTCCCTCTACCTCCAAAGGTCCTCCTTTATAAGCAGCTGATTGCTCCAATATGGCAGTATGCTATGCCAGTCTGGGGGCCACTGACTTCAAGCATGCAAATGGCCAAGCTCCAGACGATCCAAAACAAAGCTCTCAGAGCAATGACGAATGCTCCCTGGTATGTGAGCAACAACGCACTGCATGCGGATCTTCAAGTAGCAACTGTGGAAGAAGTTTACAACAGACTCTGCAGGAACTACTACACTCGGCTAATGCAGCACACAAATTTACTTGCCTGTGAGATTGCAACGCACCCATACATTCCAAGAAGGCTGGCCAGGCCAAGGTATGCCGCAATGATAGAAGAACACAATCCAAGCAGCAACAGAAGCCTGACAGCCATCCAAACAATATTGCTCCAAGTCAGACGCGAGAACTGGCTGCGCAATCCATTTTCAACACACAACATGGAAGTCAGCCGCAGCAGCGCAAACGCAGCTGCTACGCCGGCAAATGACGGCCCCAGCAGAGAATCAGATGATGGACGGCGGCAGCTCCAGAATCCAGATGATGGCGGCGGCTGA</t>
  </si>
  <si>
    <t>ATGAATAATTACGCCGAAATACCGTATACTACAAACACTATTTCGGCCAACAATACAGCCAATTCTCTAGCTACTACCACCATAAATGTAAATACAAATAACTTAGCTCATACCACTACTGCTACTACAGGCGCCCAGTACAACAGCTCTCTCAAAATCGTTTATTGGAACGCCTGTGGTCTAAAAAACAAAATTTTGGAGTTAGAACTATTTATGCAGCGTAATAACGTGGACATAATGATGGTTATTGAAACCCGCATAACCACAAATGACCCTACTACCACAATAACAGACAATCTAACCATAAAAGACTACGTACTGTATACTGCCTCACACCCTTCCTCCAGAAGGAAAGGTGGAGTAGCCATTTATGTCAAAACTGGTCTCAAGCACATTGCACTTGAACCAATTACAGAAAATTTCTTGCAGTGTGCTCCCATCGCATTAACCACTAACAATAATGAGGTCATTGCTCTAGCGCCAATATATTGCCCGCCAACTATCACCTGGACGGAGCAGCACTTCAAAAGGTTATTCAAGTACATGAGCGAACTCTGTTATGGCTCCAAATTTATAGTTTGCGGGGACTGGAACGCTAAGCACCCATGGTGGGGAAATGTGCGATCCTGTAAAAGAGGCAGAGTTTTAATGAACACGATCCATGCAAACACCTGCTTAAATGTGTTGGCCACTGGGGGAGCCACACACTACCCATTTGATCAAAGAAAAAGGCCCTCCGCTATCGATTTGGCAGTATATGCTGGCATAAACTATGACAGAATTCACACCTATTCAGCAGTTGACCTGCAATCAGACCATCTTCCTATCTTCATTGACCTGGGCATCAATGGCTCAACGACAGTCCCGGTAACAAAGCGCCGACTTCTACCAAGCAAAGCAAATGTCAAAAAATTCCAAGATTTCCTATCGCAGCGTATCAATCTCAACATGGAAATAAACTCAGGAGAAGACATTGAGGATGCGATCGACATTCTAAATCAAAACATCTACAATGCAGCGGCGGCTGCAACTTCACTAATAAATCCGCGTTCTCACCCACGCACAGGGCAACTACCACTAGATAGGAAAACACAGAAACTATTAAGGCTCAAATGGCAGCATAAAAGGGAGCACATGCGCAGACCCACCTTGGAGACGCGAAGGTTATACAACGCAGCAAATCATCGGCTAAAAAAGGCCCTTCGTAAGGCTAAAAATAACCAGATCAATAACCTTTTCAAAAAAGTAGACGCTCAAGATCGTTACAGAATGCAAAAACTATGGCGCTTAACAAACACTTTAAAGAGGCAGCCAGAACCAAACTGGCCATTGAAAATTCCCAGCAGTAGTGGTAGTAGAGAAGGCTATAGGTGGACAAAGAGTAGCGAGGAGAAAGCTGAAGCTTTTGTTTCACATTTAGAAGAAAGATTCACACCAAAACTAATAAACTCTGACGAATTTAGAAATAGCGTAGTTATGGAGTGTAATGAAATAGCGCAGCTCAAACGCTTAACAACTAAACCTGCCTGGCTTCAGAGGCAACAATTTGGGCGGGAATACGATGTAAATAGACTCCCGTTCAGGCCTATTTCCCCCAATGAAGTTATGATGGAAATCAAATCTCTGCAAAACAAAAAGGCTCCTGGCATGGACCAAATAAACAACAGAGTCATTAAAGCGCTACCTCAAAAGGTAATTATTCATTTGACAAATATTTACAATTGCATCTTGAGACATGGCCATTTCCCCAAACAATGGAAATGTGCTGCTATTACAATGATTAAAAAACCGAGCAAAAATGCAAATGAAGTTGGCTCTTATCGACCGATTAGCCTTTTGGCTGGCTTCTCTAAAATCTTTGAAACCTTGCTCATGAAAAGGATGTTTGAATGCGAAGACTTTGAGAAGGCTATTCCCTCTCATCAGTTTGGATTCAGGAGAGAGCACAGCACGGAGCAACAACTGGCACGCGTTACACAGTATATTCTTGATGCATATGAGAAACAGTTATTTTGTTCTGCTGTATTTATCGACGTGAGCGAAGCCTTTGACCGAGTTTGGCATAATGGTCTACTACTTAAGCTAGCGAAGCTACTCCCGTTTACATATTACAACGTTTTAAAAAGTTACTTAGCAGATAGAACATTTATTGTAAACGGAAACAATGGAATACGCTCGAGACCTGGAAGGATCTGCGCAGGAGTGCCCCAGGGTAGCGTCCTCGGCCCTGTACTCTACACAGTCTTCACGTCGGATATGCCGCTACCGCACCTGTCAGAACAAAATGAAAGAATTGAGTCGAATATATACAACAACATGATGCTTTCTACTTACGCAGATGACACAATCATCCTATGTGCTAAAAAAGAAGCCAGTACAGCGGTTAGAACAAATCAGCGCTATCTTGAACACTTCACTGCCTGGGCTTCCAAATGGTGCATCAGCCTTAATACCAGCAAAACGGTCCATGTCCTCTACACAAGGCGATCGATTGCAAATGGCATAGGTGAGCTATCGCCAAAAATGTACAACGAAGCAATCAAAAGTAAGCCAAGGCATCGCTATCTAGGCTTGATAATGGACAGGAAACTTGTGCTACATGCCCATACCACCCAGTTAGCAATTCGAGTGAGAGCAGCAGCCATGAGACTGAACTGGATCATTGGTCATCAGAGCCGGCTATCTAAAAGATGCAAAATGGTTATTTATAAACAATTAATCGCCCCAATATGGCAATATGCCTTACCTGTATGGGGAGCATTGGTATGCGAATCACAATTTTGCAGGGTAGAAAGCGCACAGAACCAACTCCTACGGAAAATCGTGAAGGCTAGCAGGTACACAAGAAATCAAGTTATCCGAGATGCACACAACATTGACTCTGCAGAAGAAACCTTTGATAAAGCCAGCGGCAGACTAGCAGCTTCACTATTTCGCCATCCAAATCTGGAAGCAAAAAGACTCATCATGCAGCCATTCATTCCTCAAAGGCTTGACCGGCCAAGATACACAAAGCAGCTGGAAACTCACTTTCGGCCTCTCCAACAACAACTCTTGCAGCAGGCAGCACAACAACAACTACTGCTGCCAACTTTAATCAGGCACGAGCAGCTTGAAATTGAACAACAGCGCCAACTCCGGGAGTCCCAAGCCAAGGAAGCACTTGTCGAACGGAAACGCCTTGAACAAGAGCGTTGCATAGCCCTTGGTATCCCGCAGGAGAGACCCTCAATAATCTGGGTTAATTGTATGGCGCAATGTCTCAGAAGAGGAGAAATGAATCGATTAGAAATGGCACAGAAGATTCGTTTTGAACCTGAATACATACAAAGGCTCATAATGACTCCGCTTGAACCGCACGAACTCCCTCCGCCTACTCCAGAGCAGCTTCTCGAAGAGCAGATGCAGTCCCTGCAGCAGCAGCTTGAGAAGGAACTCGACGACGAGATGGACGCAGCATTTGCCGCCGAAGAAAGCCGAGCCCGCACAAATCCGCACCAGGAAGCCTCATCTGTGTGTGTAGAAGCTGCACAACCAAAAGCTATGGCCACTCCAAAACCTGAAAGAAGACAAAACATCATCAATGCCAACCTGGATGGCAATAATTCTGCTTACCTTTATTTACAGGCAAATATCACAGCTACTGACGGCCTCTTGGTGCATCCAAGGCAAATCTGGCGCCCAGCAGTCCATCCGTTGGCCTGCCATCCTGCTGTAATCCCTATGGCTGCCTGCAGCGAGCGGCCTCCCACGCCATCTTCTATAAGGGCCTCGCCTACTGCCGGGATTGACCTGCGTATCCGGAATGACTCTCTGGCAACTTCTCCGAATCCGCTTCGCAGCCTGCAGCAGCCTATCTCTACTCCAAAACCTGAAAGAAGACGACAAATCATCAATGCCAATCTGGATGGCAATAACTCTGCTTACTTCTATCTACAGGCAAACGGCACAGATACTGACGGCCTCCTGGTGAATCCACGACGAAAGCGGAGGCGAGTAGTCCATCCGGTGGCCAGCTATCCTGTTGCGAATCCTCTGGCTGGGCGCAGCGAGCCGGCTGCAATGCTCCCTTCTGCACGGGCCTCGTCCATTGCCGGTGCACATTTCCGTCCCTGGAATCGCCTTTTGACTGGCTCGCCAAATCCGCACCGCAGTATATCCAGCATCCAACGAAGGCCTGTCCGACAGTTACAGCAGCCACTGGTGAATCTTCTTCTCATTGGCCTAATGCTCGATCCATGGCAGTTGCAGCAGTCCAATGACGTCACGTGGCATTTACTCAGACCGCTCCCAGGTCACCTGAAATTTCACCGCCGTCCAGTGCGCCAATGGTGGAAAGGCGCACACCGAAAGACACGCCCTCTGGAAGCATATAAGCGAAGCAATCTATAA</t>
  </si>
  <si>
    <t>ATGCAAATGACCCTTCCAATGCCTAGACATAACTATATGAGAATCCTATCCTCCAATACTTCTGCCGAATCTGCCCCTACCATCCGCTGTATAACCCAAAACGATGGCACCATTAAAATCGCATTCTGGAATGCAGGCGGGGTAAAAAACAAGATAAAAGAGCTAGAGATGTTCATGGACCGGGAGGGCCTCCATGTCATGATGGTCATTGAGACACGATGCAAAGACATCAACATAGATGGATACGTCACATACTACGCCAAAAACCCAACCAATAGGCGTCGAGGGGGAATAGCCACACTGATCCGCACTGACGTAAAGCATACAGCTCTCCAGCCAATCAACAGCGAAAAAATCCAATGTGCCCCCGTTTCCCTATTACCAGATGACGGTAGTGATAGGGGAACGACGGTTCTCGCACCGCTCTACTGCCCGCCATCCTACAGATGGACAAAGAAGGAATTCCATCAGCTTTTTACAGTCTTTGACATAACGACGAGTGGCTCGCCAAATAACAAGTACATATTATGCGGTGACTGGAATGCCAAACACCCATGGTGGGGTAACTTTAGGTCCTGCCAACGAGGAAGGGAATTGTTTGAAGCGACCCAGCTCCGAAAAAAACACAATGTCCTGGCCACTGGTGCGGCCACCCACTACCCCTACGATCGGAGAAAAACTCCCTCTGCCATCGACTTTGCCATTACAAGTGGAGTACAAAAGAACCAAGTCATGATCCACGCCTCCATGGACCTGGATTCAGACCACCTGCCAATGGTAATCCACCTCTACAAGCCTGGCCAACATAACTCCTCCAACAAGCCCACTCATATCTCCCGACTACTGCCCAAGGGAGCCAACAAACTAAAATTCCAGGAATATCTCGAACAAAATATTCACCTGAACACGGAGGTAAATTCTGGCCAAGACATTGACGACGCGGTGGACATTTTCACTAAGAATATTACAGACGCGGCTGCCATCGCCTCCAAAAAATGCCCGCAACCAAACACCAAAGCCTACTACAGACAACACGCCATCCTCGACGGTCCCACTAGACAACTACTGGAAGAAAAGCAAGAGAAAAAGAGAGTATTTCTGGCACTTAGAACGACTGAGTCCAGGAAGCTCTACAGGAAAGCCCAAAACAAGCTGAGCAAGGCCTTGGCTGCCACTAAAACGGAAAAAATCAATGGCAAGTTGAGAGCTATAAGCTCCACGGACGGACACAACTTGGCCAAGTTGTGGCAAATTACCAAATTAATCAAGAAACAGCCGATACCAAACTGGTCAGTTATGACGAATGACGATGAACAAATAAGATGGACTCGGAGCACCCTCGAGAAGGCAGAAGCTTTCGCCAATCATATGGAGGAAAGACTCACCCCACTACACACAAGCACAGCCACGGAAAGGACAAAAATAATTGAAGAACTGACAAGGCAAAAGCGGACCATGCAAGATGACAACGCCGCCAATGAGCTGCAGCATAAAAAACACTTTACGAAACCAATTACTCTGGAGGAACTGCAAAAAGAAATCAGACTACTAAAAACAAAGAAGGCCCCAGGGGAGGACAACATTGACAATAGGCTAATAAAACTATTACCAAAAAAAGCCAACCTCTATCTCCTGCTAATATTTAATTCAATCTTACGAATAGGCCACTACCCTAGGATATGGAAACACGCAGAGATAGTTATGATCCCAAAGCCAAAGAAAAATCCCTCACATATGAAGTCATACCGCCCAATCAGCCTCCTATCGGGCCTCTCAAAAGTATTTGAGAGACTCCTGCTCAAACGGCTGCTGAGCGAAGAGGCTTTTCACAAAGCCATCCCGGACCACCAGTTCGGCTTCAGGAAGGAGCATGGCGCAGAGCAGCAACTGACCAGAGTCACCCAATTTATCCTCAGGGCCTACGAGGAAAAACAGTACTGCTCAGCAGTATTCATTGACGTAGCTGAGGCCTTCGACCGTGTCTGGCATGAAGGATTACTGTCAAAACTAATAAAAATACTTCCCCTCAGACTCTATACAATCCTAGAAAACTACCTGTCTGGGAGAACTTTTGCCATTAAATGCAACGATGGCATCAAGTCTAGGACAGGGCGAATCACAGCTGGAGTTCCTCAAGGGAGTGTGCTAGGCCCCATCCTTTACACGATCTTCTCCTCCGACATGCCACTACCTGCGCTCACGCACAGAAGTTTACATACGAATCCGGGCCCCAAAAAAATGCTCCTATCAACATATGCGGACGACACGGCCATACTGAGCATGGGAGACTATCCCGCAATGGCGGTCCAACGAAACAACAACTACTTAACGCAACTGGTAATATGGGCTAAAAAATGGTCCATAACCATCAACCCAGTAAAAACGGCACACGTCATTTTCTCCAAAAGAAGAGTACAGATTAACAACATCCCAATAAAAATAGATGGCATACAGGTCCCAGTCAAAAAAAGCACTATTTATCTGGGCGTCAAGATTGACAGCGGACTTACAATGAGTGCACACGTGACGCAACTCCGAATAAAAATGTGGGCCAGAGCCAAAAAATTGAACTGGCTGATCGGTGCAGGAAGCAAGCTGGCAAAGAAATGTAAAATGCTGATGATAAGACAGCTCATAGCCCCACTCTGGCAATACACCCTACCAGTGTGGGGTGCCCTATGCTCCAACACGCAAATCAAAAGAATACAGGGGCCGTACAACAAACTAATAAGATGCTCTCTTAAAGCGGGAAGATATGCCAGAAACGAAGCACTTAGGGCGAGATACGACCTACTCACTGTGGAAGAGCTTTTCCAAAAAGCCAGCGGCCGATACGCCATTGCCCTAGCCACCCACACAAATCCAGAAGCCCGCAATCTGGTTGCCAATCCATTTGTTCCAACAAGACTACTAAGGCCGCGGTACCTAAACCAAATAACCAACCACTTTATACCTCTGCAGGCTCAGGCTAACATCACACAACAGCAAAAGCAGAGCCCCACCACTAGCACCCAACACGCGCCTCGCGAAACCACCAACCAGCTACCCACTCTTCTGCGGATCCAAGAGGAGGCTAAGGAAAAGCAGGAGACTGCAAGAAAGGAACTGCAACGAGCTAAACAAATGGAAGAGAGAACACGCCGACCAGCAAGCCGATACTGTGAATCAGTTATAAACGAAATCAAGCGACGTTACGCTAATGGCCAGTACACAAGGGAGGAGGCCATTAGGCAGGTGGAGGGACAAAATCTGGCAGTGCAGAGGCTGGTGATCCCTGACTACACGCCAGCCACCATAGTCATATCGGACGAAATTCCAAATGGCCCACCCTCCACAGCAATTGACACTGCAGCACTAGTAATAACAATCTCAGACGAAGACTCAACAAACCACCCACAAGCTCAACTACAGCCCCAAGAGTAA</t>
  </si>
  <si>
    <t>ATGAACAGCACAACTACAAGACAAAATAACATAAAAATTGCCTTCTGGAATGCCGGAGGGGTAGGGAATAAGAGGGGCGAGCTCGAAGCTTTCATGGCCAGCGAAGAAATCCAAATCATGTTGATAATTGAGACACGACTAAAACCGAACTCACAGACATTAAATCTCCCGGGATACCATACCTACTATGCCTCCAACCCAATTTCGTACAGGAAAGGGGGTACAGCAACAATTGTTGCTCAAAATATCAGGCATTCAGCCCTGGACCCAATAGAGTTGGATTCTATACAGAGCTCCCCAATAGTCCTGATCCCGTCTAGCGGAATTAGGTCAGGTATGATTGTTGTTGGTCCAATATACTGCCCGCCCACTTTTGTCTGGGAAGTCGACCATTTCTCACGCCTTTTCAAACACTTTGAAGAAATCTTAGAGGGAAAATCAAAATTCATAATCAGCGGAGATTGGAATGCCAAACACTCTGGATGGGGAAATCACCGATCCTGTATTAGAGGAAGAACCCTTTTTCAAGCCCTTCAGCAGAGTAAGGATCTACAAATACTAGCCACTGGTGGCGCCACCCACTTCCCCTTCTGCAACAAAAATCAACCTTCAGCCATTGATTTCTCCATATACAAAGGGCTTAGAGGATGTCAACTCAAAATTAAATCAACAAATGACATGAGTTCTGACCACCTTCCCCTCCAAATAATTATTGATTTTGATAAAGTAAGCTTCTCACATGACGAAAACCCCCGAAACAATATATTGCTAAAGGGTACAAACTTGACCAAGTTCAAAAAAATACTTGACAATAAGGTTTTGCTAAACACTGACATAAACACAGGCCAGGACATTGAAGACTGCCTAGACATATTCTTGAGAAATATAAAGGAGGCAGCAAAGGAATCGACCCCGGAAAGCGGCGCCCGACGCGCAAATGCGCGTAAGGACATCAGGCACTTGGTTAGGCTGGATGAACCAACCCTCAGGCTACTAAATGAAAAGAAGGAAATGAACAGAATTTTCAGACAGACGGGAACGGAAGAGGCAAAAAAATGGTTCAAAGCGGCCCATAATAGACTAGCAAAAGCTATCAAGGGACTCAAAGAGAAAAACATAAACGCCAGAGTTGAAGAAATAGACCCAACGGACAGGTATAGGATGAAAAAGTTATGGAAGATGACCAACATCATTAAAAAACAACCACAACCTTGCTGGTCAATCATACAGGAGATTGACCCAACAAACCCCGCCCTTGGAAGTTTTTGGACCAAAACACTAGAAGAAAAGGCTGAAGCCTTTGCAAACCACCTCGAATCTCGGTTCATACCCAATTCTCTAAATGATACCTCAGAAAGGGATAAAGTCCGACAGGAGTTAAACAACAAAAAAGCCATAAACGAAATTATGATAAAATCAAACAAATTCTTTAAACCCAGACCGGTAACCCTGGCTGAACTCAACCTTAATATCGAAGCATTAGTGTTAGGAAAAGCTCCAGGTGACGATTTAATAGACAATAAGCTTATAAAACTGTTACCGGAAAAAGCAAAAATATATTTAATACTCATCTTTAATAACATACTTCGTACTGGTCATTTCCCAAGCCAATGGAAACATGCCACGGTCACCATGATCCTAAAGCCAGGGAAAACCCCAACTAGCGTAAAATCCTATCGTCCAATCAGCCTACTCTCCGGTTTCTCAAAACTATTTGAAAGGATCTTAATGACAAGGCTTTTTGATGTCGAAGCCTTCTCGAAAGCCATCCCTAACCATCAATTCGGCTTTAGAAAGGAACACGGAGCTGAACATCAACTAGCCAGGGTCACCCAATTTGTTATGAAAGCGTTCGAACAAAAGGAGGTTTGTTCAGCCATCTTTGTAGACATCACAGAGGCCTTCGACCGAGTTTGGCACGACGGACTTAAACTAAAATTAATCAAATTACTCCCTGCAAGCTTATTTAGAATTATTGAAAGTTATCTACAAAACAGAACCTTTTCAGTAAAAATAAATAATGATACCCTCTCAAAAACTGGAAGCGTCAGGGCCGGGGTCCCACAGGGAAGTAATCTAGGACCTATCCTTTACTCAATATATTCCTCGGATATGCCCCACTTTATACCCAAAAAGTATGTTCCGGGTGTTCAATGGCCTGAATACAACTCAAAAAGTGCAGTATTGGCTACTTACGCAGACGATACTGTAATCCTCAGCAGCGCCAAAACAGCAAGGGAGGCCATTGATCAAAATCAAAGGTTTGTCGATTTATACTGCGATTGGGCCAAGAAATGGGATATAGCCATAAATGGTAGTAAAACTGGCCATGTATTATTTTCCCTAAAAGGAAAACAGGAAAACACACACACACCCCCAATGGTCGATGGGACCAGAGCAGCCAAACTTACCAGACAGCTATACTTAGGAGTTATGCTCGACAAAAGACTAACCTTAATCTCTCATGTAAAACTGCTCAAAGGGAAAATGTTCTCAGCATACAAAAAACTGGAATGGCTTATTGGCAACCAAAGCAAACTCCCTAGTATAACCAAAATGCTACTACACAAGCAAATAATATCCCCCATCTGGGGATACTCTATTGCAGTCTGGGGAGCCCTTGTCTCTGATACAAGCATAAATAAAATTCAAATCTCAGAAAACAAGTTAATAAGGAGATCCATTAGTGTCCCCAGATACACAACCCAAACTATCATCAGGGAAAACTACAATATTAAATCGGTGATCGAAGTCTACGAACAGGCAAGTCAGCGTTATGCAAACTCCATTTCAACTCATAACAACCCCCTGATCAAAGACCTAATCAGATACCCATACGTACCAGAGAGACTTGCGGCCAGTAGAAACAGATACGTGGAACAGTACCAGAAATTTATCCAACCAATAAAAGCAGACTACCCTAAACCAACAGAGGAGCCTGTTTACGAATACATAAGATTCTTTACCGACAGAGAGGAGAGAGAAATGGTAAGAAAAGCAAGGCTAAGGTATAGAGAGAACCTCCCTACACTTCTTAGAATAGAAGATGAGGACGAGGAAAAGGAGGAAGATAGGATATACGAGAAAGCAAGAAGAGAAAAAATTGCTGCAAAGAGGGGAAAAATAACGAGCAGATTGGGGGAATCCCTAATAAATAAATACAATAAAATGTATAGGGAAGGGAGATATAACAGAGAGGAGATTCTGGAGAGGATGGAAGGTCAGCCGAGAGGTATAATTAGAATCATTTTACCTGATTTCGAGATTCATCTGGGAAACTCAACCCTATACTACTCAGAGGAATAA</t>
  </si>
  <si>
    <t>ATGTTAATGAGGAATGCCATGCCTAATACAAGAAATGCTAGACGAAATTCCAGAATTTACTCAGAAGATCCCACTCAGCCAATAGCAAATGCAGGCGTCTCCCTATGCAAATCATTCAAAATTGCGTATTGGAACGCCTGTGGCCTTGGCAACAAATTCCCTGAAGTAGAACTTTTTATTCAGCAAAATAAATTAGACTTAATGATTATTACTGAAATCCGCCTTGCCTCTAACTTCGACCCACTTACCACCACCATTAACAAAGCACACATAAATGGCTACGTTCTATACACCGCCACACACCCCACCAAAAGAAGTGGTGGCACGGCCGTGTACATAAAGGCAGATCTTAAACATATAGCCTTGCAGCCAATATTAGAAGACTACTTACAAAGCTGCCCACTAGCCATCACAGTTGGCAATAGGGAAGAAATAGTTATAGCCCCAGTTTATCTTCCACCTCAACATAATTGGTCTGATGTCCATTTTAATAAGTTATTCGACCACATAAAAAAACTATCGTATAGCTCCAAAATTATTATATGCGGGGATTGGAACGCAAAAAACCCCTGGTGGGGAGGCATGAGATCCTGTGCAAGAGGCAGGAACCTCTTGCGATCGATTCACTTAAATAAACAGCTAAACGTACTAGCGACTGGAGGCGCCACTCACTACCCCTTTGATAGTAGAAAAAAGCCATCAGCAATTGATTTCGCAATCTATTCAGGCATTCCTAGCGATAGGATTCGTACACATTCCATAGTTGATCTGCAGTCTGACCACCTCCCTATTGTCATTGAGTTGGCTGTAAATGGATTCTTTGAAAACAGCGCCAAAAAACGTCGGCTCCTACCACCCAGAGCCAGCGTTAAAAAATTCCAGCGTGTTCTATCAGATTCAATTCACCTCAACACCGAAATTTCTTCAGGGGAGGACATTGAGCTCGTAATTGATTCCCTCTACAACAAAATTTACTGTGCGGCTGCGGCAGCTTCCCAAAATAGAAGCTCGCGTACTCATCATCGGCCAGGGCAAATCATTCTTAGTCAACGTCTTCAGAATCAACTTGATGCCAAAAATATTAGTAAGCGTAATTTTATTGCCAGGCCCACTCCAGAAAATCGGAAAATATATAATTCACACAGTCGTGCCTTTTCTAAATCCGTGCAGGAGGAAAAAACTAAAATTAACAACAAAATGTTTAACAACATCGACCCAACGGACCGCTATCGCGCCCAAAAACTCTGGAAAATTGCTAATCGTTTCAAGAGAAAACCGGAGCCAAACTGGCCCTTAAAAATCAAGTGTGAAAATGGTGGTGGTAGTAGTAGGGAAACATTTACTTGGACAAAGACAAGCGAGGAGAAAACTGAAGCTTTCGTTAAGCACCTTGAAGAAAGGTTTACACCAAAACTAACAACTTCAGCTGAATATAGGGATACTGTAATTTCTGAGTCAAGAGAAATCATTAGGCATAAGAAATTAATCACGACGACTAGGTGGCTGCACAGGGAGAATTATGGGGGAGACCACCCTGTTGCTGACGTGCGGTTTAAGCCAATTACACCTGCAGAAGTTTATCTAGAGATTAAACTCCTACAAAATAAAAAGGCCCCGGGGGAGGACCGGATTGAAAATAGTCTCATCAAAAAACTTCCCCATAAAGCCGTAATTTTTATTACCTACATTTACAACTGCATCCTTAGATACGGGCACTTTCCCTCAAAATGGAAGTGCGCATACATCTCCATGATTAAAAAACCCGGAAAAAGTCATCATGAGGTTGACTCGTATAGGCCAATCAGCCTCTTGGCTGGCTTCTCCAAAATTTTTGAGGTGCTCCTAATGAAAAGGATGTTCAGGTGTAAGGACTTTGAGGATGCAGTCCCCGCTCACCAGTTCGGCTTTCGGAGGGGGCACAGCACAGAGCAACAACTATTTAGAGTGACTCAGTTCATACAGAACGCTTTCAAACAAAAGCTTCACTGCTCTGCTGTTTTTATAGATGTTAGTGAAGCGTTTGACCGTGTTTGGCACCAAGGTCTGCTCTTGAAGCTCGCTAAGCTACTACCTTACTGCCTCCTCAAAACTCTTGATAGCTACCTCACAAACCGCACATTTATTGTCAACGGATACAACGGGCACCAATCCAGAATTGGAACCATTGCCGCGGGTGTCCCTCAAGGCAGTGTCTTGGGACCCATATTATACACAATTTATACAGCAGATATGCCGCTCCCAAGCTCCGTTGAACGAACCCTTTTCAAAGAACAGGTGGACCATAAATTCATGCTGCTCTCAACATATGCGGATGATACTATCATCATGTGCGCAGACAAAGCAGCGCACATAGCTATCAACACAAACACCACCTATCTATACGAAATCACAGAATGGGCGTCAGACTGGGGCATTACCCTCAATGCGAACAAAACAGTACACGTTATGTTTTCAAACCGCACCGTCTCGGTCTCACGAGGGCCTAAGGCTCCATTAATTCATGGCAAGATAATCCAAAGCCATTTTAAACACCGTTACCTTGGGCTTTTACTGGACAAGAGGCTTAAACTTAACCACCATACCACCCAACTCGCTAACAGAGTACGTGCCTCTGCCTACGGACTAAACTGGATACTGGGGAAGCAAAGTAAGCTCCCAGCCGCAAGCAAGGCACTACTTTATAAGCAGATGATTGCGCCAATCTGGCACTATGCCCTCCCAGTCTGGGGCCCCTTGGTCTCCAAAACTCAATTCAAAAAAATTGAAGTTTCCCAGAACAAAATCTTACGCTGGGTGGTGCAAGCTGGCCGCTACACAAGAAACAAGGTTATACAAAGCTGCTATAAGGTAAAATCGGCACAGGAGGTACTTGACGACGCTAGTGGCAGGCTCGCCAACTCCCTCTATGCACACCCGAATGCAGAAGCCAGAAATCTTCTTATAGATTTATTTACTCCAAATAACCAGGATCTTCCTGTGTACAGCAAACAACTTGAGACGCATTTCGCACCTTTGCGACAACTTCTGCTCCAGCAGCCGGAACAACACCAGCAGGTAGTGCCCACATTAATTCGCCTTGACCAGCAACAACAAAAACAATACAGTCTGCAGCAGGATCAGTTGCGAGTTGAGCAGCAAGAAAACAACGCCCGACAAAGACAAGAACTTGCGATTTCGTCTGGTACACCTCAGGAACGACCATCGATAGATTGGGTCAATCATCAATCACGGCTAGTCAGAAGCGGCTCAATCAGCCGTTGGGACATGGCTCGCAAAATCCGCTTCCAGCCGGAATACATCCAAAGGCTTATTATGAGCCCGCTATTACCGTCCGAGATCCAACCGCCAACGCCAGAGGAGCAACTCGAGGCTGGCCTCAACAGGCTAAAACTGCGTCTGGAAAAGGAACTATTAGACACAGATGATTCTGCCGACGTCGCCAACACGGCTACAAGGCCGGATACTGGCGAAATCAGTAGCTGCGATACTTTAGGTCCTCCAGAAGTACCGACTCACACCAACTTAGCAGCGCTACTCCCTCCTGGTGCGAGAGATAAAATCATAGTTAACAGCGCATATGAAATTCAGCGACTTTCTGCTCACCAGCTGACTGATACCTCTGCCGCTGCCCCAAGACTGACAGGCAACACAGACATCAGCTCCAATACTCCAATGCAACCAAATTCGATTGCAGCTGAGATATCTCCTCCTAGTGCGAGAAAAATAACTGGAGTTAAAAACCAACAGCCACGTTTGCACTGGTTTACCGCTGCTACCGAGTTTCCTACTTCTGCTCCTTTGAACCCGTTGGAAGGCACTGCCACAAACTCTGCAGCCGGACTAGCCCCAACGCTTTTATTCGGCAACACCATATCTGATGATTGGAGCTGCGTCTCCTGCGTTCCAGACTCATCAGCCCAACCACCGCCATTGGCATCAGAAACGGGGACCAGCTCGCCTCATAGTGCACAAAGAAACTGGCAAGTCTCTGATCGTCAGCTGATTGGACGCTCCCTCAACGCCGGCAGCACTGCTCCAATCCCGGCTACCGGCGAAACCACTCTGAGTTCTCCAGAAGCTCCAGCGAGCATTGGTTTGTTTTCTCTACTCCCTCCTGGTGTGTGA</t>
  </si>
  <si>
    <t>ATGACATCAAACACTAACAATACACACTCTATCAATACCCTCAAAATAGGGTATTGGAACTCCTGTGGAGTCTCCAACAAAAAAGACGAGCTGGAAGCCTTCATAAAAAAAGAGGGTATCCAGATCATGATGGTTACAGAAACTAAGCTAGAACGGAATTCCACGATACTCAACTTCAAAGGTTTCCACACCTACCTCGCACAAAACCCAACAGCACACAGGAAAGGCGGCACGGCCACCATTGTCAGCCAATCTGTCCGACACACCTGCCTAAATCCCATCGAGACAGAGTTCTTGCAAAGTGCACCCATAGCCCTAATCCCCTCAAACTGCATACGCGCAAACATGACAATTGTTGCCCCAATCTATTGCCCGCCGGTGTATAAGTGGACTCCAGAAAACTTCCAAAAGCTCTTCAGCCACTTTGAAACGCTGCTGGATGGCAAGTCCAAATTTATCCTTGGCGGCGACTGGAACAGCAAGCACAGGTGTTGGGGAAACTACTCATCCTGCGAAAGGGGTAGATCTCTAATGCAGGCTATTATGCAAAATAAAGGCCTCGACGTAGTCGCCACCGGACAAGCCACCCATTTTCCTTTCGATAGGAGAAAACAACCGTCTGCCCTTGACTTTGCTATATGCAAGGGCCTCCGCAAACGAATCTCAAGGACCTTCTCCTCCAATGACCTCAGTTCCGACCACCTCCCGATCCAAATAATCCTCGATCCTGACGAAGTACATTTCAAAAAGACAACTAATGCTATATTAAATAGGAACACAAACATGACTAAATTCAAGAAAATTTTAGAAGATAAAATGTTACTAAATACAGAAATACGGACTGGACAGGACATTGACGATTGCATTGATATCTTTCTCAATAACATAAAATCTGCAGCCAGCGAAGCCACCCCCAAAAACCGCCATCAAAACAACCCAAGGGAAAATTACCGAAGGAAGGAAACAAACTCCAATCTGGATACTGCTACCTCTCGTCTTCTGGAAGAAAAAAAGGAGTTAAATAGGATCTTCAGATCAGCAGGAACGGAAGAGGCTAAAAGGTGGTTCAAGGCAGCGCAAAACAGACTGGCAAAGGAAATAAGAAAAATCAAAACAAGCCAAATCAACACTAAGCTACAACACATCGACCCAACAGACAGATATAGGATGCAGAAACTATGGAAATGGACCAATGATGTCAAGAAACAGCCGCAACCCATCTGGCCACTGAAGAAGGACGTCGACTGCACAAGCCCAAGGTCAGCTAGCCCCTGGACTAGGACGCTTGAGGAAAGAGCGGAAGCATTCGCCTCCCACCTAGAATCGCGCTTCAAGGCAAACCAAAGGAACAACACTGACGACCGGGAAAACATCAAAAAAGAACTGGACAAATACAAATCAATGAAGCTGCGGGACGAATCAGGCAGCAGCAGACCCCAACCTGTTACTCTAGCCGAACTGGACGTGCTGATCAAATCCCTAGAACCAAAGAAAGCCCCGGGCGCTGACAACATAAGCAACAAGGTCATTGGCAACCTCCCAAAAAAGGCCAAGATTTACCTCATCCTCATTTATAATAAAATGCTTAACACTGGCTACTTTCCAAAAAAGTGGAAGCATGCCTGTATTTCCATGATTTTAAAACCCGGAAAATCGCCTTCACTTCTTAACTCCTACCGACCCATTAGTCTGCTCTCTGGACTATCCAAGATTTTCGAGCGCATTATCCTAAACAGACTATTTAAAATCGAATCCTTCTCCAAAGCAATCCCAAATCACCAATTTGGTTTCAGAAAAGGACACGGGGCGGAACATCAACTAGCCAGAGTCACAAAATTCATCCTAGAAGCCTACGAGGAAAAGGAAGTATGCTCAGCCACTTTCCTAGACATAACGGAAGCATTTGACAGAGTATGGCACGACGGACTACTCCTTAAACTAACAAAACTCCTCCCTAACCAATTGTTCATACTACTGGAATCATATCTGACAGACAGGACTTTCCAGGTCAGAGTCAACAACGAAACGTCCTCCAGAATTGGCACCATCAATGCGGGAGTGCCTCAAGGCAGTATTCTGGGACCAGTCCTGTACTCAATATACACATCGGACATGCCACCCCCTATCCTTAAAGGATACATTCGCAACATATCTCTACCTGACTACCAACCTAAGAATATCATCCTCGCAACCTACGCAGACGACACCATAATTATAAGCCGCTCAAACAACCCTCGGACCGCAATAAACATAAATCAAACGTACATAAATACATTTTGTAGATGGGCAAAGAAATGGGATATTGCAATAAACGGAAAGAAGACAGGCCACGTCTTATTTTCCCTTAAAGAAAAAACAGAAAACATTTACACCCCCCCTACCGTTGACGGGCAAAGGGCCACCAAACTCAGCAAACACGGCTATCTTGGAGTTATACTCGATCGTAAGCTGACTTTTGGGGCGCACCTCATCCTGCTAAAAGGGAAAATTATAGCCGCATATAAAAGACTGGAATGGCTTATAGGTAAAAATAGTCACCTACCTAAAAAGACAAAACTACTCCTGTGGAAGCAAATTATTTCCCCCATATGGCATTATGCCATTGCGATCTGGGGGTCCCTCACTTCAGCCACCCAAACCAAAAAAATACAAACCCTAGAAAACAAACTCATAAGAAGGATCATAAATGCAAACAGATACACCAAACAATTAACAATTAGGGAAAAATATAATATAAAATCCTTTGACGAAGTATTTGACCAAGCCAGCAAACGATATGCCAACTCTATTGCCGACCACGAAAACCCACTAATAAAAGAACTACTGACAAAATCCTACAAGCCCATTAGACTGGCAGCAAGTAGAACTAGGTATGTAAATCAATACACAAAATACCTACTGCCTCTCCTACAAAACATCCCAAAGCCTCCTGACGAACCCACGTACAAATCACTATACAGTTACACGGATATAGAGGAATTAGAAATAGTCTCTAAATTAAGGTACGACTATAGACAGACCCTTCCTACTCTTCTTCAACTGGAGGACGAAGAAATGGAAGCGAGAGACTGCAAAGCAGAGGAGGAAAGGAAGGAAAGGGAAAAAGAAGAAAGGAAAAAAGCCCTGGAGAAAGGACCACCAGATAGATGGTGCGAATTACTCATAAACAAATTCAGCAAAATGTACAAGAAAGGAATGATCACCAAAGAAAGGGTCATGGAACTAATGCTCGGCCAACCCCCCACAGTGATCAAACTAGTCATCCCTGACTACGAACCTTAA</t>
  </si>
  <si>
    <t>ATGACATCAAACACTAACAATACACACTCTATCAATACCCTCAAAATAGGGTATTGGAACTCCTGTGGAGTCTCCAACAAAAAAGACGAGCTGGAAGCCTTCATAAAAAAAGAGGGTATCCAGATCATGATGGTTACAGAAACTAAGCTAGAACGGAATTCCACGATACTCAACTTCAAAGGTTTCCACACCTACCTCGCACAAAACCCAACAGCACACAGGAAAGGCGGCACGGCCACCATTGTCAGCCAATCTGTCCGACACACCTGCCTAAATCCCATCGAGACAGAGTTCTTGCAAAGTGCACCCATAGCCCTAATCCCCTCAAACTGCATCCGCGCAAACATGACAATTGTTGCCCCAATCTATTGCCCGCCGGTGTATAAGTGGACTCCAGAAAACTTCCAAAAGCTCTTCAGCCACTTTGAAACGCTGCTGGAAGGCAAGTCCAAATTTATCCTTGGCGGCGACTGGAACAGCAAGCACAGGTGCTGGGGAAACTACTCATCCTGCGCAAGGGGTAGATCTCTAATGCAGGCTATTATGCAAAATAAAGGCCTCGACGTAGTCGCCACCGGACAAGCCACCCATTTTCCTTTCGATAGGAGAAAACAACCGTCTGCCCTTGACTTTGCTATATGCAAGGGCCTCCGCAAACGAATCTCAAGGACCTTCTCCTCCAATGACCTCAGTTCCGACCACCTCCCGATCCAAATCATCCTCAATCCTGACGAAGTACATTTCAAAAAGACAACTAATGCTATATTAAATAGGAACACAAACATGACTAAATTCAAGAAAATTCTAGAAGATAAAATGCTTCTAAATACAGAGATACGGACTGGACAGGACATTGACGATTGCATTGATATCTTTCTCAATAACATAAAATCTGCAGCCAGCGAAGCCACCCCCAAAAATCGCCATCAAAACAACCCAATAGAAAATTACCGAAGGAAGGAAACAAACTCCAATCTGGATACTGCTACCTCTCGTCTTCTGGAAGAAAAAAAGGAGTTAAATAGGATCTTCAGATCAGCAGGAACGGAAGAAGCTAAAAGGTGGTTCAAGGCAGCGCAAAACAGACTGGCAAAGGAAATAAGAAAAATCAAAACAAGCCAAATCAACACTAAGCTACAACACATCGACCCAACAGACAGATATAGGATGCAGAAACTATGGAAATGGACCAATGATGTCAAGAAACAGCCGCAACCCATCTGGCCACTGAAGAAGGACGTCGACTGCACAAGCTCAAGGTCAGCTAGCCCCTGGACTAGGACGCTTGAGGAAAGAGCGGAAGCATTCGCCTCCCATCTAGAATCGCGCTTCAAGGCAAACCAAAGGAACAACACTGACGACCGGGAAAACATCAAAAAAGAATTGGACAAATACAAATCAATGAAGCTGCGGGACGAATCAGGCAGCAGCAGACCCCAACCTGTTACTCTAGCCGAACTGGACGTGCTGATCAAATCCCTAGAACCAAAGAAAGCCCCGGGCGCTGACAACATAAGCAACAAGGTCATTGGCAACCTCCCAAAAAAGGCCAAGATTTACCTCATCCTCATTTATAATAAAATGCTTAACACTGGCTACTTTCCAAAAAAGTGGAAGCATGCCTGTATTTCCATGATTTTAAAACCCGGAAAATCGCCTTCACTTCTTAACTCCTACCGACCCATTAGTCTGCTCTCTGGACTATCCAAGATTTTCGAGCGCATTATCCTAAACAGACTATTTAAAATCGAATCCTTCTCCAAAGCAATCCCAAATCACCAATTTGGTTTCAGAAAAGGGCACGGGGCGGAACATCAACTAGCCAGAGTCACAAAATTCATCCTAGAAGCCTACGAGGAAAAGGAAGTATGCTCAGCCACTTTCCTAGACATAACGGAAGCATTTGACAGAGTATGGCACGACGGACTACTCCTTAAACTAACAAAACTCATCCCTAATCAGTTGTTCATACTACTGGAATCATATCTGACAGACAGGACTTTCCAGGTCAGAGTCAACAACGAAACGTCCTCCAGAATTGGCACCATCAATGCGGGAGTGCCCCAAGGCAGTATTCTGGGACCAGTCCTGTACTCAATATACACATCGGACATGCCACCCCCTATCCTTAAAGGATACATTCGCAACATATCTCTACCTGACTACCAACCTAAGAATATCATCCTCGCAACCTATGCAGACGACACCATAATTATAAGCCGCTCAAACAACCCTCGGACCGCAATAAACATAAATCAAACGTACATAAATAAATTTTGTAGATGGGCAAAGAAATGGGATATTGCAATAAATGGAAAGAAGACAGGCCACGTCTTATTTTCCCTTAAAGAAAAAACAGAAAACATTTACACCCCCCCTACCGTTGACGGGCAAAGGGCCACCAAACTCAGCAAACACGGCTATCTTGGAGTTATACTTGATCGTAAGCTGACTTTTGGGGCGCACCTCATCCTGCTAAAAGGGAAAATTATAGCCGCATATAAAAGACTGGAATGGATTATAGGTAAAAATAGCCACCTACCTAAAAAGACAAAACTACTCCTGTGGAAGCAAATTATTTCCCCCATATGGCATTATGCCATTGCGATCTGGGGGTCCCTCACATCAGCCACCCAAACCAAAAAAATACAAACCCTAGAAAACAAACTCATAAGAAGGATCATAAATGCAAACAGATACACCAAACAATCAACAATTAGGGAAAAATATAAAATAAAATCCTTTGACGAAGTATTTGACCAAGCCAGCAAACGATATGCCAACTCTATTGCCGACCACGAAAACCCACTAATAAAAGAACTACTGACAAAATCCTACAAGCCCATTAGACTGGCAGCAAGTAGAACTAGGTATGTAAATCAATACACAAAATACCTACTGCCTCTCCTACAAAACATCCCAAAGCCTCCTGACGAACCCACGTACAAATCACTATACAGTTACACGGATATAGAGGAATTAGAAATAGTCTCTAAATTAAGGTACGACTATAGACAGACCCTTCCTACTCTTCTTCAACTGGATGACGAAGAAATGGAAGCGAGAGACTGTAAAGCAGAGGAGGAAAGGAAGGAAAGGGAAAAAGAAGAAAGGAAAAAAGCCCTGGAGAAAGGACCACCAGATAGATGGTGCGAATTACTCATAAACAAATTCAGCAAAATGTACAAAAAAGGAATGATCACCAAAGAAAGGGTCATGGAACTAATGCTCGGCCAACCCCCCACAGTGATCAAACTAGTCATCCCTGACTACGAACCTTAA</t>
  </si>
  <si>
    <t>ATGACTCGGGAGTGCAACAGGGACATCCTTAAAATCGCTTTCTGGAATGCTGGTGGGATCAACAATAAAATAGATGAGCTTAAGCTGTTCATTCTAAATATTGATGCCCACATAATCATAGTCACCGAAACTAGACTAGACAACAATTCTACCAAACTAGAGCTGCCAGGATATTTCACATACTTAGCCCAAAATCCTGCCTCTAGCAAGAGAGGAGGAGTCGCCACGATAGTAAACAGTAGTCTCCGCCACATGGCCTTAGAACCGATTGAAAAGGAATGCATACAGAGTGCCCCAATAGTATTACTGCCTGAAAACAACAGACGCAGCGAAATGATTGTAATAGCATCTGTCTACTGTCCGCCTTCGCTAAGCTGGTCGCCCCACCATTTTACTGACGTTCTCAATTTTGCTGAGAAAACTATGGGAGGGCAGACTAAGCTCATTCTATGTGGCGACTGGAACGCAAAACATAGACAATGGGGTTGTATACGCGCCTGCCAACGTGGCGCCGCACTCTACGATGCAATTCAAGCAGACTCCATGGCTGAAATCGTCGCGACTGGCAGCGCTACACATTTCCCGCACGATACAAGGAAAAGCCCGTCAGCAATAGACTTCTCGATATGTAAACGGCTTGGCAGGTATGAAAAAAGAATCTCCTCAAGTGCACACCTATCCTCAGACCATCTTCCCATCTTACTTGAGATAAACCTAGATATAAAAACCATCTCCCTGCAAAAACAAAACAACAATATCCTCAAGAAAACAACGAACATTGAGCTCTTTAAGAACGTTCTAGAAAGGAAGATACTTCTAAACACTGAGATAAGGGTAGCAGAAGACATAAATGACGCCATAAACATCTTTATTAAAAACATCAAGGACTCGGCTGCTGAATCAACTCCCTCCCCAAGAATTCCTGATAACCACAGAAGAAGATATGGGCAAGCTAACAGAAATAGTCATACGCTCACACTAGACGAAAACACAAGCAGATTGCTGGAAGAAAAACGTATACAAAGTAGAATTTTTAAAGCTACTAGAACGAACGAGGACAAAACTAAACTAAAAGCAGCTGAAAATCGACTTAAAAAAGCAATTAAAATCTTAAGAGAAAAGAGAATCAATGAGCAAATTGAAGGAATTGACACAAATAACCCGGACAGAATGAGGAAAATTTGGAGGCTGCTAGATGAAGGGAAAAAAATGAATCAACCCAACTTTCCCCTCAAATTAGAAACCAAAAAAGGCCCTAAATGGACTAAAACAATTAAGGAGACAACAGAAGCGTTTGTCTCCCACTTGGAAGGAAGATTCGAGCCAAATAAAATTGTACCTGATTACCACATAGATAAGGTTAACACCGGACTAAGAATAATTAAGGAAAGCATGCTAACAGAACGACATAATCTAAACAAAAACCCCCATAACCAACCCATTACGCTAAACGAATTAAATGAAGAAATAAAAAACTTAAAGAATAGCAAAGCACCTGGTAAAGACCTTATAACAAACCAGCTCATAAAAACCCTACCGACTAAAGCTACCCTGTACCTTATCCTAATCTATAACTCCATACTTAGATTAGGATACTACCCTGAAGCCTGGAAACATGCACAGGTAAAAATGATCCTGAAGCCAGGGAAAAGCTCAAACGAGCCGAAGTCATACAGGCCGATTAGTCTACTCTCGGGACTCTCTAAAATGTTTGAAAGACTACTCCTAAAAAGACTTTTCAGGGTAGATCTATTCAAAAAAGCCATACCACTGCACCAATTTGGCTTCAGAAAAGAGCACGGAACTGAGCAGCAAATAGCCAGGGTCACCCAGTTCATCCTCGAGGCCTTCGAGCGGAAGGAATACTGCTCAGCGGTTTTCCTTGACATCTCTGAGGCCTTTGATAGGGTATGGCACGAAGGCCTTTTACTTAAATTAGCTAAGATCCTACCTTACAACCTATACATTATACTGGAGAGCTACCTTACAAATAGAACGTTCGAAGTTAAAGACCAAGCAGGAGAGACTTCGAGAACAGGACAAATAGGCGCAGGAGTGCCTCAAGGAAGCAATCTCGGACCACTACTTTACTCTATCTTCTCCTCTGACATGCCCCTCCCATATATCTACCGCCCTTCACCAACACAAAGAATTATGCTCTCAACATACGCAGACGACACTATAGTCCTCAGCTCAGACACACTAGCAACTGCCGCCACAAGAAACAACGAAAACTACCTCAAGACATTTTCGGACTGGGCGGACAAATGGGGTATCTCAGTAAACGCTGCTAAAACCGGACATGTCATTTTTACATTAAAAAACGACTTACCTACAAACTCAATGAATGTGAAGATCAAGGGTCAAACAATAAAGAAGGAAAGCAAGCAATCATACCTTGGCGTAACCCTTGATAGCAAGCTAACCCTTAGCTCTCACGTCACAAAGCTATTGGGTAAATACTCTACAGCCTACAGAAAATTGACATGGATCCTAAACGGAAGAAGTAAACTCCCTACTAAAACTAAGATACTGATCCTTAAATCAGTTTTATCACCAATATGGCAGTATGCCATAGCAGCTTGGGGTCCCCTTGTGACAGATGCACAGATAAGGAGGGTCCAGGTTGAGGAAAACAGAAAAATAAGAGACATATGTAGAGCGGGAAGATATACGAGAAACCAAACTATAAGGGACCTTTTTGGCGTCAAAACAGTAGAAGAATTCTATCAACAGGCTATGCACAGGTTCTCAGAAACTATAAAATCGCACCCAAATATAGCTGTTCGCAGGATTCTCTCTAGGCACTATATCCCGAACAGACTAGAAAGAAGCAGGCAGAGGTACTTTAAAATGACAAATGATCATATCACGCAAAAGCAGACTGGACTTACCCTCTCACCTAAACTCTTAAAAATCCCTGATATAGATGACTGCAGAACCGTAAAAAAGCGTAGCGAGAGAGAGAAAATAAGACAAATGCATCTAACTGAACTCCCCACCTTGCTGAGACTAGAGGAAGAGGAGGAAGAGCTCAAAAGAATAAAAAAACAGGAAGAAAGGGAAAAAAGAGAAAGGGAAAACCAAAAGTGGCCTCCAGATAGATGGTGCGAATTGGAAATAAACCGATATAATAAACAATATAGAAAGGGCGACCTAACCAGGCAGGAAGTTATAGAAAAATTCAGAGGGCAACCATTAAATGTACAACGAATAATCCTACCCGACTATGAAGGGGACTAA</t>
  </si>
  <si>
    <t>ATGACACAGACGAACAATAGGGAAACCTTCAAAATCGTGTTCTGGAACGCTTGTGGGGCGAACAACAAAGTGGACGAGCTCAGCTTGCTGATACAAAGGGAAAAAGCTCACATCGTCATAGTCACGGAAACAAGGCTAGACAGGAAATCCACCAAGCTGGACTTTCCTGGATATGTGACCTATCTAGCGCAAAACCCCGTATCCAGCAAAAGAGGAGGAGTCGCCACTATTGTAAGCACCAGGGTCCGTCATTCGGCCTTAGAAGCGATTGAGAAGGAATGCATCCAGAGTGCCCCAATCGTATTGCTACCGGAGAATAACAGACGCAATGAAATGATGGTAATAGCGTCAGTATACTGCCCTCCCCAACCTAAGTGGTCGTCTAGCCACTTCAGTGACATACTCAACTATGCTGAGAAAACCCTAGGAGGTCGAACCAAATTTGTCCTATGTGGCGATTGGAATGCTAAACATAGACAGTGGGGCTGCTCTCGCGGCTGCCAGCGTGGCGCCGCACTATACGATGCTGTTAAAGCTGATACCATGACCGAGATCATCGCTACTGGCTGTGCGACTCATTTCCCTTTCGACTCTAGGAAAAACCCATCAGCAATAGATTTTTCCATATGTAAAGGTCTTGGAATGTACGAAAAGAAAATCTCATCGAGCTCGGACCTCTCCTCAGACCACCTTCCTATCCTGCTGGAAATCAACCTCGACAGAAACACCTTCTTCTTGCACAAGCAAAACAACAGTATCCTTAAGAAAAATACAAACATCGAACTCTTTAAGAACGCTCTTGACAGAAAGGTCCTTCTAAACACGGAGATAAGAGTAGCTCAAGATATAAACGACGCCATAAACATCTTTATGAAAAACATCATGGACTCGGCTACTGAAGCAACTCCCCCCCCCAGACTACCTGACAACCCCAGAAGCAGGCACGGGCGAACTAACAGACATAGTAATACTCTCACACTAGACGAAAACACCAGTAGATTATTGGAAGAAAAAAGGACACTAAAGAGGATTTTTAAAGCCACCAGGACAAATGAGGACAAAGCGAAACTGAAAGCAGCTGAAAACAGACTAAAAAAAGCTATAAAAACCTTAAGAGAGAAGACTATAAACAAACAAGTCGAAGGAATCGATACAAAAAACCCAGACAGGATGAGACAACTGTGGAGATTGCTGGACGAAGGAAAAAAGAAAATACAACCAAATTTTCCACTTAAACTAGAGACCAAAAAAGGGTACAAATGGACTAAAACAACCCAAGAGACAACAGAAGCTTTTGTTTCTCACTTGGAGGGAAGATTCAAGCCTAATATGATCATACCCGACTGCCATATTAACAAAATAAATACTGGACTTAAAACAATAAAAGAATCTAATACAGCCGAACGAGAAAATACAAACAAAAACCCCCACAACCAACCAGTCACGCTAAAAGAACTAAGAGAAGAATTAAAAAACCTAAACAATAACAAAGCCCCGGGAAAAGACCTAATTACTAACAAACTTATTAAAAACCTACCTACGAAAGCGACACTCTACCTAATATTGATCTACAATTCCATACTAAGAATAGGACACTACCCGGACAATTGGAAACATGCTACAGTCAAAATGATCCTAAAACCGGGAAAAAGCGCAAATGACCCAAAGTCATATAGGCCGATCAGCCTTTTATCGGGTTTTTCAAAAATATTTGAAAGGCTTCTTCTAAAGAGACTGGTCAGGATCGACTCTTTCAAAAAAGCTATTCCACTACACCAATTTGGATTCAGAAAAGACCATGGTGCCGAACAACAGATAGCAAGGGTCACGCAATTCATCCTTGAGGCATACGAAAGGAAAGAATACTGCTCTGCGGTTTTCCTGGACATCACAGAGGCGTTCGACAGGGTGTGGCACGAGGGGCTACTACTAAAACTAGCTAAGATCCTGCCTTTCAATCTCTACACCATTCTGGAGAGCTATCTGACAAACAGAACATTTGAAGTCAAGGACCCAACAGGAGAGCCATCCAGAACAGGACAAATATGTGCTGGTGTACCTCAGGGAAGCAACCTGGGCCCCATACTGTACTCAATTTTCTCTTCAGACATGCCTATCCCTAGAACACACAGCGTCTCACCAACAGGAGAAATGCTGCTGTCAACGTATGCAGATGACACAGTAGTCCTCAGCACGGACCAACTGCCAACCGCAGCCATACGTAATAACCAAAATTACCTAGAAACCTTTTCTGACTGGGCAGACAAGTGGGGCATTAAGGTTAATGCTGCCAAAACAGGACACGTTATATACACTTTAAAAAATGACCTGCCGACAAACCTAAAAACGATTAAAATTAGGGGCAACAAAATAAAAAACCAAAACAAACAGTCCTACCTTGGAGTAATTCTTGACAATAAGCTTACCCTTAGCTCCCACGTCACCAAGCTAGTGGGAAAATTCACTGCAGCCCACAAAAAACTGACTTGGATATTGAGCGAAAGAAGTAAACTCCCGGACAACACTAAGATGCTAATCTTTAAGACAATCCTATCGCCAATATGGCAGTATGCCATCCCAGCCTGGGGTCCCCTTGTCACGGATGCCCAAATAAAAAGGATTCAAGTCGAGGAAAACCTTAAAATGAGAAAAATTTGCAGGGCAGGGAGATTCACAAGGAACCAGTTTATAAGGGACAAATACGGAGTCAAAACGGTAGAAGATTTCTACAAGCAGGCCACCCACAGGTTCTACGAAACCATAAAAACACACCCCAACAAAGCAGTCCGAAGAATCGTTACCAGACACTATATCCCTAAAAGACTGGAGAGAAGCAGACAGCGGCTACTAAAATTGACAAAGGAACACATCCCCCAAGGACCGACTGGACTAACTTCACCCAAACTCCCTAAAATCCCCGAACTCTACGAATGTAAAACCCTAAAAACACGCAAAGAAAGAGACAGCATAAGAACAAGGCACCTAGAGGATCTCCCCACACTTCTAAGACTGGAAGAGGAAGAGATGGAGGACATAAGAATTAGGAATCAGGAAGAGATGGAAAAAAGAGAGAGAGAGAACGAAAAATGGCCTCCTGACAGATGGTGCGAGTTGGAGATAAATATGTACAATAAAAGATATCGAAATGGGGACCTAACTAGGCAAGAAATAATAAAAAAATTCAGAGGGCAACCCATAAGCATCCAACGAATAATCCTACCCGATTACGAAGGGGACATAACATAA</t>
  </si>
  <si>
    <t>ATGACTATAAATCTAAACAACGGACAATCTTTCAATACCCTTAAAATAGGATATTGGAACGCATGCGGAATTACTAATAAAACAAATGAACTGGAGGCCTACATTAAAAAAGAAGGTATCCAAATTATGCTAGTAACAGAAACCAGGTTAGAGCGAAATTCCAACGCACTAAACTTCAAAGGTTTCCACACATACCTAGCACAAAACCCTACTTCACACAGAAAAGGCGGCACGGCTACCATCATCAATCAAAACGTTCGACACACCTGCCTTAATCCAATAGAGACTGATTTCTTGCAAAGCGCACCCATAGCACTTATACCTTCAAGTCGCATACGCGCAAACATGACAATTGTTGCCCCAATATACTGCCCACCTGTATTTAAATGGACCACTGAGCAATTCTCAAAGCTTTTTAACCACTTTGACATGCTCCTCGACGGAAAAACTAAATTTGTACTTGGCGGCGATTGGAACTGCAAACACAGACTCTGGGGTAACTATTTATCTTGCGCTAAGGGAAGATCCCTGTCTCAGTCAATCCTTGCAAGAAAAGACCTTGACATAGTGGCCACCGGCCAAGCCACACACTTTCCTTTTGACAAGAAAAAACAGCCCTCTGCATTGGACTTTGCAATCTGCAAGGGCTTCCACACTCAAAGTCTAAAAACCTACTCTACAGATGAACTCAGCTCGGACCACCTCCCTATCCAAATAGTCATATGTCCCGACGACACCGACTGGCAACTCAATAACACAACAAACAATGCAATTATACAAAAAAGAACAAATCTCACGAAATTCAAGAAAAATCTAGAAAACAAAATATTACTAAATACGGAAATACGCACAGGACAGGACATTGACGATTGCATAGACATTCTTATCAACAATATAAAATCAGCAGCCAATGAAGCCACCCCATCAAATCGCCCCCAATTAATGCGCAACTACAACTCCTCAAGAAGACCCACAAAGCTAAGACTAGATGATGCTACTAAAAGGTTACTAGAGGAGAAAAAGGAGCTAAATAGAATCTTTAGGGCAGTAGGAACTGACGAAGCCCGAAGATGGTTTAAAAACGTGCAAAATAGACTGTCTAAAGAAATCAGAAAGCTCAAACTTAAACTCCTCAACCGCAACCTTCAGGACATTGATACCACCGACCGATATAGAATGCAAAAACTATGGAAAACTACAAACACAATCAAAAAGCAACCCCGACCCTGCTGGCCGATTAAAAAGGACAATGAAGACAACCGCCTAAGAACTGACTACCCCTGGACCAGGACCTTAGATGAAAAAGCTGAAGCTTTTGCAGCCCACCTTGAGTCCCGCTTCAAGCCAAATCAAAATAATGACGCCAAAGACAGGGATTTCGTCAGAAGTGAATTAGAAAAATTCAGATCTTTAGATACGAACGGCGAATCTGGTAACAGCACCTTCAAGCCAGTCACGCTGGCCGAACTAAATGAGCTGATAAACTCACTGGAATTAAAAAAAGCCCCAGGAACTGACAATCTTAACAACAAAACCTTAAAAAACCTACCCACCAAAGCCAGATTATACCTAATACTTATTTATAACAACATCCTGAAAATTGGACATTTCCCAAACAAATGGAAGCACGCAAGCATCTCAATGATTCCCAAACCAGGGAAATCACCTTTTGCTCTAAATTCCTACCGACCAATTAGCTTACTCTCTGGCCTTTCTAAACTACTCGAAAGAATACTACTGAAACGACTGTACGACATTGATTACTTTGCCAAAGCAATCCCATCCCACCAATTCGGATTCAGAAAGGACCACGGAACGGAACATCAGCTAGCCAGGGTGACTCAATTTATTCTAAAAGCCTTTGAAGAGAAAGATGTCTGCTCTGCCACTTTCCTTGACATTACGGAAGCCTTTGACAGAGTCTGGCACGACGGCCTACTATATAAACTATCCAGACTTATTCCCAGATACCTATTTGACCTACTTGAAAACTATTTATCTAATAGAACCTTCTCTGTCAGGATCGACGGTGAAACGACGTCTAGGATAGGTAAAATTAGAGCAGGAGTTCCTCAGGGCAGCATACTGGGCCCGGTCCTCTACTCAATATACTCATCTGATATGCCCTACCCAATCGTAAAAGACTATATGCGCCACATATCCTTCCCCGATTACAACCAAACAAATACTATCTTAGCTACATATGCAGACGATACCATAATTCTTAGCCGGTCTAAATATACCAATATTGCGATTAACCTAAATCAAAATTACCTTAATGTTTTCTGTAGATGGTCAAAAAAATGGGACATAGCAATTAATGCAAAAAAAACTGGACACATTCTCTTCTCCCTAAAAAGAGAAGAAACAAATACATACACTCCTCCAACAATTAATGGACAAAGAGCCGCCAAATTAAACAAGCAACGCTATCTCGGGCTCATGCTAGATAGAAAACTGACCTTTGGGGCACACATAACGCTGCTAAAAGGAAAAACTATAGCTGCTTACAAAAAATTAGAATGGCTAGTAGGAAAAAATAGCCACCTACCTAAAAACGCAAAGGTTCTCCTCTGGAAACAAATTGTCTCCCCAATCTGGCATTACGCCATTGCAATATGGGGCTCTCTGGTATCGGACACCCAAGCAAATAAAATTCAAACAATGGAAAACAAATTTATCAGACGAATCATTAACGCCAGCAGATATACGAGACAAGCAACCATTAGGACAATTTATAACATTAAATCATTCGAGGAAATTTTTGACAAAGCAAGCCAACGCTACGCCAACTCCCTTACTGACCATGAAAACCCTCTAATATATGACCTCCTAATCAATGCCTACAAGCCTACCAGACTGGAACCAAGCAGAAGCAGATACGCCAAGCAATTTTCAAAATATTTCCTGCCTCTTCAACAACACCAACCAAAACCACCTGCGGAACCCACCTATAGCTCCATACATGATTATACAAAAAACGAGGAAGCTGAAATAGTCGTCAAAATGAGAACCAAATACAGACAGACCCTTCCAACACTCCTCCTGATTGCTGACCAAGAATTAGAAATAAGGCAATCCATAGCTGAGAAAATGAGAGTGGAAAAGGAAAAAGCCGATAGGAGAAAAGCTTTAGAGAAGGGACCACCAGACAGATGGTGTGAACTTGAAATAAATTATTACAGCAAATTATTCAGAAAAGGACTAAGGACCAGAGAGGAAATTCTTGAATTAATGCTCGGACAACCCACCTCTGTAATCAAAATAGTAATCCCAGACTACGAACCCGAAACTGACCAAAATAAACAGTCTTCATAA</t>
  </si>
  <si>
    <t>ATGGCTCAGACGGGAAACAGGAATATACTTAAAATCGCTTTCTGGAATGCTGGTGGGATTAACAATAAATTAGATGAGCTCAAGCTGTTCATCGTAAATATTGATGCTCACATAGTCATAGTCACTGAAACCAGACTTGACAACAAATCCACCAAACTAGAGCTGCCAGGATTCTTCACATACTTAGCCCAAAATCCTGTCTCTAGCAAGAGAGGAGGAGTCGCCACTATAGTAAACAGCAGTATCCGACATATGGCCTTAAAACCAATTGAAAAAGAATGCATACAGAGTGCACCAATAGTCTTGCTGCCAGACAACAACAGACGCAGCGAAATGATAGTAATAGCATCTGTCTACTGTCCGCCCTCACCAAAGTGGTTGTCCCACCATTTTACTGACGTTCTCAATTTTGCTGAGAAAACTTTGGGAGGACAGTCTAAGTTCATCCTATGTGGCGACTGGAATGCAAAACATAGGCAATGGGGCTGTATACGCGCCTGTCAACGTGGCGCCGCACTCTTCGAAGCAGTTCAAGCTGACTCCTTGGCTGAGATCATTGCTACTGGCTGTGCGACACATTTCCCGCACGACACAAGGAAAAACCCGTCAGCAATAGATTTCTCCATTTGTAAAGGGCTTGGCAGATTTGAAAAAAGAATTTCTTCAAGGGCGGATCTATCCTCAGACCATCTTCCCATATTACTAGAGATAAACCTAGATATAAACACTCTCTCCTTGCAAAAACAAAACCACAATATCCTCAAGAAAAACACTAACATTGAGCTTTTTAAGAAAGTCCTGGAAAGAAAGGTACTATTAAACACTGAGATAAGGGTAGCAGAAGATATAAACGACGCCATAAATATCTTCATGAAAAACATAAAGGACTCGGTTGCGGAATCAACTCCCACCCTAAGAACACCTGAAAACTCCAGAAGAAGGCATGGGCAAGCCAACAGAAAAAGTCATACCCTAGCACTGGACGAAACCACAAGCAGACTGCTGGAGGAAAAACGAACACTAAGCAGAGTTTTTAAAGCTACTAGAACGGACGAGGACAAAGCTAAACTAAAAGCTGCTGAAAATCGACTAAAAAAAGCAATAAAAACCTTGAGAGAAAATAGAATCAATGAGCAAGTCGAAGGAATAGACACAAATAACCCGGACAGAATGAGAAAAATGTGGAAACTGCTAGACGAAGGCAAAAGGACAAATCAGCCTAATTTTCCCCTCAAATTAGAAACCCAAAACGGACCAAAATGGACAAAAACGATAAAGGAGACAACAGAAGCATTTGTCTCCCACTTGGAAGGAAGATTTAAGCCAAATAATAATGTACCTGATTACCACATAAATAGAGTTAATACTGAACTAAGAATAATTAAGGAAAGCATGCAAACCGAACGACATAATCTAAACAAAAACCCACAAAACCAACCCATTACTCTAAATGAATTGAATGACGAAATAAAAAACTTAAAGAACAGTAAAGCACCGGGAAAAGACCTTATAACAAACCAGCTAATAAAAACCCTACCGACTAAAGCTACCCTGTACCTTATCCTAATCTATAACTCCATACTTAGATTAGGATACTACCCTGAAGCCTGGAAGCATGCACAGGTAAAAATGATTCTAAAACCAGGGAAAAGTACAAACGAGCCAAGTTCATATAGGCCGATTAGTCTACTTTCGGGACTCTCAAAAATTTTTGAAAGACTACTCTTAAAAAGACTTTTTAAGGTAGACCTATTCAAAAAAGCTATACCTCTGCACCAATTTGGCTTTAGAAAAGAGCACGGAACTGAGCAGCAAATAGCCAGGGTCACACAGTTCATTCTAGAGGCCTTTGAGAAAAAGGAATACTGCTCAGCGGTTTTTCTTGACATAACAGAAGCTTTTGACAGGGTTTGGCATGAAGGACTATTACTTAAGCTAGCTAAGATACTACCTTACAACCTATACATCATTCTGGAGAGCTACCTAACAAATAGAACGTTTGAGGTCAAAGACCAAGCTGGAGAGACCTCGAGAACAGGACAAATAGGCGCAGGTGTGCCACAAGGAAGCAATCTCGGACCACTACTCTACTCAATCTTCTCCTCAGACATGCCTCTTCCACATATCTACCGCCCCTCACCAACAGAAAGAATCATGCTTTCAACATACGCAGACGACACTATGGTCCTTAGCTCAGACATAATACCAACTGCTGCCACAAGGAACAATGAAAACTACCTTAAGTCATTTTCCGACTGGGCAGAAAAATGGGGTATATCAATAAACGCTGCTAAAACTGGACATGTCATCTTCACATTAAAAAACGACTTACCAACAAATCTAAAGACTATGAAGATAAAGGGCCAAACAATAAAGACTGAAAATAAACAATCATACCTTGGCATAATCCTTGACAGCAAGCTAACCCTTAGTTCCCACGTCACAAAGCTGGTGGGCAAATACACTTCAGCCTACAGAAAAATGACATGGGTCTTAAACGGAAGGAGCAAACTCCCTACAAAGACTAAAATGCTGATCCTTAAGTCAGTCCTGTCACCAATATGGCAGTATGCCATAGCAGCCTGGGGTCCCCTTGTTACGGATGCACAGATAAGACGGATTCAAGTTGTGGAAAATAAGAAAGTGAGAGACATATGTAGAGCGGGAAGATATACGAAAAACGAAACTATAAGGGACCGATTTGAAGTCAAAACAGTAGAAGATTTCTACCAACAGACTGTCCACAGGTTCTCAGAAACCATAAAATCACACCCAAATATAGCTGTTCGCAGGATCTTCTCTAGGCACTTTATCCCGAAAAGACTAGAAAGTAGCAGGCAGAGGTACTTGAAAATGACAAGGGACCATATCACCCTAAACCAGACTGGACAAACACTCTCACCTAAACTTCTAAAAATCCCTGATCTAGATGACTGCAGAACCCTAAAAAAGCGAAATGAGAGAGATAAAATAAGGCAAACACATCTAATTGAACTCCCCACCCTGCTGAGACTAGAGGAAGAAGAGGAAGAGCTTAGAAGAATAAAACAACAGGAAGTGATAGAAAGAAGGGAAAGGGAAAGCCAAAAGTGGCCTCCAGATAGATGGGGTGAATCAGAAATCAACCTATATAATAAGCAATATAGAAGGGGCGATCTAACCAGACAGGAAATAATAGAAAGATTTAAAGGACAACCACTAAATGTACAGAGAATAATCTTACCCGACTACGAAGGAGACCAGGAACAAAATTAA</t>
  </si>
  <si>
    <t>ATGACTTTAATTCTAAACAACGGACAATCTACCAATACCCTTAAAATAGGATATTGGAACTCTTGCGGAATTACTAATAAAATAAATGAACTGGAGGCCTATATAAAAAAAGAAGATATCCAAATTATGCTAGTAACAGAAACCAGGTTAGAACGAAATTCCAACGCACTAAACTTCAAAGGTTTCCACACATACCTAGCACAAAACCCTACTTCACACAGAAAAGGCGGCACTGCTACCATCGTCAATCAAAACATTCGACACACATGCCTTAATCCCATAGAGACTGATTTCATGCAAAGCGCACCCATAGCACTCATACCTTCAAATCACATACGCGCAAACATGACAATCGTTGCCCCAATATACTGCCCACCTGTATTTAAATGGACCACTGAGCAATTCTCAAAGCTCTTCAATCACTTTGACACGCTCCTCGACGGAAAAACCAAATTTATACTTGGCGGCGATTGGAACTGCAAACACAGACTCTGGGGTAACTTTTTATCTTGCGCTAAGGGAAGATCCCTGTCACAGTCAATCCTTGCAAGAAAAGACCTTGACATAGTGGCCACCGGCCAAGCCACACACTTTCCTTTTGACAAGAAAAAACAGCCCTCTGCATTGGACTTTGCAATCTGCAAGGGCTTCCACACTAAAAGACTAAAAACTTACTCTACAGATGAACTCAGCTCGGACCACCTCCCTATTCAAATAGTCCTAGATCCTGAGGATACCGACTGGCAACTTAATAATACAACAAACAATGCAATTATACAAAAAAGAACAAATCTCACGAAATTCAAGAAAAACCTAGAAAACAAAATATTACTAAATACGGAAATACGCACAGGACAGGACATTGATGACTGCATAGATATTCTTATCAACAATATAAAATCCGCAGCCAATGAAGCCACTCCATCAAATCGCCCCCAAGATTTGCGCACCTACAACTCTTCAAGAAGACCCACAAAGCTAAGACTAGATGATGCAACTAAAAGGCTACTAGAGGAGAAAAAGGAGCTAAATAGAATCTTTAGAGCAGTAGGAACTGACGAAGCCCGAAGATGGTTTAAAAACGTGCAAAATAGACTGTCTAAAGAAATCAGAAAGCTCAAACTTAAACTCCTCAACCGCAACCTACAGGACATTGACACCACGGACAGATATAGAATGCAAAAACTATGGAAAACTACAAACACAATCAAAAAGCAACCTCGACCCTGCTGGCCGATAAAAAAGGACAATGATGACAACAGCCTAAGAACTGACTACCCCTGGACCAGGACTTTAGATGAAAAAGCTGAAGCTTTTGCAGCCCACCTTGAGTCCCGCTTCAAGGCAAATCAAAATAACGACGCCAAAGACAGGGACTTCGTCAGAAGTGAATTAGAAAAATTCAAATCTTTAGATGCGAACGGCGAATCCGGTAACAGCACCTTCAAGCCAGTCACTCTGGCTGAACTAAATGAGCTGATAAACTCACTGGAACTAAAGAAAGCCCCAGGAACTGACAATCTTAACAACAAAACCATAAAAAACCTACCCACAAAAGCCAGATTATACCTAATACTTATCTATAACAACATTCTGAAAACTGGACATTTCCCAAACAAATGGAAGCACGCAAGCATCTCAATGATTCCCAAACCAGGGAAATCACCTTTTGCTCTAAACTCCTACCGACCAATTAGCTTACTCTCTGGCCTTTCTAAACTACTCGAAAGAATACTACTAAAAAGACTGTACGACATTGATTATTTTGCCAAAGCAATCCCATCCCATCAATTCGGCTTCAGAAAGGACCACGGAACCGAACATCAGCTAGCCAGGGTGACTCAATTTATCCTAAAAGCCTTTGAAGAGAAAGATGTCTGTTCTGCCACTTTCCTTGACATTACGGAAGCCTTTGACAGAGTATGGCACGATGGCCTACTTTATAAATTATCTAGACTCATCCCCAGATACCTATTTGACCTACTCGAAAACTATTTATCGAATAGAACCTTCTCTGTCAGGATCGACGGTGAAACCACGTCTAGGATAGGAAAAATTAGAGCTGGAGTTCCCCAGGGCAGCATATTGGGTCCGGTCCTCTACTCAATATACTCATCTGATATGCCCTACCCAATCGTAAAAGACTATATGCGTCACATATCCTTCCCTGATTACAACCAAACAAATACTATCTTAGCTACATATGCAGACGATACCATAATTCTTAGCCGGTCCAAATATACCAATCTTGCGATCAACCTAAATCAAAACTACCTTAACGTTTTCTGTAGATGGTCAAAAAAATGGGACATAGCAATTAATGCAAAGAAAACCGGACACATTCTCTTCTCCCTAAAAAGAGAAGAAACTAATGCATACACTCCTCCAACAATTAATGGACAAAGAGCTGCCAAATTAAACAAACAACGCTATCTCGGACTTATGCTAGACAGAAAACTGACCTTTGGAGCACACATAACGCTACTAAAAGGAAAGACTATAGCTGCTTACAAAAAACTAGAATGGCTAGTAGGAAAAAATAGCCACCTACCTAAAAACGCAAAGATTCTACTCTGGAAACAAATTGTCTCCCCAATCTGGCATTACGCCATAGCAATATGGGGCTCGCTGGTATCGGACACCCAAGCAAATAAAATTCAAACAATGGAAAATAAATATATCAGGCGAATCATTAACGCCAGCAGATATACAAGACAAGCTACCATAAGGACTATTTATAACATTAAATCATTCGATGAAATTTTTGATAAAGCAAGCCAACGCTACGCCAACTCCCTTACTGACCACGAAAACCCTCTAATATACGACCTCCTAATTAACGCCTACAAACCTATCAGACTGGAACTAAGCAGAAGCAGATACGTCAAGCAACTCTCAAAATATTTCCTGCCTCTCCAACAACACCAACCAAAACCACCTGCGGAACCCACCTACAGCTCCATACATGATTATACAAAAAACGAGGAAGCTGAAATAGTCGCCGAAATGAGAACCAGATACAGACAGACCCTTCCAACCCTCCTCCTGATTGCTGACCAAGAATTGGAAATAAGGCAATCTATAGCTGAGAAAATGAGAGTGGAAAAGGAAAAAGCCGAAAGGAGAAAAGCTTTAGAGAAGGGACCACCAGACAGATGGTGTGAACTTGAAATAAATTATTACAGCAAACTATTCAGAAAAGGACTAAGGACCAGAGAGGAAATTCTTGAATTAATGCTCGGACAACCCACCACTGTAATCAAAATAGTAATCCCAGACTACGAACCCGAAGCTGACCAACCTAATTAG</t>
  </si>
  <si>
    <t>ATGGCTCAGACGGGAAACAGGGACATACTTAAAATCGCTTTTTGGAATGCTGGTGGGATTAATAATAAACTAGACGAGCTCAAGCTGTTCATCGTAAATATTGATGCTCACATAGTCATAGTCACTGAAACCAGACTTGACAACAAATCCACCAAACTAGAGCTGCCAGGATTTTTCACATACTTAGCCCAAAATCCTGTCTCTAGCAAGAGAGGAGGAGCCGCCACTATAGTAAACAGCAGTATTCGACATATGGCCTTAAAACCAATTGAAAAAGAATGCATACAGAGTGCACCAATAGTCTTGCTTCCAGACAACAACAGACGCAGCGAAATGATAGTAATAGCATCTGTCTACTGTCCGCCCTCACCAAAGTGGTCGTCCCACCATTTTACTGACGTTCTCAATTTTGCTGAGAAAACTTTGGGAGGACAGTCTAAGTTCATCCTATGTGGCGACTGGAATGCAAAACATAGGCAATGGGGCTGTATACGCGCCTGCCAACGTGGCGCCGCACTCTTCGAAGCAGTTAAAGCAGACTCCTTGGCGGAGATCATTGCTACTGGCTGTGCGACACATTTCCCGCACGACACAAGGAAAAACCCGTCAGCAATAGATTTCTCCATCTGTAAAGGGCTTGGAAGATTTGAAAAAAGAATTTCTTCAAGGGCGGATCTATCCTCAGACCATCTTCCCATATTACTAGAGATAAACCTAGATATAAACACTCTCTCCTTGCAAAAACAAAACCACAATATCCTCAAGAAAAACACTAACATTGAGCTTTTTAAGAAAGTCCTGGAAAGAAAGGTACTATTAAACACTGAGATAAGGGTAGCAGAAGATATAAACGACGCCATAAATATCTTCATGAAAAACATAAAGGACTCGGTTGCGGAATCAACTCCCACCCTAAGAACAACTGAAAACTCCAGAAGAAGGCAAGCTAACAGAAAAAGTCATACCCTAGCACTGGACGAAACCACAAGCAGACTGCTGGAGGAAAAACGAACACTAAGCAGGGTTTTTAAAGCTACTAGAACGGACGAGGACAAAGCAAAACTAAAAGCTGCTGAAAATCGACTAAAAAAAGCAATAAAAATCTTGAGAGAAAATAGAATCAATGAGCAAGTTGAAGGAATAGACACAAATAACCCGGACAGAATGAGAAAAATGTGGAAACTGCTAGACGAAGGCAAAAGGACAAATCAGCCTAATTTTCCCCTCAAATTAGAAACCCAAAACGGACCAAAATGGACAAAAACGATAAAGGAGACAACAGAAGCATTTGTCTCCCATTTGGAAGGAAGATTTAAGCCAAATAATAATGTACCTGAATACCACATAAATAGAGTTAATACTGAACTAAGAATAATTAAGGAAATCATGCAAACCGAACGACATAATCTAAACAAAAACCCACATAACCTACCCATTACTCTAAAAGAATTGAATGACGAAATAAAAAACTTAAAGAACAGTAAAGCACCGGGAAAAGACTTTATAACAAACCAGCTAATAAAAACTCTACCGACTAAAGCTACCCTGTACCTTATCCTAATCTATAACTCCATACTTAGATTAGGATACTACCCTGAAGCCTGGAAGCATGCACAGGTAAAAATGATTCTAAAACCAGGGAAAAGTACTAACGAGCCAAGATCATATAGGCCGATTAGTCTACTTTCGGGACTCTCAAAAATTTTTGAAAGACTACTCTTAAAAAGACTTTTTAAGGTAGACCTATTCAAAAAAGCTATACCTCTGCACCAATTCGGCTTTAGAAAAGAGCACGGAACTGAGCAGCAAATAGCCAGGGTCACACAGTTCATTCTGGAAGCCTTTGAGAAAAAGGAATACTGCTCAGCTGTTTTTCTTGACATAACAGAAGCTTTTGATAGGGTATGGCATGAGGGACTATTACTTAAGCTAGCTAAGATACTACCTTACAACCTATATATCATTCTGGAGAGCTACCTCACAAATAGAACGTTTGAGGTCAAAGACCAAGCTGGAGAGACTTCTAGAACAGGACAAATAGGCGCAGGTGTGCCTCAAGGAAGCAATCTTGGACCACTACTTTACTCTATCTTCTCTTCAGACATGCCTCTTCCACATAGCTACCGCCCCTCACCAACAGAAAGAATTATGCTTTCAACATACGCAGACGACACTATGATCCTTAGCTCAGACATAATACCAACTGCTGCCACAAGAAACAACGAAATCTACCTTAAGTCATTTTCCGACTGGGCGGACAAATGGGGTATATCAATAAACGCTGCTAAAACTGGACATGTCATCTTCACATTAAAAAACGACTTACCAAAAAATATAAAGACTATGAAGATAAAGGGTCAAACAATAAAGACTGAAAACAAACAATCATACCTCGGCGTAATCCTTGACAGCAAGCTAACCCTTAGTTCCCACGTCACAAAGCTGGTGGGCAAATACACTACAGCCTACAAGAAAATGACATGGGTCTTAAACGGAAGGAGCAAACTCCCTACAAAGACTAAAATGCTGATCCTTAAGTCAGTCCTGTCACCAATATGGCAGTATGCCATAGCAGCCTGGGGTCCCCTTGTTACGGATGCACAGATAAGACGGATTCAAGTTGTGGAAAATAAGAAAGTGAGAGACATATGTAGAGCGGGAAGATATACGAAAAACGAAACTATAAGGGACCGATTTGGAGTCAAAACAGTAGAAGAATTCTACCAACAGGCTGTCCACAGGTTCTCAGAAACCATAAAATCACACCCAAATATATCTGTTCGCAGGATCTTCTCTAGGCACTTTATCCCGAACAGACTAGAAAGAAGCAGGCAGAGGTACTTGAAAATGACAAGGGACCATATCACCCTAAAACAGACTGGACAAACCCTCTCACCTAAACTTCTAAAAATCCCTGATCTAGATGACTGCAGAACCCTAAAAAAGCGAAAGGAGAGAGATAAAATAAGGCAAACACATCTAGTTGAACTCCCCACCCTGCTGAGACTAGAGGAAGAAGAGGAAGAGCTTAGAAGAATAAAAAAACAGGAAGAGATAGAAAGAAGGGAAAGGGAAAGCAAAAAGTGGCCTCCAGATAGATGGTGCGAATCAGAAATCAACCTATATAATAAGCAATATAGAAGGGGCGATCTAACCAGACAGGAAATAATAGAAATATTTAAAGGACAACCACTAAATGTACAGAGAATAATCTTACCCGACTACGAAGGAGACCAAGAACAAAATTAA</t>
  </si>
  <si>
    <t>ATGTTTAACAACCATATACCTAGCACAGTCCGTCAAGATAGCAGTAATCGCAGATCAAACGGGCTCAAAATCGCCTCATGGAATGCATGTGGGTTGCGAAACAAAATGTTAGAAATGGAGGCATTCATCTATCAGAACAATATTGACATCATGATCATAGTTGAAACTCACCTGCGCGGCACAGACGAAATCAAGATCGACGGCTACTATGCATATCAAGCACATCACCCATCTAATACGCGACGAGGAGGCGCAGCTATACTGGTCAAGCACAGTCTACAGCATATCGCTCTTCCTCTCACTAGCGCTATATCAATGCAGTGCGCGGCAACAAAAATCACTCTGCTTAATGGGTCTGCTATTAACATCGCAGCAGTATATTGCCCGCCCCTGATTGAACTCGAAGATGAGCTGTTTGCTGCTCTTCGTGAGCTCGGCAACAAGTTCATCATTGCAGGAGATTGGAATGCGAAAAGTCATTGGTGGGGCAATGCTAGATCCTGCAGACGAGGTGGTAATCTTCTCAGATATGTACAGCAAAATAATTGTGAGATTCTTGCAACTGGGTCCTCAACACACTTCCCGTACAATGCTAGACAATCGCCGTCAGCAATAGACTTTGCTGTCTATAAGGGACTGCAGAGAGAACTCCTACAGATAAGCGCTACACACGACCTTGGCTCTGATCATCTCCCTCTATTAATCGAACTTCTTGAAACCCCGGCATTTAACAAGTCAAGGTGCTATCTACTACCACTTAACGCGAGTGTTGCTCGCTTTCAAGCCTGGCTAAACCAGCATGTACTGCTGGATACAGAAATCCACTCAGCTGCAGATATTGAGGATGCCACAGATATTCTTGAGCGTAATATTCGAGCAGCAGCACAATATGCAACAAACTCTCACGCAATTCAATACCACCAACGAGCGCAAAACCAGTGCCCACTCAGCAGGTCTCTGGAATTAATGATCAAGGCCAAAAGACTGCTCAAACGTCATTTTCTTGTGAACCGACACCCATTAGCCAAAAGAATTCATGACAGTCTCGCAAACCAGGTCAGAAGAACTTTAAAAGAAGCCAAGGAGAGACGTCTGAATAGCTTGCTTGAATCTATAGATCCTAGTGACCGCTACAACTTTCAAAAGCTGTGGCGACTAACAAACGGCATTAAACGGCAGCCTGCGCCAAATGTGCCAGTTAAAAAGTTCATTCAACCTGGCAGCAGCGCAGAAGACAGCAACGCGTGGTGTAAAACTACGCAAGAAAAAGCGGAAGCGTTTGCTCAAAATTTAGAAGAGAGATTCAAGCCTATTATTACTGCCTCAACAGCTGACAGAGAGCACATCTCGAGTCAACTACAGCTACCTCCAACGCACGCAGAGATGCATTTTCGGCCAATAACAGATGCTGAGGTAATAGCAGAAATCAAGGCGCTTAAACGTAAAAAGTCTCCTGGGCTTGATACAATTGACAACCGGACTATAAAGGCCTTGCCGTTAGTTGCTCTCCAGTACCTTAGCCTCATTTATAATAGCATACTGCGCTTGGGCTACTTTCCTAGCAAATGGAAGTGTGCTGTGGTCATTATGATTCCTAAGCCTGGCAAGCCGCAAGAGCAACTAAATTCATACAGACCAATAAGTCTGCTATCAGGTCTTTCAAAAATATTCGAGCACTTGCTGCTTAGACGAATGTACGAATCAGATGGTTTTATACATGCTATTCCAAAGCATCAATTTGGCTTTCGCAGCGAACACGGAGCAGACCAGCAGATTGGCCGAGTCACGCAATTTATACTCGAAGCATATGAAAGGAACCAGTACTGTGCTGCTACATATATGGATATCCAAGAGGCCTTTGATCGAGTATGGCATGATGGGCTACGATATAAGCTACGGATGATTCTGCCGTATGCTACATACAATGTAGTTAGCCACTACCTCGCCGAGAGAACATTCATGGTAGAATGCAGCGGGGGAATCCGATCTAGCACTAAGCGAATTGCGGCTGGAGTGCCGCAAGGAAGTGTACTTGGTCCTGTGCTTTATACGCTATATACAGCTGACATGCCCATCCCAGGACCAATAAGTCCAACAACTGGATATGTGAGGCATATGTACCGCAAAGAAACATTGCTTGCAACATATGCAGACGATACCGTCATACTAACTGTAGGCAGAACGCAGACAGATGCAGTTAATCGAATGAACGAGTATCTCGAAGTCTTGTCTGCTTGGGCCACTAAATGGTGTATAACAATAAACGCAACCAAGACGGTGCACGTCATGCACACTTTGCGCAGGCTTCAAATGCAGACAGATGCCCAAACTGCACACATAGGCGGGCAAGCGCTACTCAACCAAACAGTGCACACTTACCTCGGTGTAAAATTGGATACACAGCTGCAATTTAATAGACACATATCTGCTGTAATTAACAAATTGAGAACGAGGTTTAAAAAAATGCAATGGCTGATTGATAGCACAAGCAAACTACCCCTCAAAACAAAAGTTATAATTTATAAACAACTCATCGCGCCAATTTGGCAATATACATTGCCCGTCTGGGGACCGCTTGCAAGTCAAACACAAATCGATCGCATACAAACTATGCAAAATAAAATTCTCAGATCGATCGCAGGTGCACCATGGTACGTGCGCAATAGCACCATAAGCAATGATCTGGAAGTTGCAAGTGTAGATGACGTCTACAATGAGGCATGTAGCAAATATGTGCAGCGCCTTTTGAATCACAGCAACTGCCTGGCTAAAGACCTAGCAATCAACCCATATGTACCGCAGCGGCTAACTAGGGAGAGGTACAGCCGAATGCTACAAAGACATATGCCCCATGTGCAGCGACAGCAAGAGCAGCAGCTGCTAGAAGCTCAACAACGAATGGCAGAAATTGAGGCACACCGACCTATACATGGAAGATCTGTTGAACGGCCACTAACTGCTCTGCAGCAAAGCATTTTGGAGCGCCTTAGTAGGCAAAGAAGCTATCAACAACAGCGCGCCGAACAACGAGAAGCAGAACGCGCACAGCGGAGAATAGAGAGGCAACAAAGAGAAGAGCAACATAGACGGGAAATGCTTCGAGAACATCAAGAGTCGATACAAATATATGCTCAAATATATGCGCAAAGAGAGCAGGCACTACAGCGGCTAGAAGAGCGACTACAAGAAAGACGTCTGGCAAGGCAAGCGTACTTCGCTATGCCACCGGCCCAACAAGAAGCCGTGCCGATAACGAGTATTTTTATATTTCCAGCGAACTCTGCAGCAGCCAACCGCAGCGCAATGGGCATTTCTCCAACGACGAGCACCCACACAAACACAACAACAGCACAGGCAACCAATACGGCGTCGGCTATCAGCTTGTCTGTGAGGCACACAATTGACGGCATACCAGATGTGCAAAATGGCGAAGGATTTACTGATCTCGTTATCATGGTTACGTTTAGGTGCATTCAGCGCTCAAATCAGACAACTCGACCAGAGCAGCTTCCACGTCAATGGCGTCTGGTCGAACGGCAACTGCAACAAAGATTGAGAATCAGAAGATATGCTGCAAGAAGCTATTATCTGATGCATACTACCAGACGACAGCGGCTAGCACGTTTGCAGCAATTCAGACTCCAATATCCAGCACAGTGGCGATCAATCTGGCGACGGCTGCTCCTGCGAACTTTGGACTCGAATTTGTGGTACCTAGATCAGCGCTGGTCAACATGGCGACTCCAGTTAATCAGGCTGCAAAATATATTCCGCTGGTTGACCAACAGACGACATGGTGGTAGCAGCCGCTACTTATCTGACCGGTAA</t>
  </si>
  <si>
    <t>CTGACAGTAGCCAGTATGTATAGAGCGAACAACACCAACAATGCCAGCGCGACTGCCACATTGAGTCAAGTCAATGATGGCAGACACACCACTCACACTACTAGTGACACCACAACTACTACAACAACACATTTGTCCAACCTTAACAGTCCATTGCTTAACAGGAGAAGGCCAAACATTATTCCAAATACGAACCACAGCAGCGACCAATATGGCAACTCTTTTAAAATTGCATATTGGAACGCTGCTGGCGTTAGAAACAAACTAAATGAATTAGAGGTTTTCATGAATCGACATAAAATTGATATTATGATGCTCGTCGAGCTACGATTGGGCCCCAGCGCTCTCAATCCAGGTCCCCCAATTACTATTAACGGCTACCATACATATGCGGCAACTCGCCCACCACCACACCATAGATGCGGGGGTGTTGCCACTTTAGTAAAACACGGAATCAAACACATTGCCCTGGAAGCAATTGTGTTTGAATCCATGCAATCTGCACCAGTAGCTGTGACCCTGGCAAAAAATGAGACCATTGTCCTAGCTCCAATTTATTGCCCACCGCAATATAATTGGAGCGCTGACATGTTTGCCAAACTTTTCCAACATTTTGAAAAATTGAGCGGGTCCGGGTTCATTTTATGTGGCGACTGGAACGCCAAACATTCCTGGTGGGGCAACCAACGTGCTTGTCGACGAGGGGTAGAGCTGCTAAGAAGCATTCACAGCAACAAGAAGCTGAACATTCTTGCTACAGGTGGGGCTACACACTTCCCATACACAAGTAGGAACAGGCCATCCGCTATCGATATTGCGGTCTACAGTGGCATTAACAATGACCGACTACAAACACACTCTACAATCGATCTAGAATCGGACCATCTACCTATACATATAGGCCTCAGAGTAGGCCGATTCCCGTATAAACAAACAACAATGCGATTGCTACCGATAAATGCAAACGTAAAAAAATTTCAAAACCATTTAGATAAAAACGTTCGTCTTAATACAGAAATAATATCGGGACCCGATATTGAAGACGCCATCGACATATTAAATAAAAACATATATAATGCTTCCTTAGCAGCAACACACCCACCTCGTAGACATCAACAGCAACAAAGACAAGGCACAAATACAAATCGCATGAACCATGGCCGTTTTAAATTAACAAACGAAACAATTAGACTTTTGGCAATAAAACGGCAGCGCAAGAGAGAACATATGGTTATGCGAACACCTCTCACGCGAAGCCGACTTAGCCAGGCCCAAAACAAACTAAAAAAAGCGCTTCGTATGGACAAGAAGAAACAAACGAACAAAATGTTTGAACAAATAGATGCCACTGATCGCTACAAGATACAAAAGCTTTGGCGCATCACAAACAACATCAAAAGGCAACCAGAGCCAAATTGGCCACTTAAAATACAAGCGACTGACAACAACAACAGTCGCAGCAATAGAACACAATGGACTAAAACTAGTAAAGAAAAGGCTGAGGTCTTCGCTGCATACCTGGAGCAACGTTTCAGCCCCATATTCTCAAATACGGCTGAATACAGACTCCAGGTGAATAATGAGATAAACACTAGACAGCAAACTAACGATTGCGACAGCGGCGCTGGCGTCGCTGGTGTTATCCCTTTTCGCCCAATTACATATACTGAGGTGACAAAAGAGATTGGCTGCTTGACAATAAAAAAGGCTGCAGGCATCGATAACATAGACAATAGAGTCATTAAAGCACTACCAAAGAAAGCAATACTGTACCTTGTCATGATATACAACTGCATACTCAGACATGGCCATTTCCCGCGACAGTGGAAATGCGCTGCCATAAAAACAATTTTAAAGCCTGGAAAACCCACAGAAGATGTCGCCTCATATCGACCAATAAGCCTGCTTGCAGGTTTCTCCAAAATCTTTGAAAGGCTTCTCATGTACAGGCTCTATGAATGCTCTGAATTTGCAAAGGCCGTGCCACTACATCAATTTGGCTTTCGCAAAGATCATGGCACTGAGCAGCAACTAGCACGGGTAACCCAATTCATCCTGAGTGCATTTGAAAAGAAACAATACTGCTCAGCCGTCTATATCGATATACGCGAAGCATTTGATCGAGTATGGCACGAAGGATTGCTCTTGAAACTTGGCAAGATACTGCCTAATAGGCTGTATAATGTTCTCAAGAGCTATCTACTTGATCGCACATTCATCGTACATGGAAACGAGGGCATTAAATCTAGAATAGGCAAAGTTAGCGCTGGAGTGCCCCAGGGGAGCGTACTTGGGCCAATTCTATATATCATCTACACATCAGATATGCCATTACCACACATTGCAACACCTCCCAATCCAACAACAACAGCAGCAACAATAACAAATACAGAAACGTCCATAACTAACCCATACAACTGCAGCATGCTACTGTCAACGTTTGCCGATGACACAGTCATAATGAGCTCTGCTGACATACTGCAAACATCATACAGTGCAAATCAAACGTATCTGCGCCAATTCACCATTTGGTGCAATCGCTGGTGCATCCAAATTAATGACAGCAAATCAGCTCATGTAGTACATACTCTACGCAATTTAAACAGCCGAATGAATTACCTGACTCCACGACTCAATGGGCAAGAAATCCCCTCTAAACCAAGGCAAAAGTACCTAGGTGTCCATCTGGACCGAAAGCTCCACATGCAACACCATGTTACGCAGCTACGATGCCGTCTTAAAGCACTCTATAATAAACTAGAGTGGCTAATAGGAAACAAAAGCGTACTCTCTGTAGAATGCAAAATCACTATCTACAAGCAGATGATTGCGCCGATATGGAGATATGCTTTGCCGATCTGGGGTGCCATGATCTCTGACACACAGCTACGCCGAATAGAATCCACACAGAACTGGATTCTAAGGAAGATAGTGAAGGCCTCCTGGTGGACTAGAAACAAAGACATACGTGATACTTACGACATAGGCACAGTGGACGAAATATTCCATACTACAAGCAAAAGATTCGCCGACTCACTTGCTATTCATCCTAATGCCAACGCTCGTAAGCTAATCGCAAGTCCGTATGTTCCAATTCGTCTTGATCGGCAAAGGTATAGTCTGCAACTACAACAACATGTTCGCCCTCTACAGCAACTAGTGCAGCAATCGCAAGAACAACAACAGCTGCCAACTCTGCTTCGCATGGAGCTTGAAGAAGAAGAAGCAAACTCGCTCAGAATGCAACAGCAGCAGCAACAGCAGACCCCACAACAACAGCCAGCCAGATTCAGCGAAATGAGGATAAATTCGCTAAGAAGGCACTACAGAGAGGGACGAATTACGCTCGAAGAGCTAAAACTAGCAATTAGGGAACAGCCATTGGTGATTCAGCAATTAGTACTGCCTCGCGAGCTGGCTATTCAAATATACCAGCAGCAACAACAGCAGCAGCAACAGCAACAACAGCAGCAGCAACAGCAACAACAGCAGCAGCAACAGCAACAACAGCAGCAGCAACAGCAACAACACCAGCAGCAACAGCAGCAGCAACAGCAACAAGAGCAGCAGCAACAACAGCAGCAGCAACACCAGTACCAACAGCAGCATCAGCAACAGCAACAACAGCAAATACAGCAGCAGCAACAACAGCTCGAGGGACTCCAGCATCAGCCAAATCAGTCGCCTGACGTCGAAATAGTGCTAGATACACCACAGCAGCAACAAGAGCAACAACTAGAACGGCCACTTCCACAACCTCAGCAAGCCAATTTACAACAGCAACGGCTAACTGAGGACGAGCAGCAGCTTGAGCACCGACTTGAAAGACTCAGGCAGCAACTTGAGCGCGAGATGGACGAGGCTGCAAATAACGAGCCAACTCAACAACAGCGAACACCAGAGCAGCAGCAATCAAACCAACAGCAACACACAATAGCCTTAGCTGAAAATAAAAATACAAATATTAATCCAAGCAACTCAGTCTGTGCCAATATAACAAATTTTTCTATTTCACAGAGCATAATAATAGCCCCATACAGCCTCATAAACATTGCCACAGATGCTCCTTGGCAACAAAATCAGCCCACAACCACACAACAGCTCCGCCAGCAGCACTCGAACCTTCACCAGCAGCACCTACAGCAACAACGGGAGGTAGTGGAGGCGCCCAGCAGCAACAACGCACAGTCAACAGTCAGGGGGGCTAAAAGAAGAAGAAGCAGTTCAACAAGCTGTATTGAACCCAAAAGACGCTCACCTGCAGCTCCTGACAACCAGCAACAGCGGCAACTCCACACTCTACTCGGCAAAAGGCACTCTGGGGGACCAGCTCAACACAACTGCTGGCCTCCAAAGCGCCAGAAGCTCGTGCAACAGCAGCAACAACGTCAAGCATGCCTTCGCAGAACACGGCTGGGTACATGGCAGCTGCAAATGCCCCACAGGCTGGGAATATGGCTCCTACTCTCCTGCTTTGGCATGCAAACACACCATAAGGTGCCCCAGAAGCTTGTGTGGGCACCTCCAGCAGACTACGGTCAATCCTCGACGAACGGCAGACACCTCCAAATTGCCAGAAGGCGCCCGTGGCACTCCTGGCAGCGGCTCCAACGTCGATGGTCCAATTGCGGGCGGCAAACACACAGGAAGGCCAGGCCGTATAACATATTAATCCATGAGACCTGA</t>
  </si>
  <si>
    <t>ATGCTAGCTCATCCAATGCCGCCAATGACAATAGTGATGTCTAACAGCCAATCCGTATATACAAACAATTTTAATGCCAATACAATAAATAATAATAATAACAATTTAGCCACTCCTGCCATGGACAACGACAACATAACCATTGCCAACAACTATGGGACTCATGCCACTATCACCCAATACGGCCACAAACTCAAGATGGCCTATTGGAATGCTGCGGGCATATCCAATAAATCAAGAGAAATGGAAGCCTTTATGCACCATCATAATGTAGACATTATGATGGTCATTGAAATACGACAAGGAACCAACCGCCAATCAAACCCAATCCGAGATATTCATGCGAACAACGCCCCACTAAACATTGATGGTTACCACACATATGTAGCTAAGCGACGCGCTCCAAATCAAAGATCTGGAGGCGTCGCTACACTAGTAAGACATGGCATCAAGCATATTGGTCTGGAACCAATAATGTATGATGCCGTTCAATGTGCACCAGTTGCCATCACCCTTAGTATACAGGAAACAATAGTAGTCACTCCTATATATTGCCCTCCGCAATATAAATGGACGGCAGACAACTTTGACAAGCTTCTCTGCCACATTGATAGCCTGAGTCCACATGGATTTATCATATGTGGTGACTGGAATGCCAAAAGTATATGGTGGGGCAACACGCGACACTGCCAGCGAGGGAGGGAATTATTGAGAACCATACACACAAACAAAAACTTTAACATATTAGCGACCGGCGGTGCCACTCATTATCCCTATGCTCGAGGGAATAAACCATCTGCAATAGATTTTGCAATATACGGTGGCATCAGAGACAGGCGATTACGAACATACTCAACCATCGATCTGAACTCTGATCACCTGCCTATTCACATTGATATGGCTATCGGCCAGACACTTGAGAAAATCAATGCTAAAAACAAAATTTTGCCACGACATGCAAACATTAAGAAATTTAAAAGAATTCTAAATGAAAATCTACGATTAAACATCGTTATCAATTCCGGAACTGACATCGAGGATGCCATCGACATCCTATATGAAAAAATAAGGAATGCAGCCATAACTGCTACGCCCCCTCCCCGCAGAAGACGGCAACAATTGTACAACACAAGTCGCATGAGATACGGCCGCTTCAAAATAAGCGCAGAAACACTAAGGCAAATACGCAAAAAAAGGCAACTCAAACTCTCTTACATGCTACTACGTACACCACTAGCACGCAGCTTATACAGGCAGGCACAAAACCGCCTAAATAGATTACTACGACGTGATAAGATTAATAACCTTAACCGTCAAATCGCGAACATTAACGATACAGACACAAATCGTACGCAACAACTATGGAGGACAACTAACTCTATTAAAAGACAGCCAGAGCCGAATCGTCCCTTAAAAATTAAGCCTGGCACCACTACACCTCTTGGCAATGGTATGCAAAGCAGTAACAACAATATAGAATGGACTAAAACAAACAAACAAAAGGCTGAAGTCTTTGCAGAATATTTAGAACAAAGATTCAGCTTAAATTTAACGAATACGGCTGAAGAGCGATCACAAATCAGCAATGAGGTGAATCAATTTATGCTTCTCCAGCAGCAGCAGCAGCAGCATGAGCAACCAAATACTCCGCCATTTCGCCCAGTCTCAGATAAGGAGGTAAGCCAAGTGATTGCCGCCTTGACGCTAAAAAAGACGCCGGGCATTGACAACATTAGCAATCACGTCATCAAATCACTTCCGCACAAAGCAATTATATACCTCACAAATATATTTAACTGCATACTTAGGCACGGACATTTCCCGCGCCAATGGAAATGCGCAGAAATTAAGATGGTGCTAAAACCTGGAAAACCTACGGAGGAGGTCAGCTCCTACCGGCCAATAAGCCTGTTGGCAGGGTTCAGCAAAATATTCGAACGGCTTTTGATGACGAGAATGTTCGAGTGCAAGGACTTTGCCCAGGCAGTACCAAATCATCAATTCGGATTCCGTAAGGAACACGGCACAGAACAACAATTGGCTAGAGTCACGCAATTCATACTGAAGGCGTATGAAAATAGACAATACTGCTCAGCCGTGTTCATCGATATACGTGAAGCGTTTGATCGTGTCTGGCATGAGGGGCTACTAAGCAAACTGGCCAAACTACTACCCGCAGTCCTGTGGAATGTTTTAAAAAGTTATCTCACTGACCGCACATTTATAGTCAACGGAAATGAAGGAACTCGATCAAGGATTGGACATATCAGCGCTGGAGTACCCCAAGGCAGCGTATTGGGACCGATCTTGTATATCATATACACATCGGACATGCCACTTCCCTCATTGGTTTTGAGGAGCTTATGGCCTACAACTAGGTCAACTACATCTGCATCCGCAGATACATCACTAATACCCAGCACGTTGCTCTCCACCTTTGCTGATGACACAGTAATAATGTGCTCAGAACCATTGCCTGATCGAGCAGTCACTAAAAACCAGAGATATCTTCATGAATTTGAAAAATGGACTAAACGATGGTGCATACAAGTAAACGTCAGCAAAACAGCACACGTCATGTTTACATTGCGCACAATACAACGACATAGTCAAACTCCAACATCACCAAGGCTGTACGGTCAACAGATTACTAATAAAACTAGGCATCAATATCTGGGCATCAACCTAGATAAAAAGCTGAACATGAATCACCACGTCACTACGCTATGTGCACGCACTAGAGCACTGTGCAATAAATTAGATTGGCTCATTGGTGCAAACAGCCCGCTGTCTATTGACTGCAAAATGATGATATATAAGCAGATGATTGCACCAATATGGCGCTATGCACTCCCAATTTGGGGTGCCTTAGTGTCGGCCACACAATTCCAACGCCTCGAAGTAGGCCAAAATAAAATACTACGCAAAATTGCTAGAGCCACTAGATACACGCGGAACCAGTCAATCAGAGAAGCCTACGACATAGCCACGGTAGATGAAATCTACAATTTGACTAGTAGTAGATTTGCAAAAGCCCTCAGTATTCATCCAAATATTAATGCCCGCAAGCTTATAAGTGAGCCATACACACCAACTCGCCTAAATCGGCCTTTATATGCACTCCAACTCGAGCGTCATGTAAGGCCCCTTCAACAACAGCAGCAGCAGCACCAAACAACGGATACCCAGCAAACTGAGGGCAGCTTGCCTACATTGCTACGTCTGGAACATGAGGAACAGGAGGCCAGAAGGATAGCCAATACGCCCAGCCCAACATACAGGCAACGGCCAAGAGTTAAAGCCAGATTTGGCGAGTACCAAATAAACACACTTAGAAGACGCCATAAAAATGGGCTTATGACTAGGGAAAGCCTAATTGAATATATTCAGGATCAACCGGATTATATACAGCAACTAATCCTCCCTGATATACATCAAGTGCGGACGAACCCACCAGCTAGCCAGCAGCAACAACAGCAAATCATAAATGAAGAAGAACAGCGACTAAGCCAACGACTGAATCAAATAAGAGAAGAAATAGAACGCGAGTTTGACGTGGCCCAACAACAAAGTCACGACGTACAACACATGCTCCAAACTGTTCAGCATTTAGCAGAGCAGTCAGTATATGACCTGACTACAGATGACGACAATGAGCAACAGATGCCCCAACCTACTCTTCCACTAGCCCCACAGGCAATATACGACCTGACGGCAGACAACGGCAACGAGCAAGAGATTCCCCAAACTGCTCAACCTTCAGCCCCACAGACAGTATATGATCTGACGACAGAAGACTGCAATGAGGACAACGCCAGGGACAACCGGCCCACTTGCATGGACACTAATACAAACTCTTATATATTCCAGATTCCAACTTACGTAAATCAGCAAACTAGGCTCACTGAGCAGCCATTGAATCAGACGCCAGCAGACCTCGCTGAGGTACTGGGTCGCCAACAGCCACAGCCAACCAGATCGCCCGACGATGACGAGCAGCAGCAGCAGCAACGACAGCAGCCAGCACCGACAGCCCAGACGGTGCAGCCATGGCAGAAACAGCAACAGCCAATCCAGCTGCTGGATACTCAGCAGCTACCAGCCAATCAGCAGCAGCAGCAGAAACTCTCCACGGCTACCCATATGCTGAAACGTAAGCGAAGAGTCTCCCAGCCCATTCAGCGGTCCAACATCACCTGCAATGAAAGCGATAATCAGCAAAATTACACAGTTGTTAAGCGCATAGCCTCTGAGCCAGAACGGGCGCCCAAAAGGCTATGTTGGCACTTAGCTCTCTCCCAGGATCAACATCCAACACATCAGCGACGTCAGTCCAGCAAACGGCACACCATGGCACCCGCACACACTGACTCCCCTTCGCCAAAGAGGAGCAGACTGCAGAACCAGCTGCAAGCCAAAAAGTCTACAGGCACGCTCATATGCTACAACTGCGGCAAATGGGTAATCCACTGGCCAAAAATCCTGGGAGTATGGCTACTCCTATCAAACATCGGCCTTAGGGCCCAGCACCAGTCCAAAACCTGGAAGGCGCTCGTCACATCAGTGGCTGCAGAGCGCATAAGGCTGCAGGCTCGGCCAGGCAAACGACGACCTGGGCTCCACATGATCCAATTCACCGACTCCAGGGTAATAGCCAGGCGGCCAGCGCACCGCAAAGCGGTGCGTTACAAATTAGAAATATAA</t>
  </si>
  <si>
    <t>TTGATAGCGATTGTCAAATGGCAGGCAGCCACACTATGTATGAAGCCAATGACACGAATAATAATGAATAATCTGAATAGTAGCCCTAATAATTTGAATACAACTTCTACCACTAATAGCAACTTAGATGCATATAGCGGCAATCAGGTAGGCAGCCCCTTTAGGATTGCCTACTGGAATGCTGCAGGGGTGGGGAATAAGTTACTAGAATTAGAACTGTTTATCCAACGCCACAAAATTGATATAATGATGATAATAGAGACTCGTATTAATACTAGCGCAAATACAATTATTAGCTCGAATGTTTTGAAGATTAATGGGTACCTCACATACTTTGCTACCCATCCAGATAACTACAAAAGTGGAGGTGTAGCAATCTTAGTTAAAAATGATATTAAGCATATCGCTTTGCAGCCAATATCGGAAAATTTTATGCAGTGTGCTCCAATTGCCTTGATGAGTAGCGAGAGGAATAAAAATAGAATAATAATTGCAGCTATATACTGCCCACCACAGCCTAAATGGTCTTCAGAGCAATTTAGCAGGCTATTCAAACACATAGACGATGGATGCAATGGCTCATCTGGCTTTATGCTATGTGGGGATTGGAACGCTAAGCATACCTGGTGGGGCAATATACGAGGATGCAAACGCGGGAAGGCGCTAATGGATAGCGTACACAAGAATAGGCGCTATAATATCCTAGCTACCGGCGGTGCCACTCACTATCCATATGACAGGCGGAAAATGCCGTCGGCAATTGACTTTGCCGTATATGGCGGACTACAAAATGCGCGACTAAGAACGTATACGACGACAGACTTAGATTCGGACCACTTGCCTGTTCATATTGAAATGGGCATAGAAGGGCTAAATGTTGCTAATATGATGAAAGGAAATCGTAAAATATTGCTGCCAGTGAATGCGAACATAAAAAAGTTCCAAGAGTACTTAAATCGACGCATATTGCTAAACATTGAGATAAGATCAGGCGCCGATATAGAGGACGCTGTTGACATCTTAAATAAGAATATATATGAGGCAGCAGCAGACTCAATACGAGAACAACGGCATGGGCAGGATAAACTGTACCGACGAACGAATAGCGGACAATATAGGCTTAATGGGCACTTACGAGGGCTGATAAAGATGAAGCAGGTATATAAAAGGCAATTAATGCTTTTGCGTTGTCCGAATGCAAGAAAAATGTATAGACAAGTACAAAATCGGCTAAAGAAAGAGCTATGTCTGTCAAAAGTGAATACTATGAATGAGTTATTGAAGCAGATTGATGTTCAGGATCGCTATAAAATGCAAAAATTATGGAGGCTAACAAATAATTTGAAAAGGCAGCCGCAACCAAATTGGCCGCTAAAGTTAGAGATAGCTAGTGGCAGTAGTTGTAGGAGAAACGGCAATATAACGTGGACACGAAGTAATGAGGAGAAGGCTGAAGCGTTTGCATGTCATTTGGAGAAACGCTTCACACCAAATCTGACAAATACACAGGTTGTGCGTAACCTGATTGCAGATGAGCTATTAGAGCTAAAGCGAAAAAAGCTGGAGCAATTCGAAGAGAATACAGATAGTATGTCCGTTCTGCCATTTCGTCCGATAAGTGTTAGCGAGACTATGCTAGAGATAGATATGCTAGAGTTAAATAAGTCTCCTGGCATGGACAATATTGACAATAGGGTTATTAAATCGTTGCCTGAGAAGGCGGTTATATACTTAGTACTTATATTCAATTGTATATTGAGGTATGGGTTTTTTCCTAGGCAATGGAAATGTGCAGAGATCAGTATGATATTAAAGCCTGGTAAAAGTACAGGAGAGATATCGTCATATAGACCAATTAGTCTACTAGCAGGTTTCTCAAAATTGTTTGAGAAACTGCTGCTGAATAGGCTATTCGAATGCAAAGAGTTTGCAAATGCTATACCAAGCCACCAATTTGGGTTCAGAAAAGACCATGGTACCGAGCAGCAGCTGGCCCGTGTGACTCAATATATATTGAATGCTTACGAGAAGCGACAATATTGCTCGGCTGTATTTATTGATATCAGCGAAGCGTTTGACCGTGTATGGCACGCTGGGCTATTAGTAAAATTAATAAAATTGCTACCACTTGCACTGTACAACGTGCTGGAAAGCTACTTGGCTGAGCGAATATTTATTGTAAAATGCAACGACGGCATAAAGTCAAGGCCTGGAAAAGTGTGTGCAGGCGTACCCCAGGGCAGTGTGCTCGGGCCTATACTATATACAATATTTTCTTCAGACATGCCACTACCTAGACTTGTAATGAAAGAATATGCATCGTTCGAACCCAATAAGATGCAGCTATCAACATATGCTGATGACACAATAGTTATGTGTGCATCCCAAAATATATTGGAGGCAGTGAATCTAAATGAAAAATACTTAATACATTTGATGCGTTGGGCAGAGAAATGGTGCATAAAGATAAATAGTAGCAAAACAGCGCATGTAATGTTTAGCACGCGGAGGCTGGATGCAACACTAGTAAGGCTGTGTCCAATGATAAATGGACAAACGATCGAAAATAACGGGCGGCACCGATACTTGGGCTTAGTATTGGATAGAAAACTGACACTGAATATACACATAACTCAGCTTTGCATAAGGCTGCGTGGAGTACACAAAAAGCTGGACTGGTTGCTGGGAAAAAATAGTAGGCTAGCTAGAAATTGCAAGGCTGTGGTATATAAGCAGCTGATCGCACCTATATGGCAATATGCGCTTCCTGTATGGGGAGCACTGGTATCAAATTCGCAAATAAAAAGGATAGAAACAATGCAGAATAAAATCTTGCGGGCATGCATGAATGCCAGTTGGTATACAAGGAATCAGACGTTGAGGGATACGTATGGGATAAAAAGCGTAGATGAAGTATATCAGTTGGCTAGCGATAGATTTGCGAAGTCACTAAGCTGTCATCCGAACATTGAAGCTCGGAAACTGATACTAGAGCCATTTATACCAGTGCGGCTACTAAGGCCCAGGTACACGGAGCAATTGGATAGATGCATGGCGCCACTACGGCAGCAGCAGTTAACACAGCAGAGAGAGGTAGCTGAGGAGAGGTTGCCAACGCTGCTGCAGCTAGAAGAAGATGAGCAAGAGGCTGAAAGGAGGGCCGCTATGCTTGCCGAGTGGGAACAGAGGCGAGCTATGGGGCCACCAAAACGCTTTGATGAATGCACAATAAACATGCTTCGTCGCAAACTTAAAGCGGGCACAATAACTCGCGAAAACTTAATGCTGCTAATCGACAACCAGCCACCACAGATACAATGGCTAATTCTACCTGAGCTGCAGCACGAACACCTGCAGCGGCAGCATCAGGAACTAATACGGACGGCAGAGCCGGCCCCAGGGGCCATAATACAATCGGCTATAGATACCGATGAATTGCAACTAGAGCGCAGCCTTGATATGTTGGAGCAGGCACTGGGACAGGAGATGGATGAAGCGCTCATTATTGCAGGAAATAATATTCAAATTGAAATGCAGCAGCGGCTCGCAGACAATGAGTCAGTGCAGCTGAATACAAATGAGCTGCAAATGCAGCATGGCCAACGGCTATGCGGCAGCAGCACTAACAATACAAATGCTACTAATACTAACAATGTAAACAATGATAATGATAGTGATTTTGATAATGATGAATTTGAATTGTTCTTGTCAACTTACCTGCAGAAGAAGGCTGAATTGAATCCCTCGTTGGTACACTCAGTACAGCCTGGCCCGCTCTCCATGCGGCGGCAAAATAACTTATATCCCTCGCTGGTCTATATAGTACAGCCTGGCCCGCTCTCCCTGCGGCGGCAAAACGATCTACATCCCTCGTTGCAGCCTGAGACTGAGCCCGGCCCGCTTTCTCCGCGGTGGCATAACTATGTCCATCCAACGATGCAGCAGCAACTGCAGCCTGATTCGCTTCCTGAGCGGCGGCAAAACAATACAAATTCCGAGCAGTTGCCACTGGATTTGCCTGGGCTCATTGTGGAGCGCCTGGTTGACAGATGTCCAACGACGCAGCAGCTGATGGAGCCTGGCCCCCCTGAGAAGCTGGAAATGCAGCTGGTGCCTGTGCGGGGGCAGCCTGGGCCATCACGGCCGCCATCGATGACCGAGCATGATTTGCAGCAACGACAATCGACGCCTGTAAAGCGAAAGGTTGAGAATTTAATGCTGCCTGCAAAACGTAGATGCACTTACCAAATGGCGTCAATTCGGAGGCGACTGCAAGGGCCGCTCCAAGATGAGCTGCTGCCTGACAAGCGGCAGTGGCAGCAGCAGCGTATCGGCCAGGAGGCACTGGCTGTGGCTGGGCCATATCCGATGTTTTTCACAGCAGCCATACCTGAAAAACGAAAAAGGCAATTTAGACGGACTCCGCAATGTAGGAAAAAAGCACGTACCTGCCTCCCAGCACACGCGGAACTCGTGCGGGCGCCCCTGCAGACGGAGCTGCAATGGTCAATGGCCATGCTCCGGCCTCGAAGAAGTCCAAACTGGCCGACTGAGCGTGGCCCATATGGAATCCAAAATGCACACCATGTGCACGACACTTTTATATGCAGCGACTCCTGTCTGCATAGTGGTGTCCATAAGAAGCGGCAGCACAATCCAATAAGCCAGCGGAGGCGTCGTCGGATGCGGTCAAATGCCCATGCGAGGCTTATTGCGCATCAGCAAATGAATGCGTCGGCGCCTGTGTGGCGGCCTGTACATGGCTGGCGGCGCCTGGCGCATAGAAAAGCGCGACCTCTGAGCGCAATTATCAAATCTGATAGCAATTTCGACATAAATCTGTAA</t>
  </si>
  <si>
    <t>ATGCAAATTGCATCAATAACGTTAATGAAAATAAATATGTCTAGTTCATTTACCAATACTAACACTCAATCGTTGCCCTCTCATTTGGGCGCGAATATATATAACTTTCCTATTGGCAGCCAATACACAACACCTGCCAACAAACTCAAATTATCTTATTGGAATGCTTGCGGAATAGGAAATAAGAAACTAGAACTTTCCCAATTCGTTAATGATAACAACATAGATATTATGATGGTAATTGAAACCAGGTTTGACTCTGCTAATTTTACAGGTGGCAACAATCAGCACCCTTTGCAAATTCAAGGCTTTGTTACATATTATGCTCAACATCCAACTACCTATAGAAAGGGAGGGGTAGCCATTCTTATAAAAGAAGGCATCAAACACTGTTCATTACAAATCATTTCTGAAGACCATGTCCAATGTGCTCCAGTCTCAATTGATGTAGGAGCAAATGAGCAAATTGTAATTGCTCCTATCTATTGTCCACCAGTTGTTAAATGGGACACAGAGCAATTCACAGAGTTATTGAACACTATAAGCGATTTAAATTCAAGTCATAAATACGTCATATGTGGCGATTGGAATGCTAAACATAACTGGTGGGGCAATGCGCGCTCATGCATTCGTGGTAGATCGCTTCTTGAAGCGATACACATAAATAAAAAAGCTAGCGTTTTGGCCACTGGCTCTGCTACACATTATCCATTTGACAGGAGAAAAAACCCATCTGCAATTGATTTTGCAATCTATTCGGGGATTGATACAAATCGTCTTATAACTAGCTCGAATGCTGACATGCACTCAGATCACCTTGCAATGATTATTGAAATCGGCATTGGTGGTTATCCGTTCTACAAAAAAGCAAAAAGGGCCCTCTTATCCAAACGTTCTAATAAAAATCGTTTTCAAAAAGAATTAGAAAAGATAACGCAGCTAAATGTAGAAATGAAATCAGGCCAAGACATCGAAGACATTATCGACTTACTTACTCATAATATATATATTGCTGCTGAAAAGGCAACTCCGTCTGCTCGCAACAATAATCGATTCCATAACAGTAAATATCCAATCTCTAGCAGCACACGAAGACTGCTAAGAGAAAAACGCAATTTAAGGAAATCCTCAATCAGATTAAGGACTCCGCAGGCCCTGATCGCGTATAACTTGGTTTACAAAAGATTGAAAAAAGCGCTAGAAGCTGATCGGATAAAATATTACAATGGTCTCTTCAATCAAATCAACATGAATGACAGATATCGGTACGCTAAACTCTGGAAACTTACTAACCACTTCAAGAGACAGGTTGAGCCCAATCATCCCCTAAAATTCGAAAAACCGATTAATCAAAACGCCACACCACCCCGAATATGGACCAAAACAAATGAGGAGAAAGCTGAAGTCTACGTTTCTCATCTTGAAGCTCGCTTCACACCAAGACTCACAAACACTGGTGATTTTCGCGATCGAATTAATGCATCAACTAATTCTCTCATCTGGCAGAAGACCTTACAGATGACGTCATCGCTCATGTGGAGAGAGGATGCGCGCTTTATGCTTGGCCCGAAGGAACTTCCTCCCCCAATCTTTAAGCACATCACATTTAATGAAGTGCTGGCTGAAATCAAAAACCTTGATCTTGCTAAAGCGGCAGGTAAAGATAGAATCTGCAATCAAATAATTAAGTACTTACCAACTAAAGCTGTCTTACTACTCACAAATATCTTCAATTGCATGCTGAGAACTGGCCACTTTCCGAAACAATGGAAACTTGCTGTTATTAAAATGATACTCAAGCCGGGTAAACCCTCTAGCGAGGTTTCATCGTATCGACCAATCAGCCTTTTGGCTGGATTCTCAAAAATTTTTGAGTCGCTACTAATGAAGCGACTGTTTGACTGTGAATCGTTTGCCAATGCTATACCTGATCAACAATTCGGATTTCGCAAGGAGCATAGTGCTGAGCAACAAATGTCTAGAGTTGTTCAATACATTATGGAATCACAGGATAATAATCGCTTCTGCTCTGCTGTTTACATTGATATCAGTGAAGCGTTTGATCGCGTTTGGCACGATGGACTGCGCCACAAACTAATCAAGCTATTACCAATCCCTCTCTTTAATATACTGGATTCATATCTTAAGGACAGGACTTTTGAGGTCTGCTGCAACGATGGAACCATATCCAGGATAGGAAGCATTAATGCCGGGGTACCCCAAGGCAGTGTCCTTGGACCCGTGCTTTATTCTATCTATTCATCTGATATCCCAATTCCATCCATGGTTGACTGCCAACTGTTTAAAAATGAACCAAGTATTCAACTGGGAGCCCGTGATTTACTGCTCTCCAGTTATGCTGATGACACTGTAATATTATCCGAACATAAACACGCCTTGTATGCTGTTAATTCTAATACAGCTTATCTTGGTAAATTTATGATCTGGGCTAACAAATGGTGTGTCTCCATAAACGTAAAGAAAACTGTTCATGTTCTCTATACTAGAAAAGCTATTACAAAAAGTATTGAGTCTCTGTCGCCTAAAATTAATTTGCAGAAAATCCCCAATGAATCATCTTACAGATATTTAGGCCTTCATTTGGACCGGAAACTGGGAATGACTACTCACGTTAAATACCTCAAGACACGAGCTAGAGGTGTTGAATGTAAACTAAACTGGCTAATTGGTAAGTCCAGCAAACTTCCTACGGAATGCAAAGTCCTTTTGTTTAAACAAATGGTTGCCTCAATCTGGCAGTATGCGCTACCTATATGGGGCGCGTTAGCTTCGGATACCCTTTTCGGAACCATCTGTGCTGCACAAAACAAAGCTATTCGACGTATTACTGGAGCATCCAGATACACTACCAATCAAATTCTTAGAGACAACTTTAATATTAAATCCGTTGAGGAGGTTTATGCCATTGCTAGTGAACGATTGTTCTCTTCTCTCTGCTCTCATGATAATCCGTTGGCCTCAATACTTTTCTTGAAGCCGTTTAGACCCAATCGTATACTAAGACCTAGATACGCTAAACAATTGGAACTCTTTTTGGACCCACAACTAACAACGTACAAAAATCTCCAACTTCCTATATTGGGGGATGTTGTCAAACTTGCGGAAAATAGAATACCTAACATTCCAACGCTAATCAAAATTCAAAAGGCAGAAGACGACCAACTAATGCGCGAAGATGAAGAAAACAAACAAGAACTGGCGAGGCAAGCGAGACTTAAAGATGGACCAGCTCCAATAATCCCCAGATGGTATATGAAGATGCTAAAAGTCGGCCTCAAAGAAGGCACTGAGACCAGAGAAACAGTTAAAAGAGCTCTTGCTGATCAACCATTGCATATTCAACAAAAAATCCTACCACCCCTCACTGATGAGGAAAAGCAACAGGAATCCATGTTAACTGATGAACAATTGGTGGCTGCTGGCATCAAAAATATGGAAACCTATCTAAATGAGCAAATGGGACTAAATATCATTGATCTTTCATCTGACTCTGATGATAATGACTTGCCCTCTATTACGATTGTCAATCCTACACCAATTCTATTAAAAAATGATAACCTTGATCTTGCCAAAATATGGGCGGAAAATTCGTTTGATCCAAATTGCAAATGCAATGATAACAGCAAAAGCAAAGATGGACAGTTACAAATCTCTAAAAACAATACGAAAAAAGATCAGCTACAAACTGTAGCTGCTAAAACTGATAATTTATCTCTTCCACAGGCAAGACTGTCAACTAACTCACTTCTGGGCTCCAAGCGTCTAATTGCCAACACCAGGCCAGCCGCTGCCCACCCCCATCTCACAAATAATAGAGGGTCCGAGGTAAATTCCTGTATCTGCCGACGACCATTCAGATACTATATGCGCAGCCGCCTGAAGAAATCCCCACCTGAGTCGTACAAGGATGACTCCAGACGACAGCGCACACACATGCCTCACTTACTGGCCGCCGGACTTATGATGCTTTTATTCCCTCGGCCCCCTAACTCGACTACAATTGAGGGGTTAGACGACGACTGGCCAAGCCTGGCTGGTCCTTTTAATAAATCTAGCATTCCTCCTAGAAAAATAAAACGCAACTGGTGGACTCATGAGCACAGGAAACAGAAGCCCCCAGACGACGCATACGATTAA</t>
  </si>
  <si>
    <t>ATGATCAGCTCAAATCACCTGAAAATCGCATACTGGAACGCTGCAGGAGTCTCCAACAAACTCCAGGAAGTAGAAATGTTCCTGCAGCAACACTCCATTGACATAATGATAATCTCCGAAACACGCATAGATAAAAGAAACAAAATTTCAGGTATTAACAAGCCAAATATCAATGGATATCTCACTTACCTTGCCTGCCACCCCTCTGGCAGGAAAAAGGGTGGTGCAGCTATCATTATTCGGAGCTGCATCCAACACATGGCCATTCCTACAATTGAGAATGATCTGCATCAATGCGTTCCGATCTCTATTAAGCTAAATGACAGCGAACATATCACGATAGCAGGGATTTATTGTCACCCTGTATTGGAATGGTCTCAAACGGACTTTAAAGATCTTTTTATTAATATTCGCTCCTCTTCGCGGGGTCCAAAGTTTGTTTTAGCTGGCGATTTTAACGCCAAACATGGCTGGTGGGGCAACATGCGCTCCTGCAAGCGAGGAAAAGCCCTAGTTGACGCAGTGCATGCTGATAAGAGGCTGGACATTCTTGCGACAGGCAGCGCGACGCACTTTCCACACCACAGAGCTAAAAATCCATCTGCCATAGACATTGCCATCTACTCTGGAATACATAATGATAGATTAACAACTTATTCGTTACCTGAACTTTCTTCGGATCATGTCCCGGTGTTCATAAATCTGGCTTATGATAGATATCCATCTCTACAACCTGACAGAAGACGCCTTCTGCCAGTAGGATCGAACATCAAAAAGTTTCAATCAGTGCTTAGCAGCTCACTACACCTAAATATTGAAATTAACAGCGGGCCAGACATCGATGACGCTATATCCATTCTCACCAATAACATCCATCACGCGGCTGCATTGGCAACCTTTCCTTTAAAGAGAGACTTGCCAAACACATACAAAATTGGAGGAATAGTGCCCGTTAACAGAAAAATGATGAAACTGCTGAAAATAAAAAAGAAAAATAAGCTGGATTACATGAACACACGCTGTATAAAAAATAAAAAGATACTTAAACAAACAACTAAGCTCCTAAATAAAGAAATTGCCAAAGCCAAGGAAAAACATACTAATAAGCAATTAAAGGCGATTGACTCAGACGATCGCTACCGTCTGCATAAACTCTGGAAGATCACAAATAAATTGAAGAGACAACCGACCCCAAACTGGCCGCTTAAAATCCAGGATAGCCCATCAGCTTCTATTCAATGGACTAAGACAGCTGAGAGCAAAATGGAAGCCTTTGCCAGCCATCTAGAGAAACGTTTTTCGCCAAACCTGACGAACACAGACAGCGAAAGACTAGCTATAAAAGAGGAAACAGAAAAAATCATCCTGCAAAAGTCTCTCCAATCTAATGCTTACCAGTCCTTCTTCTCTCTCACAAGGGACTCCAACGCAGGCTACCAGTCGACCTCACCATTCGCTAGACCCATCACGTTCCTGGAATTGCAAAAAGAGATTAGAAAACTAACTAACAAGAAAGCACCTGGACACGATCGAATAAACAACGCATTAATAAAAGTCTTACCTTTTAAAGCAGTAGTATTTCTCCTAAATATTTACAATAATATTCTTCGACATGGGTATTTCCCTCCAATATGGAAATCTGCCACCATAGTGATGATTCTGAAACCAAAGAAAAGCGCTTCTGAAGTTAAATCATATAGACCTATAAGTTTGCTTTCAGGCTTCTCAAAAATCTTTGAAACTTTACTCTCGAATCGACTCCTTGAGTGCTCAACTTTTCGCAAAGCAATTCCAAACCATCAGTTTGGCTTTCGTAAAAACCACAGCACTGAACACCAACTCGCAAGGGTCACACAGTTCCTACAAAAATCCCTTGATCAAAAAGAATACAGCTCTGCTGTATTTGTTGACATAACTGAAGCATTCGATAAAGTATGGCACCTAGGACTTTTGAATAAACTAGCCAAACTCCTGCCTTACTGTTTGTTCAAGATTCTTGAGAGCTACCTGCAGGATAGATCGTTTACAGTCAGGGGTACAGATGATACAAGCTCTAGAATTGGAAAAATCACTGCAGGAATACCCCAAGGCAGTGTTCTGGGCCCCCTTCTCTTCAATATTTATTCGTCTGACATGCCAATTCCTGATTATATATTCGAACACGACTACCACTTGGAATCAGGCAAAACCAATAAGAAACCTGACATCCTATTGTCAACATTTGCAGATGATACTATTGTTGTCTCTTCTGACAAAAACGCCTATATGGCCATCAGTAAAACACAACAATACCTAAACAAGTTCACCAAATGGTCTTCTAAATGGTGCTTTACAATAAATAACGATAAAACTGTTCATGTATTATACACAAGACGAAACATCTCTCCTGCTCTAAGAGCTCACTTAATAAAAATCGATGGAAAGCCTATAATAAACGCGAACCAGTATAAATATCTTGGAGTCACAATAGACAGCAAACTAATACTAAAAAATCACATTACTCATGTATGTATACAAGCTAAAGCCATATATCACCGCCTAAAATGGCTTGTGGGCGTAAAGAGTTCCCTCAGCACAAGATGTAAAGTCACAATTTTCAAGCAAATTATTGTTCCCATTCTAACGTATGCTATTCCTGTTTGGGGCAGCCTTATCTCAGAAACTCTATTCAAACAGATCTGTGGAACGCATAACAAATTATTAAGGAAAATTACGGACTCGGACATTTACACCACAAATGCATCTATTCGCGACAAACATAACGTCAAATCCATGGAACTCAAATATGAATTGTCGTGCGTGAGATTTGCTATCTCCACACTAGGGCATCCCAACGCAGAAGTAAGGAATATCCTGGATAACCCCTTTATTCCTACAAGGCTATCCTGGCCTAGATACTCCACTCAACTACAAAAAATGCTAGATGCCCGGAATCCACCTCATCTCACGCAACAGCCAAACCAGCAGCAGCGTGCAGCACCAACTCAGAACCTTTCAACTACAAATAGCACTCAGCAACAGCTAACTACAACCATGCCTCCTCTAAATTCTGCTAACACACAACACTTGCAACATTTAGCGGTACGGCAGCCGCACCAACTAGCTGGCCAGCAGCACCAGACTGCAGCACTTACCTCTCAGCCACAAACGTCATCTCCTGCAGACTCACGATCACAGCAAACAGCAACTCTAGTTCCTCAAATTGCAGCAAGCATTCACCACCAACAACAAATGGTGATACAGCAGCAGTATCAAATGGTCGACCAGCAGCTTCAGCCCGCAGCACAGCAACAGCAATCTACAACACCAGCTCCTTCTATGTCAGCAAATACACAATATCTCCAGATATTGGCGTCACAGCAGCAGCATCGATCAGCCGGCCACCAGCACCAGCCCACAGCATTAGCCTCTCAGCAACAGGCGACAACCTCTGCTGTCAGTCAGCAGCATAAATCTGATACTCCAGGTTCCCAAACTGCAGCAAGCACGCAAAATCGACAGCTAATGAAGGCGCAGCAACAGCATAAACACGTTGGTCAGCAGCACCAGCCTGCATCACAATCCTCCCGTATTTGGGCTATATCTTCTGCTGACAACCAGCAGCAGCAATCCACAACTTCAGCTCCACAAATAGCAGCAAGTATACCACAGCAAATTATAGCGCAACAACAGCATCAACTCGATGGGCAGCAGCACCAGCCTGCAGCCTCTCTGCTACGAGCTCCATCCTCTACTGACATGCAGCTACACCAATCTATTAATACAGTTTCTCAAATTATAACAAATATACAACATTCACAGATATTGACGGAGCTGAAGCAGCATAAACTGGCTGACCAGCAGCATCAGCCCACACAGGCCACTCAGCCACGGGCCTCATCCTCTGCTGACACTCAGCAGCAGCATTATAAATCTCCAGCTCCATCAAGTCCAGTAAATAATTTATACTCACAGCAAATGGCAACACAGCAACTGCATCATATGGTTGACCAGCAGCTTCAGTCTGCAGCACAGGCCTCTCAGTCTCAGGCGTCAACTCACACTGACACTCAACAACAGCAACCCAAAACTCCAGCTCCTCCTATGTCAGCAAATGTCCAACATCAACAGATACTGGCAACACAGCAGCAGCATCAATCAGCTGGACAGCAGCACCAGCCCACAGCACAGGCTTCCCAGCAACAGGCGTCAAGTTCTGCAGTCAGCAAACAGCAAAAGGCTGAAAGTCCACTGCCTCAAACTGCAGCAAAAAATCAGCTTTTACAGCAAATGATGGCTCAGCAGCAGCATAAACTGGCCGCCCAGCAGCACCAGCCCGCAGCGCGGACCTCTCAGCTTCGGATCATGTCTCCTACAGACACTCAGCAGCTGCAACCTGCAACTCCAGCTCCGCAATTTACAGCAAGTATGCTATATTCACAGCAATTCGTGGCACAGCAGCAGCAGCAACTCGTTATCCAGCGGCACCAGCCTGCAGCACAGGCCGCCCAGCCACTGGCTTCATCTTCTGCTGACACACAGCAGCAGCAATCTTCAACTCCAGCTCCTCCTGTGGCAGCAAACTCACAGCAATCTCAGATATTGGCGACACAGCAGCAGCAACAACTGATGAGCCAGCAGCAACATCCAGATCAGCATCTGATGGAGAGGTCGGCCCACTTTGATGGTGCCCCATCACTCATCCGATTTGAATGCCATCTAAGATATCAGAAATTTATTGAGAATAACGAACTTAAAAGGCAAAAGGAGGAAAAGTTAAAATTAAACAAACCGGTTGAGCGCATGGAAGGACACGTCATAAATGGCCTATTCAGAGACTTTAAAAACGGCACACGGAATCGCGCGTACATCGAAGAGCGACTAAAAGGCCAGCCAATACAAATCCAGAGACTTGTGTTGCCCCCTCTCAGGCCTGGGGAAACAATCACATACACCGAGGATCAGCAACTCTCAAAAAATCTCGAGCGAATTGAAAACGAGCTCCTGAATGAGATTGACAATAGCACAGATGCTGAAAAAAATGAAATAGAGACTTTACCACCCATGAAGGTGCAAAAAACTGCTAATTTTTTTACTCACTTTCAGCCAGATGAATTCAAGGAAATCCCCATGCAGCGGTTGAAGGGACTTGGCCCTCCCGCTCACAGTCAGCCCACACCAGGCCTGGCCAGCAGGCAGTCCATATGGACGCATCGTCCAAATGATGCCTGTGCTAACTCTACTCTGCGGTCGAAGGGATTTGGCCCTCCCGCTACCAGTTGTTCTCCTCCAAATAAACCTCCAGATGAACAGATGCTTCTCCAACGCCGTGTACCAGCTGATAGTCCACTGCGCTGCCACTCCACAGGCGAACATGCTCCTATTCTGGAGCAAAATGGCACGTAA</t>
  </si>
  <si>
    <t>ATGACATCAAACACTAACAATACACACTCTATCAATACCCTCAAAATAGGGTATTGGAACTCCTGTGGAGTCTCCAACAAAAAAGACGAGCTGGAAGCCTTCATAAAAAAAGAGGGTATCCAGATCATGATGGTTACAGAAACTAAGCTAGAACGGAATTCCACGATACTCAACTTCAAAGGTTTCCACACCTACCTCGCACAAAACCCAACAGCACACAGGAAAGGCGGCACGGCCACCATTGTCAGCCAATCTGTCCGACACACCTGCCTAAATCCCATCGAGACAGAGTTCTTGCAAAGTGCACCCATAGCCCTAATCCCCTCAAACTGCATCCGCGCAAACATGACAATTGTTGCCCCAATCTATTGCCCGCCGGTGTATAAGTGGACTCCAGAAAACTTCCAAAAGCTCTTCAGCCACTTTGAAACGCTGCTGGATGGCAAGTCCAAATTTATCCTTGGCGGCGACTGGAACAGCAAGCACAGGTGTTGGGGAAACTACTCATCCTGCGAAAGGGGTAGATCTCTAATGCAGGCTATTATGCAAAATAAAGGCCTCGACGTAGTCGCCACCGGACAAGCCACCCATTTTCCTTTCGATAGGAGAAAACAACCGTCTGCCCTTGACTTTGCTATATGCAAGGGACTCCGCAAACGAATCTCAAGGACCTTCTCCTCCAATGACCTCAGTTCCGACCACCTCCCGATCCAAATAATCCTCGATCCCGACGAAGTACATTTCAAAAAGACAACTAATGCTATATTAAATAGGAACACAAACATGACTAAATTCAAGAAAATTTTAGAAGATAAAATGTTGCTAAATACAGAAATACGGACTGGACAGGACATTGACGATTGCATTGATATCTTTCTCAATAACATAAAATCTGCAGCCAGCGAAGCCACCCCCAAAAACCGCCATCAAAACAACCCAAGGGAAAATTACCGAAGGAAGGAATCAAACTCCAATCTGGATACTGCTACCTCTCGTCTTCTGGAAGAAAAAAAGGAGTTAAATAGGATCTTCAGATCAGCAGGAACGGAAGAGGCTAAAAGGTGGTTCAAGGCAGCGCAAAACAGACTGGCAAAGGAAATAAGAAAAATCAAAACAAGCCAAATCAACACTAAGCTACAACACATCGACCCAACAGACAGATATAGGATGCAGAAACTATGGAAATGGACCAATGACGTCAAGAAACAGCCGCAACCCATCTGGCCACTGAAGAAGGACGTCGACTGCACAAGCTCAAGGTCAGCTAGCCCCTGGACTAGGACGCTTGAGGAAAGAGCGGAAGCATTCGCCTCCCACCTAGAATCGCGCTTCAAGGCAAACCAAAGGAACAACACTGACGACCGGGAAAACATCAAAAAAGAACTGGACAAATACAAATCAATGAAGCTGCGGGACGAATCAGGCAGCAGCAGACCCCAACCTGTTACTCTAGCCGAACTGGACGTGCTGATCAAATCTCTAGAACCAAAGAAAGCCCCGGGCGCTGACAACATTAGCAACAAGGTCATTGGCAACCTCCCAAAAAAGGCCAAGATTTACCTCATCCTCATTTATAATAAAATGCTTAACACTGGCTACTTTCCAAAAAAGTGGAAGCATGCCTGTATTTCCATGATTTTAAAACCCGGAAAATCGCCTTCACTTCTTAACTCCTACCGACCCATTAGTCTGCTCTCTGGACTATCCAAGATTTTCGAGCGCATTATCCTAAACAGACTATTTAAAATCGAATCCTTCTCCAAAGCAATCCCAAATCACCAATTTGGTTTCAGAAAAGGACACGGGGCGGAACATCAACTAGCCAGAGTCACAAAATTCATCCTAGAAGCCTACGAGGAAAAGGAAGTATGCTCAGCCACTTTCCTAGACATAACGGAAGCATTTGACAGAGTATGGCACGACGGACTACTCCTTAAACTAACAAAACTCATCCCTAACCAATTGTTCATACTACTGGAATCATATCTGACAGACAGGACTTTCCAGGTCAGAGTCAACAACGAAACGTCCTCCAGAATTGGCACCATCAATGCGGGAGTGCCTCAAGGCAGTATTCTGGGACCAGTCCTGTACTCAATATACACATCGGACATGCCACCCCCTATCCTTAAAGGATACATTCGCAACATATCTCTACCTGACTACCAACCTAAGAATATCATCCTCGCAACCTACGCAGACGACACCATAATTATAAGCCGCTCAAACAACCCTCGGACCGCAATAAACATAAATCAAACGTACATAAATACATTTTGTAGATGGGCAAAGAAATGGGATATTGCAATAAATGGAAAGAAGACAGGCCACGTCTTATTTTCCCTTAAAGAAAAAACAGAAAACATTTACACCCCCCCTACCGTTGACGGGCAAAGGGCCACCAAACTCAGCAAACACGGCTATCTTGGAGTTACACTTGATCGTAAGCTGACTTTTGGGGCGCACCTCATCTTGCTAAAAGGAAAAATCATAGCTGCATATAAAAGATTGGAATGGCTTATAGGTAAAAACAGCCACCTACCTAAAAGGACAAAACTACTCCTGTGGAAGCAAATTATCTCCCCCATATGGCACTATGCCATTGCGATCTGGGGGTCCCTCACATCAGCCACCCAAACCAAAAAAATACAAACCCTAGAAAACAAACTCATAAGAAGGATCATTAAAGCAAACAGATACACCAAACAATCAGCAATTAGGGAAAAGTATAAAATAAAATCTTTCGAAGAAGTATTTGACCAAGCCAGCAAACGATACGCCAACTCTATTGCCGACCATGAAAATCCACAAATAAAAGAACTGCTGACAAAATCCTTTAAGCCCATTAGACTGGCAGCAAGTAGAACTAGGTATGTAAATCAATACACAAAATACCTACTGCCCCTCCTACAAAACATCCAAAAGCCTCCTGACGAACCCACGTACAAATCACTATACAGCTACACGGATAAAGAGGAACTAGAAATAGTCTCTAAAATAAGATACGACTATAGACAGACCCTTCCTACTCTTCTCCAACTGGAGGACGAAGAAATGGAAGCGAGAGACTGTAAAGCAGAGGAGGAAAGGAAGGAAAGGGAAAAAGAAGAAAGGAAAAAAGCCCTGGAGAAAGGACCACCAGATAGATGGTGCGAATTACTCATAAACAAATTCAGCAAAATGTACAAGAAAGGAATGATCACCAAAGAAAGGGTCATGGAACTAATGCTCGGCCAACCCCCCACAGTGATCAAACTAGTCATCCCTGACTACGAACCTTAA</t>
  </si>
  <si>
    <t>ATGACTCGGGAGTGCAACAGGGACATCCTTAAAATCGCTTTCTGGAATGCTGGTGGGATCAACAATAAAATAGATGAGCTTAAGCTGTTCATTCTAAATATTGATGCCCACATAATCATAGTCACCGAAACTAGACTAGACAACAATTCTACCAAACTAGAGCTGCCAGGATATTTCACATACTTAGCCCAAAATCCTGCCTCTAGCAAGAGAGGAGGAGTCGCCACGATAGTAAACAGTAGTCTCCGCCACATGGCCTTAGAACCGATTGAAAAAGAATGCATACAGAGTGCCCCAATAGTATTACTGCCTGAAAACAACAGACGCAGCGAAATGATTGTAATAGCATCTGTCTACTGTCCGCCTTCGCTAAGCTGGTCGCCCCACCATTTTACTGACGTTCTCAATTTTGCTGAGAAAACTATGGGAGGGCAGACTAAGCTCATTCTATGTGGCGACTGGAACGCAAAACATAGACAATGGGGTTGTATACGCGCCTGCCAACGTGGCGCCGCACTCTACGATGCAATTCAAGCAGACTCCATGGCTGAAATCGTCGCGACTGGCAGCGCTACACATTTCCCGCACGATACAAGGAAAAGCCCGTCAGCAATAGACTTCTCGATATGTAAACGGCTTGGCAGGTATGAAAAAAGAATCTCCTCAAGTGCACACCTATCCTCAGACCATCTTCCCATCTTACTTGAGATAAACCTAGATATAAAAACCATCTCCCTGCAAAAACAAAACAACAATATCCTCAAGAAAACAACGAACATTGAGCTCTTTAAGAACGTTCTAGAAAGGAAGATACTTCTAAACACTGAGATAAGGGTAGCAGAAGACATAAATGACGCCATAAACATCTTCATTAAAAACATCAAGGACTCGGCTGCTGAATCAACTCCCTCCCCAAGAATTCCTGATAACCACAGAAGAAGATATGGGCAAGCTAACAGAAATAGTCATACGCTCACACTAGACGAAAACACAAGCAGATTGCTGGAAGAAAAACGTATACAAAGTAGAATTTTTAAAGCTACTAGAACGAACGAGGACAAAACTAAACTAAAAGCAGCTGAAAATCGACTTAAAAAAGCAATTAAAATCTTAAGAGAAAAGAGAATCAATGAGCAAATTGAAGGAATTGACACAAATAACCCGGACAGAATGAGGAAAATTTGGAGGCTGCTAGATGAAGGGAAAAAAATGAATCAACCCAACTTTCCCCTTAAATTAGAAACCAAAAAAGGCCCTAAATGGACTAAAACAATTAAGGAGACAACAGAAGCGTTTGTCTCCCACTTGGAAGGAAGATTCAAGCCAAATAAAATTGTACCTGATTACCACATAGATAAGGTTAACACCGGACTAAGAATAATTAAGGAAAGCATGCTAACAGAACGACATAATCTAAACAAAAACCCCCATAACCAACCCATTACGCTAAACGAATTAAATGAAGAAATAAAAAACTTAAAGAATAGCAAAGCACCTGGTAAAGACCTTATAACAAACCAGCTCATAAAAACCCTACCGACTAAAGCTACCCTGTACCTTATCCTAATCTATAACTCCATACTTAGATTAGGATACTACCCTGAAGCCTGGAAACATGCACAGGTAAAAATGATCCTGAAGCCAGGGAAAAGCTCAAACGAGCCGAAGTCATACAGGCCGATTAGTCTACTCTCGGGACTCTCTAAAATGTTTGAAAGACTACTCCTAAAAAGACTTTTCAGGGTAGATCTATTCAAAAAAGCCATACCACTGCACCAATTTGGCTTCAGAAAAGAGCACGGAACTGAGCAGCAAATAGCCAGGGTCACCCAGTTCATCCTCGAGGCCTTCGAGCGGAAGGAATACTGCTCAGCGGTTTTCCTTGACATCTCTGAGGCCTTTGATAGGGTATGGCACGAAGGCCTTTTACTTAAATTAGCTAAGATCCTACCTTACAACCTATACATTATACTGGAGAGCTACCTTACAAATAGAACGTTCGAAGTTAAAGACCAAGCAGGAGAGACTTCGAGAACAGGACAAATAGGCGCAGGAGTGCCTCAAGGAAGCAATCTCGGACCACTACTTTACTCTATCTTCTCCTCTGACATGCCCCTCCCATATATCTACCGCCCTTCACCAACACAAAGAATTATGCTCTCAACATACGCAGACGACACTATAGTCCTCAGCTCAGACACACTAGCAACTGCCACCACAAGAAACAACGAAAACTACCTCAAGACATTTTCGGACTGGGCGGACAAATGGGGTATCTCAGTAAACGCTGCTAAAACCGGACATGTCATTTTTACATTAAAAAACGACTTACCTACAAACTCAATGAATGTGAAGATCAAGGGTCAAACAATAAAGAAGGAAAGCAAGCAATCATACCTTGGCGTAACCCTTGATAGCAAACTAACCCTTAGCTCTCACGTCACAAAGCTATTGGGTAAATACTCTACAGCCTACAGAAAATTGACATGGATCCTAAACGGAAGAAGTAAACTCCCTACTAAAACTAAGATACTGATCCTTAAATCAGTTTTATCACCAATATGGCAGTATGCCATAGCAGCTTGGGGTCCCCTTGTGACAGATGCACAGATAAGGAGGGTCCAGGTTGAGGAAAACAGAAAAATAAGAGACATATGTAGAGCGGGAAGATATACGAGAAACCAAACTATAAGGGACCTTTTTGGCGTCAAAACAGTAGAAGAATTCTATCAACAGGCTATGCACAGGTTCTCAGAAACTATAAAATCGCACCCAAATATAGCTGTTCGCAGGATTCTCTCTAGGCACTATATCCCGAACAGACTAGAAAGAAGCAGGCAGAGGTACTTTAAAATGACAAATGATCATATCACGCAAAAGCAGACTGGACTTACCCTCTCACCTAAACTCTTAAAAATCCCTGATATAGATGACTGCAGAACCGTAAAAAAGCGTAGCGAGAGAGAGAAAATAAGACAAATGCATCTAACTGAACTCCCCACCTTGCTGAGACTAGAGGAAGAGGAGGAAGAGCTCAAAAGAATAAAAAAACAGGAAGAAAGGGAAAAAAGAGAAAGGGAAAACCAAAAGTGGCCTCCAGATAGATGGTGCGAATTGGAAATAAACCGATATAATAAACAATATAGAAAGGGCGACCTAACCAGGCAGGAAGTTATAGAAAAATTCAGAGGGCAACCATTAAATGTACAACGAATAATCCTACCCGACTATGAAGGGACTAAAATTAAATCAAAACAAACCAGGACAGGAGCAGAAGGCAGAAATAATCAAAACTGGCGGAAGGGGTGGCAAAATATTGAAAAGAGAGGAAAGAAATATAAAAAGGCTAAAGGCTAA</t>
  </si>
  <si>
    <t>TTGGACGGCATGGTTTGCCCAACCTGTAACGGCGTTTACGCCGATTACAACGACCATATCCGGAAAAAACACCCGGACGAACGTTATACCGCCCTCCAACTCCAACCATTGGGTTTAACCCCCTGCCCTATATGCAAAACCGCTTGCAAAAACGATTTGGGCGTTAAAACCCACCTATCCAAAATCCACAAAATATCCGGTGCATCGAAAATTTCAACCCAACCGCGTATACGAACGGAAAATACGGATAATACCAATTCGGTCCCCACGTCGTCGTTTAACCCTGTCCTTCCCGAAATCCAAACGTTAACCCCGGGGTTAAATAACAGCCGTTGGGCCGATAACCCCAGAAAACGACGGGCCGATACCCCCTCCCCAACACGGGGTCGGAATACACGCCCACGTCGATTTTCATATACGGATATCGATTTAACAAACGACGAACCGGCGGATAACCCCAGGGCTAATAACCCCAGGGTTAATAACCCCAGGGTTAATAACGAACCCCCCTCCAGCCCAAATTCGTTACCTTCGATTTCCGAATTTCACACCCCTGGGACCCTACCCCTAACCAATTCGAATATATCGTTAAAAGACCAGCACGACAAAATTACCGGCCCTATATTGCAAAAACCGTTAATCCAAAAATTAATCGAATATTCGAAAATCCCAATCCCAGAACACCACCTCCACGCCAGGCAGGCTAAAATTTTTGCTGACGCCGCAAATCGAATCGCCAAAAATTTTATACAAAGCCCAACGGAGAAAACATTATTTAATTTACTTATATTACCCCGCATATTCGGTATCGGGTTAATAAACGGAAAAGTAACTAAAATAATGCAAAACTTCCCATCCCAAATACCCCCTATTCCAAAAATTGATTTTCCATCCGAAAAAACCGATTCCGACCCGGTTTTAAACGCCAAAAAATTATTGGAAAAAGGGTATATTGGCCGTGCGGCAAAGGCTATTATCGATCCAACCCCCGTTGCCCCAGAAACCCCGGAATCGTTAAATATTTTACGGGAAAAACACCCTATTGGCCAAAATAACCCGTTTAATACAAAATCCCAACCAATATCAGGCAGGCAAATTACCGAAAAAGCTATTTTATTAGCTATTTCGTCTATTGGCCGGGAAAAAGCTCCGGGCCTTAGCGGGTGGACGAGATCGTTATTAGATGCAGCCATTAAAATACCTACCCAAAACGACGTAATTCCGGCTTTACGACTCTTAACGGATATGATTCGCCAGGGTACCGCACCGGGTAGGGAATTATTATGCGCTTCGCGTTTAATAGGGCTATCCAAACCCGACGGCGGCGTACGCCCAATAGCCGTTGGGGACCTATTATATAAAATAGCCTTTAAAGCTATTTTAAATACCCTATGGTCCCCAAACTGTTTATTACCTTACCAATTAGGTGTAAATAGTATAGGTGGCGTCGAACCCGCTATTTTTACCCTCGAAGAGGCTATAATGGGCCCTAATATTAACGGTATAAAATCGATTACCTCCCTCGATTTAAAAAACGCGTTTAATAGCGTATCCAGGGCTGCAATAGCCTCGTCGGTAGCTAAATACGCACCAACTTTCTACCGTTCTACCTGTTGGGCCTATAACCAACCTTCGATTTTAATAACGGAAAACGGTTCCGTCCTGGCTAGTGCACAAGGTATACGCCAAGGCGATCCGTTAGGCCCGTTGTTATTCAGCCTTGCTTTTCGACCTACGTTGGAAACGATCCAAAAATCGCTTCCATATACGTATATAGCGGCTTATTTGGACGACGTTTATATTTTATCCAAAACGCCCGTTAAAGATAAAATAGCCAAAATAATCGAAAAAAGCCCGTTTACCCTAAATTCCGCCAAAACGACAGAAACGGATATCGATACGTTAAAAACCAATGGTTTAAAAACGCTCGGCTCGTTTATTGGACCAACGGAATTACGGAAGGAATTTTTGCAAAATAAAATTCAAAATTTCGAATCGTCCATTAACGCCCTGAAAAAACTCCCTAAACAATACGGATTGCTAATCTTGCGTAAAAGTACACAATTACTTTTACGCCATTTGCTCCGTACTTTAAATTCCCAGGACCTGTGGGAATTATGGGAAAAAACAGATAAATTAATAGCGGATTTCGTTATAAATTTAACTGTTACAAAACGGAAAAAACGGCCAATTACGGATTTCGTTACGCCGTTAATTACGTTACCTATAAAGGACGGAGGTTTTGGATTATTACGGCATAACGGAATAGCCCAAGATATTTATTTTGCGGCCAAGGATTTAACAACCGAAATTCGGCACAAAATCCAACGTATATCCAACGATTTTCCACAAAATCAAAGCCCTACCGCCACCGAGATTTTGCATTTGTTGCATAACGGGGTTTTAGCAGATTGCAAAAACGGGTTAACAAACGCCCAATTAAACGCTTTAACCGAAAACGCTAGTTATTTAGGTCGAAAATGGCTTAACATTTTACCTATCCAAAAATCAAATCGATTAACGGATTGGGAAATGGCTGAAGCCGTTCGATTAAGATTATTAGCCCCGGTTAAACCGTTAACCCACCCCTGCAACCATTGCGGAAATCGGACCAATATAAACCACGAGGACGTTTGCAAAGGTGCCGTACGCAAATATACGGCCCGTCACGACCAAATAAACAGAAGTTTCGTCAATTCGTTAAAAAGTCGACCAGAAATCGACGTCGAAATCGAACCCGATTTAAATAACGAAAATAACGTAAATAACGCCAATACAACCACCGAAAATCCCACCCCTAGCCCCAACGGCCAAAACGATACCGGATGCCTTTTTACAACCCCTATTCGCTCCGGGACCCGTAACGGCCAAAACGGCCTTAGGGCGGATTTTGCCGTTATTAACGGCGTATCCAAATATTATTACGACGTGCAAATCGTTGCAATTAATAAGGATTCCGGTAATACAAATCCGTTAAATACGTTAGCAGACGCAGCAAATAACAAACGACGTAAATACCAATTTTTGGATCCATTTTTCCATCCAATTATAATAAGCGCCGGAGGCCTTATGGAAAAGGATACAGCACAGGCGTACAAACAAATCCAAAAATTAATAGGCCCCGTTGCGGCCCATTGGTTGGATACGTCGATTTCGTTAATTTTGTTACGGTCCAGAACGACGGCAGCAATTTCTATTGCTAAAAACCGCCCTCGTGCGTAA</t>
  </si>
  <si>
    <t>CTGCGACCCTCTGCCCAGGCGCTGTCTGCTGCTCCTGGCACTCCTGCCTGCGCCGGAGCTCACTCCATGCCTCGTCATATGAGGCACAGCGCTCCCCCGCGGCGCGCAGCTCGAGGCCCGCCCCCAAGACCATGCCCTGGCGCGCCGAGGCCATCCACTCCCCACGCGGGGTTACGTTTCGACCCCGCCCCTCCAGATGTCCTCGAACAGAGCGCCGCCTCTCGCCAAGAATTACAGGGCTTCAAAAAACACTCTCCGTTACCGCCCGCCTCTGATGGGCCCCTTCCGCCTGTCCGGGGGGCTCTGTCCTCTGCCCTTCCGCATGATCTCGGGCACGACAACTCGCCATCGCTGTCCGATCCGCGCGCCGACGGGCGAGACCTCGATCCCGGACCCGGGGCTGCACCGCCTCCGAGCGGAACGAGATGCGGCCAGTGCGGCGAGGAGCTCCCCGATTCTGCGGCCATCGACGCCCACATAGCGCTCCACCATCCGCCGACTCCTCTGGCTGCCCCCACGCCCTCCTCGTGCAGCTCCACCCCGGACCTGGCAGCGGCCGCCCTCCCTGCGGAGCCCGAGCCCTCGGCCTCGCCGTCCCTCAGCGCGGACCCGGCGTACCCCTTCAGGTGCGCTATCTGCCGGGCCCAATACAAGACCGAGAGGGGGCTCAAGGCGCACATGGGCAGGCTCCGNCACTTCACACCCCTTGAGGAGACCGTCCACGACATGATCGGGATACCGAGCGGCAACCCCACGGAGCCTCTGCTGCAGCTCGTCCTGGCCACCTACACGGGGCTTGCAAGGACCCTCCCGCCCGCCGAGACACTCGCCCGCCTCCTCACCATCTGCCGGAAGGCCGACGGCTCGGGCCGCCTCCCGCCCTCTCGGATGCTCCTACGTAGGGGGCTGCTCGGGCGGGCCTGGCAGGCCGTGCAGGACGAGGCGTCCCAGGCCCCGCGGATCCCGGAGCCCAGGGGCGAGCAGCGCAGGCAGATCATCCGCGACCTGCACCCCCTCCCRATGGACGTCTCCCTGCCTGCTGTCCCCCATACTCTCGGGCCYGCCCCGAAGATCACCGGCAAGGCCCTGGTGAGGGAGCTGAGGTCCATGAAGGCCGTCGCCACCGGGCCCTCTGGCCTCGGCAAGGCGCACCTGCTCCACCTCTGCGACAAGGCAGGCGCCGCCGAGGTGTTCGCGACCGCGCTGGCAGGCCTCCTTGCCACCCGAGACTGGGGCCAGCTGAAGCCCCTCGCGGAGTTCCGGCTCAAGCTGCTGCCGAAGCCCAACGGGAAGTGGCGCCCCATAGCGATACAAGAGACCCTTCTCGTCGCCTTCCACAGGGCGATACTCAAGCAGACGGCGCCTCTGAAGAAGCTTCCCTCCTGGCAGCTGGCGTTCGAGCAGATGGCGCACGTCAAGGCGATCAGCAGGGCCGAGGAGCTCAAGGCCTCGCACCACCTGCTGACCGTCGACGTGCGCAACGCCTTCAACTCGGTGCCCCATGCGGTGATCATCTTCTCGCTCCACCGCGCCAGGGTCCCGCTCCCCACCGTCGAGTACGTCTCGTCCTTCCTGGGCGCGAGGCACTGCGTAGATCTGGCGGCCGTGCCTGCAGGGGTGCCCCAGGGCGACCCCCTCTCGATGGCGCTCTTCTGCCAGTCGATCGTGTGGCCTGCGGAGGCCTTCCTCTCCCAGTACGAGCTCCTGGCCTACGCCGACGACCTGGTTGTCGCGTCCCACCCCTCGGTCCCTGCAGACACGGTGAAGAGGGACGCGAGCGACGCCCTGGCCAAGGTGGGGCTCTGCGTCGAGCAGCCCAAGTGCGCCTCGACCCAGCTGGGGGCCATCGCCTTCATGGGGACAAGGATACTGAGGGACGGCCCCTACAACCTCGGGGAGCAGGCCACGCGCTCTCTGCTCGGCCATCTCGAGACCCTCCGCGCCGCAGACCTCTCGCGCCATGACAGACTGCGGCTCCTGGCGGCGTGCATCGTCCCGTCGGTGAACTACGGGCCCCTGGTCGACGCATACCCGGGGCCCCACTCGTACGCCGACGTGGACGCCGCAGTCGTCGCCGAGGTCGCTGGCCTCCTGTCCATCCCCGACCAGCAGGCCCGGGCCCTTGCCCTCACGCCCCGCTCCAACTACGGGCTGGGCCTCGTCCTCCCCGGCCACTACCATGCCGACATGCAGCAGCAGCGGAGGGAGATGGCTGCGGGCACCTTCCGCGAGCTGAGGCGCAAGCGGATCAAGCAGTCTGCGCCCCTCCGATCGTTCCTTCCGCTGGCTCTGCTGCGCGGACCTCCTCTCAACAACGATCAGGTCCTCTTTGTGGGYGAGTGCCTCCTGGGACGGTACCAGAAGAGCGTCGTCCTCGGCACCTGCTCCTTCTGCAAGCAGCCCATGCGCCCCAGGCATCAYCTCCTCTGCAAGGCTGTGAACGGGATCCACGTCGCCAGGCACAGCAAGGTCCTTGACGCCCTCGTGGCCTGCGCCAAGGGGCGGCCCGGCTTCGTCACCCTCAACGCGGCCGTCCCCGTGGACCATCTCCAGCCCGACCTGATCATCGGCGACGGCTACGGGGACCTTGTGCTGACGGTCCCCTGGCGCGTCGAGAGGTCCTTCGCCCTCAAGCTGGCCAAGTACAAGCCGCTCGTCGACGCCGGCAGGGCCAGACACATCCTGCCGGTCGTCCTCGGGACCGACGGGACCATCCACCCCACGTCGGCTGCCGGCCTCGCCTCTGCGGGCGTCGACGTCCCCCGCTTCCTGCAGGAGGCCGCCCTGGTCATTCTCTGGCATTACACTCAGTCGGCCATCTCGTACTCCGCACTGGCCGTCCCGAAGGCGTCCCCTGTTGCGGCTGCGGTCCAGGGTGCCCCGCTGGTGCCTGCTTCTCTTCCTGCACCGGCACGCAAGGACCCGCCCAGCGCCCCGCAGTGTCCTGCCGACGCCCCCGCTGCGGCGATCACTGAGGCGGCGGGGCTCTGCACACATGCCCTGCCTGCGTCCCCCAGCGTGGAGCTGATGCTCTCGTTCGAGGTCTCCAACGCCCCCTCGCCCGGGTCCTACCTGCCGGAGCCCTCGTCTGAGGCGCACACGGCGGAGAGCCCGACCCCAACGCCTGCAGCAGCGGGTCCTCCCGTCGCCCCGACGGTCGAGCCGGCCCGGAAGCAGCGCCCGCCCATCTTCAAGTACGTGGGGGCCAGGGCGGCGCCGGCGAGGGAGGACAGGCCCTATCCATTCAGGAAGGTCTCCGGCACCCTTCCTGGGGGCGACGCTCCTCGCTCCGGCTAG</t>
  </si>
  <si>
    <t>ATGCGTTCCGCCCTTTCCGCGCCTTCGGGAACCACGGAGATCGGGGCTTCCTCAGGCCCAGAGCCTCCCAACCACGCTCCAACCGACTCCCACAGGCCCCTACCTAGGGGCACTCCCGATCCTATGACGCTGGGTGACGGCAACGATGCCTCGACGACCGCCATGGCCCGGCCTTCCTCTTGCGAGCCCCTCTGCGGCTCCCACGGGCCCCCATCCCCCCAGCCTGGGCCTGGCAACAGCCGTTCCGCCACGGACAACTCTCCCAATGAGTCTTCTCCTGTCCATGGCTTACAGGGCTCCGGGGCCTCGGTGGCCCGGGACGCCTCTCCTCCCTGCCTGTCGAACGACCTTCTGCCCTGTGGCCAGGAGCCCCTCCCGATTCCCGACGACGGCCTCCCATACGACCTGGGCCACGACAACTCCCCGTCCATCACGGACGAGCAGGAGGCCCGGGGCGCAGACCTGCCTGCTCCTGGGGGCCGTACGACTGTCTGCGAGCGCTGCGGAGAGGTGCTGCCTGACTCTGCGGCGATCGATGTCCACATCGGGATGCACCATCCGCCTCCCGGTTCACCTTCTCCGTCGCGCAGCCCTTCTCCGCTGTCGGGGTCTGCCCCTCCACCTGCAGCCGCCGAGCCCTCTCCCTCGCCAACGCCGGACCCTGTGTTCCCGTATGCATGCAGCATGTGCCGGGCCCGATACAAAACGGAGAGGGGGCTGAAGGCCCATATCGCCAGGCTCGGCCACTACCTCCCGCTCGACGCCACAGTCCCCGAGCGCATCGGGGTGCCTAGTGGCAGCCCGTCCCCTGAGCTGCTTCGCCTCCTCACTGACGTATTCACAGAGATGGCGGGGCGCCTTCCTCCTGTAGAGGCCCTAGCGCGCTTCCTCTCGACGTGCCGCCGCATGGAGGGCTCTGGACGGCTCCCCCCGGCGCAGTCGCTTCTCCGGAAGGGGCTGCTCGGCCGGGCATGGCAGGCGCTGTTGAGCGAGACGTCCTCTGCCGCCAGGGTCCCCGAGCCCCAGGGCAAGGAGCGGGAAGCGATTGTCCATGAGCTCCACCCGCGCCCCATGCCTGTCTCTCTGCCCCCCGTCCATCACGTGCTCGGCCCGTCGCCCAAGATAACGGCCAAGGCGCTGCTGAAGGAGCTGCAGGCGATGAGGCCTGTCGCGGCCGGACCCTCTGGGCTGGGGAAGCCTCACCTCCTGCACCTTTGTGGGGCCGCCGGGGCTGCGGAGCTCTTCACCTCTGTCCTGACGACCCTCTTCTCCAGCAGGAACTGGGCCCAGCTCCAGCCCCTGTGCGAGTTCAGGCTGAAGCTTCTGCCCAAGTCTGGCGGCCGATGGCGCCCTATCGCAGTGCAGGAGACGCTTCTGGTCGCCTTCCACCGCTTGCTCCTGCGTCGGACTCCCGCGCTCCGCAAGCTCCCGGCGTGGCAGCTGGCCTTTGAGCACCTCGCCCAGATGAAGGCGATCCGCGCGGCCGAGGAGCTGAAGAGGACACACCACCTGCTCACGGTGGATGTGCGGAATGCCTTCAACAGCGTCCCGCATTCCGTCATCCTCTTTGCGCTCCGCCGGGCAGGGGTGGTCCAGCCGACCGTCGCGTACATTGAGTCGTTCCTCGCGGCTCGGCACTCCTCGGACCTCCCCGCGGTCCCAGCGGGCGTGCCACAGGGGGACCCGCTGTCCATGGCGATGTTCTGCCAGAGCCTTGTCTGGCCGGTGGAGACGTACCTCGGCCAGTACAAGGTCGTTGCATACGCCGACGACCTCGTCATTGCGTCAGAGGAGGCGATTCCCATAGATACCGTGAAGAGTGACGCGCAGTCTGCCCTCTCCCGCATAGGGCTCACGGTCGAGCTCTCGAAGTGCTCCTCGACCCAGGCCGGGGCGATCTCCTTCATGGGCACCCGCGTGCTCAAGCACTCCTCCTTCAACCTCGCGCAGACATCGGCCCGCCGGCTCCACGAGCATCTCGCCGTCCTCCGTGCTTCGGGTCTCTCACTCCACGACCGCCTCAGGCTCCTGTCTGCCTGCGTCGTCCCTGCAGTTAACTATGGACCCCTTGTTGACGACTACCCGGGCCCGTCCCCCTATGCCGACGTCGATGCGCAGATAGTGGAGGAGGTCGCGACCCTTCTGGAGATCCCCGAACCCCTTGCGAAGACCCTTGCTCTGACGCCCCGCGCGAAGTACGGCCTCGGACTGGTGCTGCCCCATCACTACTACGACGAGATGCACAGGCAGCGCCAGGACATGAAGGCGGGCGTCTTCCGCGAGCTGAGGAAGAAGCGCCTGCAGGACACGGCCGCGCTCCGATCCTTCCTGCCGCTCGCATTGCTGGGCTGCGCACCCCTGGACAACACGCAGGTCCTGTTCATAGGGGACTGCTTGGCGGGGAGGTACCAGCGGGGCCGGCCGATGGGCACGTGCTGCCACTGCAAGCAGCCCTTCCTTCCCAGGCACCATCTGGTGTGCAAGGCCATTAACGGGATTCACGTGGCGCGGCACGACAAGATTCTGGACGCCCTGCTCGCGTGCTCCCGCGGTCGCGCTGGGTCTGTTGTGCGCAATCCCACGATCCCAGTGGATCACCTCCAGCCTGACCTTGTCATCGGTGGGGGCTTCGGGGACTTGGTGGTCACTGTCCCGTGGAGGCTGGAGCGGTCCTATGCCCTGAAGGCCGCCAAGTATCGCCCCCTCGTGCTCCAGGGGCGGGCGGCCCACATCCTCCCCGTCGTGGTCGGTGCTGACGGCGTCCTGCACCACCTGTCTGCGGCCGGACTCGCGTTCGCCGGCGTGGACCTTGCGCGCTTCATGCAGGAGGCGGCGCAGGTCATCCTCTGGCACTACAGGCTGTCGGCCCTCCTGTACGCTGGGCTGCGAGTGGAGAGGCCGGTGCACCGCCCCGCCCCTGCAGTATCCCTGCCGGAACCGGCTCCCAACGAGGCTCGGGCTACTCCTCCTACTCCCCTCACCCCTGCCATGTGGAGCCCTGGCACGTCGCCCTCCGTAGAGATCATGGCCGATCTCAGCCAGCATCCTGATGCGGCAGTCCCTCCTCCCTGGGGTCCTGCTGAGGTCTCCTCCTCGATCACCTGGGGCACCGATCACCCCGCACAGCCGGATGCAAACGAACGCCCAGACCCCTTCATGTGCTCAAGGGCCCCCTCCCCGCCTCCACTGGATGACGACAGCCCCGACGATGCAGGAGCACCCGAGCCGGTGCACAAGGCCCTGCCGTCCTTCTTCAAGCGCGTCGGTCCTCCCAAGCCGCATGCCCCTGATGGCTTCTACCCCTTCAAACGCATCGACACGGGGCGCTAG</t>
  </si>
  <si>
    <t>ATGAGTCGCCCAAGCCCATCCTCGTCTGCGATTCTGTCCTCCTCGGCCCCGCCCCGCTACGCCCCCCGGGTCGCGCCTCCGGGCCCCTCCCCGCCCCTTCCCTCAGTCCATGACCTCCTCCTCAGCCCATTTTATTCGTCCCAAATCTACTCAGCTGTACCCGCCCCGTGCCTCCACAGCTTAACATTACTTCTCATCAAGCTGGTTCGTGCAGCTGCCGCCACCACCGACCCTTCCGCGACCCACCGCGCCTTCCTCTGCCTCCACCTCCTACCAACCGCCGTCCTTCGACGGACGTTCCGCGGCGAGCCTGGCTGGCGCACAAGAAAGGGGCAGCACCATGCCCTGCGCGACCGCATCCGTAGAGCAACTTCTGGCCTTCAATGGCCTCAGTTATGGCAAGAAGCCCTGGACGCGCGACAGWACGACCTTGACTGGCACGAACGACACGGTAGGCGGTGCCAGCGCGCCGACTCGTCCCAACGTCGAGTCACCCGCGCGATGCGCTTTGCAGCCGATTCACACTACGGACGAGCGATGAGAGCCCTAACGGACAAGCCGCTCGCCAATCTCCAGGACCCCGCTACACACCAGAAACTGACTTTCCTTCACCCCTCTCCAGCGGCACCCGTCCAACCGCTCCTCTCTACCGAGCTGCCGCCGGCACCTGACATAACAGAAGGGCAGGTCCTCCGTGCCACTCGGTCTATGAATCCCTCTTCTGCCGCTGGGCCGGACCGACTGTCTCCACGCCTCTTACAGTTGCTGGCCCATACGTCTGTGAGCCCCGAATCCGGGATCACGGGACTGTCGGCACTCACTGGTCTTGTCCAGCGTCTCGCACGCGGAGACGTGCCCGACCGCACGGCCTCCTTACTCGCGGCTTCCACCCTCATCCCTCTCCAACCTCGCCCCGACAAAATCCGCCCCATAGCGGTCGGGACAGCTCTGCGTCGGCTTGTGACAAAAACGCTGCTACACGCGGCCATTGAAGACACACGGGATCTCCTTGCACCAGAGCAGCTCGCGAATGGCGTCCAGTCCGGCATGGACGCCATTGTCCATGACTCTCGCATGCTGATGGCCAGACACGGCCGGGACCCCAATTTCATTCTTGTCTCCGTTGACGCTCGTAATGCATTTAATACCTTCTCACGGCAAGCAATGATCAACAAATTATCGCTGCAGACTCCGAGCTTGGCCCACTTTCTCAATATGATATACGGCCGTACTGTACCGGATCTCGTTCTGCCGTCCTCCCCTCGAGTCCTTTTGAAGAGTCGTCAAGGCACACAGCAGGGAGACCCTGCTGGAATGCTTTTGTTTTCGCTCGCTGTGCAGCCTCTCGTGAGGCGAATCAGCCGAGAGTGCCATCTTTCGCTGAACCGGTGGTACGCTGACGACGGCACTCTCGTAGGAACAATACCGGAGGTGACCAAAGCGCTGAAAATCTTGAAAACGTCCGGCCCTGACATGGGATTTACCATGAACGTCTCGAAATGTCGTGCATATTGGCCCTCCATGATCCCCGCTCTTCTACAAAATATGACCCAATCGTTCCCATTGGATGTCACACAAGACGGTGGGATTGCTCTCCTCGGTGCTCCCCTTGGAACCGAATCATACATTAAGAAATTCTTACGCCAAAAAATCTCGTCGGTGTCAGACTCACTCAAGCTCCTAGATGATGTGCCTGATGCACGCGTACGGTTTCACCTACACCGCGTGACAGGGTCAGTTTGCAAGGTGGAGCATGTGTTTCGCTTGACACCTCCCGCTGTGTCCCTCCCACTTGCTGTAAGCTTTGACGAATTACAGCAGGCTACGTACTCGCGGTTTAATGACATACCGCTCTCCCCCTCCTTGTCGATGCAAATAGGACTCCCCTTTCGTATGGGGGGCCATGGGTTTACACCTCTCACCCCATTTGTGCACGCATCGTATGCAGCAAGCCTCCTCGAATCTGCCTCTGTTCGTATCCAAGGTCCCGCGCATCCTTCCGTCCCGCAATACCGCAGTATGTCCCGCCGCTACCTTGTGGGCATCCTCGCGTCTACCCACCCCGAATCGCATACCAGGGGTGTGGTGAGCACGCATTCATCACTTGGACCGTTTGAGCCTGACGCCCTGCTGGACCGACCTGAACGCGTACATCACACACTATTTCAGGCGCTTCATGAGGCGTTCGCTCGCATTTACTGGGAAAAGTCCGCATGGGACCGGCTACCCTCCCCCTCTGACCACACCGCCGCCTCTGTGCGCCGTCGAGCGCGGTACAACTCTCTCTCCGCTCCCGGAGCCGCTGCATTCCTTTGCGCCCACCCTGCCCTGACGTCCCACGTTTCTAACGAGGCGTGGTCCGTAATGCTACGTCGTCATTTAGATACAACGGTCTACAGCGACTCCATCACGCCCCTTGTGTGCTCCCACTGTCGTCATCGCATGGACACCCGCGGGGACCATGCTGCTATATGTCGGTACGGCTTCGGTGTTGTGCATCGCCACAACACCGTGCGCAACGCTCTTGCGCGACATGCGTTTCGCGCCGCCGGACTGCGTTGTGATCTCGAAGTGCCCTTCCTGATCCCCGGCACTGCTCACCGTCCAGCCGACATCCTCGTCCAACCTTCCCCGCCTCCTGCGGGCGCTCTTCCAGACCGGCCCACCGCCTACGACGTCACTGTACGCAGCCCATATCGCGCAGGAGCCCTCGTCCCGGCCGCTCGACGCGTGGCCGGGGCTGCTGAAGTGGCGGATGCGGACAAACTTCGCACGCACGCTCGCCTTCTCCGCTCTGCCCTACATTTGCAATCCGACGCTGTGCTCCCCCCGTTGGACTGGCACTTCGTCCCCTTAGCGTTCGACACTCTGGGCGCCCCCAGCGCCCGCACTTCAGCTGTACTCGAGTCCCTCGCTCATCAAATAGCCATCCGCACAGGGACAACGCTTGGTACCGCCAAGTCCCGAATGTCTCAGCGCCTCAGTTACGCCATTTGGTCAAGCGTTGCCTCCGCCACGCTCGCCCGCATGCCTTATCATGGGCCGGCCTTATCGTGCCCTACCCAAGTGTGA</t>
  </si>
  <si>
    <t>CTGCTCCGACTCAGCTCATGCAGGCTCAGGTGCCACACCCACCTCGCCACAGTGAGTAGCCCAAGCCAACCCCCAACCTTTTCGTGCTCTACTCCACGCCGGTGTCCCCCTCGCCACGACCCCCTGAGCCCCTCTCCGACCCTTCCATCCGTAGACGAACTGCTCCTATGCCCCATTCGCTCGTCCCAAATATATTCTGCTGTCCCCGCCCCGTGCCTCCACAGTCTGACGCTCCTCCTCATTAAGCTGGTCCGGGCAGCCGCAGCCACCACTGACCCCCGGGAGACCCACAACGCATTCCTTTATCTCCATCTCCTGCCCACAGTCGTCCTCCGCCGCTCGTTTCGAGGCGAACGAGGTTGGCGAACAAGAACTGGGCAGCACCATGCCCTCCGGGACCGCATTCGCAGGGCTACATCGGGACGCCAATGGCCCCAGCTCTGGCAAGAGGCCCTTGCCGCTCGCCAGGCGGAGCTTGATTGGCACGTGCGTCATAACAAGAGGCGCCCCTGCTCTGACCCCTCTCGGCGCCGTATCAGTCGCGCAATGAGCTTGGCGTCAGATGCACAGTACGGACGCGCGATGCGCTCTCTCACGGACAAGCCATTAGCAGACCTTCAGCAGAGAACAACGCGCACCACCCTCGAGACCCTCCACCCCTCCCCGGTGCACCCGACACAAGCGCTCCCACCGACCGCCCTTCCACCACCGCCAGACATTACAGAAACCGAAGTCCTGCGCGCCGCACGATCCCTTAATCCCAGCTCCGCCGCTGGACCCGACCACCTCTCGCCACGTCTGCTCCAACTTCTCGCTCGCACTACAGTGAGCCCAGAATCCGGTGTCACAGGGCTCTMTGTCCTGACCCGCTTGGTGCGCCGTCTCGCCCGAGGTGATATACCTGACAGCACTGCTCCTCTACTCGCCGCGTCAACCCTCATTCCTTTGCAACCAAGACCAGACAAGATCAGACCCATCGCCGTGGGGCAGGCGCTTCGACGTCTAGTCACAAAGGTCCTGCTACCCGCCGCTCTCGATGACACACGCGACCTTCTGTCCCCGGAACAGCTTGCCAATGGCGTCCCGTCCGGTATGGACGCCATTGTGCATGACTGTCGCATGCTCATGACGAGGCACGGTCGCGATCCCCAATATGTCCTCGTCTCGGTTGACGCCACAAATGCGTTTAACACCTTTAGTCGGCAGTCCATGCTCGACCGGATGCCGATTGAAACGCCAAGCCTTGCACATTTTCTCAACCTCATCTATGGACGCACTGTACCCGACCTCGTCCTGCCATCATGTCCCCGAACCCTGCTAAAAAGCCGGCAAGGCACCCAGCAGGGAGACCCCGCCGGCATGCTCCTGTTCTCTTTGGCCGTACAACCTCTCATCCGCCGCATCAGCAGGGACTGCGACCTCCTCCTCAAMAGATGGTATGCTGACGACGGAACCCTCATTGGCACGATACAAGAAGTCAAGAAAGCGCTAAAAATAATTCAAATTTTTGGCCCCAGCATTGGTTTCTCCATGAACGTCTCCAAATGTCGGGCCTTCTGGCCCACAACTCAGCCCCCCCTCCTCGAACTCTTGACCCGCTCTTTTCCCCTGTCCGTCTCGCCAGGGGGAGGTATTGTAATTTTAGGCGCCCCGCTCGGTACTGATGATTTTATCAGAACCAATCTGGATACCAAAAACAAGTCGGTTTCTGACTCTCTGAAGCTGCTCGACAGTATCCCTGATGCACGGATACGCTTCCATTTGCACCGATTGTCTGGCTCCGTGTGCCGCGTTGAACACGTGTATCGGCTCACTCCACCCCGCCTTTCCCTGGCGTCAGCCCTTCGGTTTGATGAAGATCAACGTGCGGCATACTCTCGATTCAATAATGTTCCGCTCTCCTCGTCTATATGTGTACAAATTGGGCTCCCATTTCGTCACGGTGGTCATGGGTTCACGCCGTTAGCTCCTTTTGTGCACGCCTCGCACGCCGCTAGCCTCCTCGAAGCTGCCCCGATACGAATAGACGGGCCCTCAAACCCAAGTGTTTCATTCTATCGTTCGATGGCTCGCAAGCATCTGGTGCATGTGCTTGCGTCACTGAACCCCGAGGTCCGAACTCGAGGCATCCTCTCCACTTACTCCGACTTGGGCCCCTTCGAACCAGAAGCTTTATTGAGTCGACCTGAACGAGTACACTTTACCCTATCTCAGGCACTCCACGGAGCTTTCTCGAGGATGTATTGGGAAAAGAGGGCTTGGGATCAACATCCAAATCCTTCTTATCATAGCGCAACTTCAGTCCGCCGACGCGCTCGATATAACTCCCTTCTCGCTCCAGGAGGAGCATCGTTTATCTGCGCCCACCCGTCATTGACTACTAGAGTATCAAGCGCGGTCTGGTCCTGTATGCTCCGACGCCACCTGGACACGCCAGTGTACGACGACTCCCGCTCCCCCCTAACGTGCTCTCACTGCGGCCGTGCAATGGACGCGCGCGGAGACCACGCCGCCAATTGCAAGCATGGGTACGGCGTCGTACATCGCCACAATATTGTCAGAAACACTCTTGCCCGATTTGCGTTCCGAGCAGCAGGCCTGGCCTGCGACCGTGAGGTCCCGTTCCTCATACCAGGGACTGCACATCGCCCTGCAGATATCCTTGTGCAACCGGCCCCGCCACCCGCCGGAGCACTTCCCGACCGCCCGACCGCCTATGATGTCACGATTCGAAACCCGTATACAGCCGCCAACCTTTCTCTCGCTGCTCGGTCCGTAGCCGGCGCCGCTGATGCCGCGCACACGAGCAAATTGCAGACCCACCAACGCATCATCCGTGCTGCTATGCATCTCGAGTCTGCTGCGCCGCTTCCCGTGCTTGACTGGCATTTCATGCCACTCGCGTTTGATACGCTCGGCGCGTGGAGCGCGCAAACTACAGCTGTCCTTGAAGACGTCGCGCATAAGATTGCTACTCGCACTGGGACTACATATGGCATCGCCAAAACGCGCCTCGCGCAACGCCTCAGCTATGCAATTTGGTCCAGTGTCGCCTCGGCGACGCTTGCCCGCATGCCGCTTCATGGGACGGCTCCTCCCTGTACTGCACAAGTGTAA</t>
  </si>
  <si>
    <t>ATGAGCGTTCCTGTGACTCATCCCGTTGCCCCGAATGCTCCGCCTGCCAGTTCACTGTATCCACATCTCCACCCCAACCTCCACTTGCCCTCAGTGGAGGACCTTCTCAGATCTCCCATCCGGCCATCAGACATATTCACCTCTATTCCTGGCGTCTGTCTCCCCCGCGTCCTCCTTCTTTTCATGAACCTCGTCCACCGTGCAGCTTCCTGCACAGATCCAGTAGACACTCACAAGGCTTTCCTTCGCCTCCACATGTTTCCGACAGTAGTTCTCCGTCGCGCTTTCAGAGGGGAACCCGGCTGGCGCACCAAATCTGGTCAACTAAAGGCTCTTTTCTCCCGTATCCGCCGTGCTGGCTCAATGCTGCAATGGCCAGCGCTATGGCATGAAGCCCTCGAAGCGCACCATACCCGTCAGGAATGGCACGAACGCCACCCGCGACGTTCTGCCCCCCCGACCACACGCGCCCGGCGTACTGCCCGTGCTACGCGCCTCGCGTCGCAAGCCCAATACTCGCGCGCCCTGCGTGCGCTCACGAACTCTCCGCTTGCCAATCTGGATGACCCCACCACCCTGACCACCCTTAAAGCGTTACATCCCCAACCCGGACACCCAGTTTCTCCCATTCCGTTGTCTGACCTACCACCTGCCCCGCAGGTGGAGGAAAATTCAGTAATGCGCGCTGTCCAACGCTTGAACCCCCACTCTGCTGCCGGACCAGATCGCATGTCCCCACGCCTACTACATCTCCTAGCCAAGTCGCCTGTCAGCCCCGCGGCTGGCATAACGGGCCTGGGCACTCTCACGCGCCTGGTCCGCCGCTTGGCGAGCGGTGACGTCCCCGAAGCCACAATGCCACTGATTGCCGCTGCCACACTACTCCCCATACAACAGCGCCCATCAAAAATCCGGCCGATAGCTATAGGCCAGTGCCTCAGGCGCCTCGTCATGAAAGTCCTCCTTGGTGCAGCCATATCTGACACTCGTGACTACCTCCACCCGGAACAGCTAGCGAACAGCGTGCAAAATGGCATGGATGCGCTCGTCCATGACGCTCGGATGCTAGCCGGACGACATTCCGACGATCCGGAATTCGTCATAGTGTCCATAGATGCAAGCAACGCATTCAACTCATTTTCTCGACAACAAATACTCCACTCGCTCCCCCGTCAGGCGCCTTCSTTAGCCCGGTTCTGCAACMTTGTMTATGGGCACACAGTTCCACAGCTAGTCCTCCCGTCCACACCACCGCGMATCATACACAGTCAGGAGGGAACACAGCAGGGCGACCCCCCAAGCATGCTTTTATTTTCCCTTGCTATTCAGCCCCTTGTCCGCCGCATCTCCGAAACCTGCAACTTGGCCATGAATCGTTGGTACGCAGACGATGGCACTCTAGCTGGACCCCTCCCCCAMGTTCTTCACGCACTACGTCTCCTCATATCWGAAGGTCCGTCGCACCAGTTTTTCATAAACAAGTCSAAGACAAGAATGTACTGGCCTAATATTCCCTCCGTCCCTCCGCAGTCCCTCACTTCAGTCCTACCCGCTCCCAACATATCGAGTGAGGGAATTTCGCTGCTCGGTGCGCCGATTGGCAATTTGTCTTTCATGACACGCCACATGAAAGACAAATTGCTGCAGTGCGACAACACCCTGACACTGATAAGCGACATTGATGATGCTCGCACAAAATTTCACTTACACCGTGTGACAGCGTCGGTGTGCCGTGTGCATCATATGTTCCGACTAATCCCGCCAAAGGTCTCGGAGCCGCTTGCCATGCTGTTTGATGACTCGCAAATTCGAGCTTATTCCCGTTTCAACAATATCCCGCTGTCTACCTCGGTCACATCTCAAATACGCCTTCCCTTTCGCTTCGGTGGACAGGGTCTCATCGCAATGAAACCGCTTCTTGATTCATCCTATGCTGCCAGCCTGATCGACTCCGCTCCGTCACGCGTGAGGGGACGTAACTTTCCCTCAGTGCAAGAATACCGCCGTATGGCCCGCGCTCCCCTTCACCGAATGGTCTCCACTCTCCCGCCTTCCCTGCGCCCTGAAGGCTATAACCCGCTGCTTATGACCGATGATTATGATCTCGGCTTCTTAGAGCCAGAGACGCTGATAGAACGACCTGAACGAATCAATCACTACTTATTTCAGGTCATTCATCAAGCCGCGGCTAACCGATACTGGAAACACGAACTGTGGAGTGCACAACCCAATCCCTCCGCGCACAGTACATCCACGGTCCGGCGTCGAGTGCGGTATCATTCTTTAATGGCATCGGGTGCCTCTGCCTTCCTTAATGCCCACCCATCGCTGACGTCTACAGTTCACAGCGCTCAATGGTCTGTCATGCTCAGGCGCCACCTCGATGTTCCTGTGTATGAAGATTCGATCCGGCCATTGATATGTCCTCATTGCAGCAAACGAATGGATTCGAGAGGTGATCACGCAACGCAGTGTAAACATGGATTTGGCATCATCCATCGCCATAATGCAGTTCGATCCACGCTAGTGCGACATTTATTCCGTGCAGCTGGAAGGGAATGCAAGATCGAAGTTCCGTTTCTGATCCCCCATACACAACACCGCCCAGCTGATGTGCTCGTCCAACCTTCTCCTCCACCACCGGGCGCCCTACCCGAAAAGCCTACCGCCTATGATGTAACCGTTCGCAGTCCGTATGCCAAAGCCGTTCTGAGACAAGCTGCTCAATACCCCGCCGCGGCCGCTGAAGCTGGGCACTGCGCAAAAATTGCAGCCCTCAAACGCACGGTACATGACGCGTTGCACATCGCCATGGACGCCCCCACTCCTGAGCTCGACTGGCACTTCGTCCCGCTAGCATTTGACACCCTTGGAGCCCCCTCTGCATGCTCAGTGCGTGTCCTTGATGAGCTCTCGAAGTCGATTGCCTACCGCGGTCACTGCTCCTTTGCTGCAGCCAAGACTCAGATCCAACAACGTCTCAGCTACGCAATATGGTCTACTGTGGCCACCTCCATCCTCACCCGCATGCCGGCGCATGCCACAGACGTTGTCCACCCACTCCACGTGTAA</t>
  </si>
  <si>
    <t>CTGCTCGCAAGTCCCTCCGCCTCCGCTCCGCCCCATCTCGTCCCTCAGACTATGCCTTCGATCCCCAATTCGTCCCTTCCAACCGTCCAAGAGTTACTCCTCTGTCCTCTACGCTCCTCCCAGATATATTCCGCAATCCCCGCCCCGTGTCTCCATAGTTTTACTCTTCTCCTGATCAAGCTCGTCCGGGCTGCCGCAGCCACCACCGACCCTCGAGAGACCCACCGCGCTTTCGTCCACCTTTACTTACTACCTACAGCTGTTCTCCGCCACACGTTCCGCGGCGAGCCCGGCTGGCGCACGCGCAAGGGGCAGCATCATGCCTTGCGTACACGCATTCGTAGAGCGACGACAGGCCTCCAATGGCCCCATCTATGGCAGGAAACCCTGGACGCCAGACAGAACGAGCTAGACTGGCACGTACGTCACGGCCGGCAGCGCCCATCTTCCGACCCCTCTAGACGCCGCGTCAGCCGTGCCATGCGTATGGCTTCTCAAGCTCAATATGGTCGAGCGATGCGCGCTCTCACAGATAAGCAGTTGGCCAATCTACGGGACTCAGATACACTCCGCGCAATTCGCACCCTTCATCCTTCCCCCGCATCTCCAATCCAGCCGCTCTTGCCAACGGACCTCCCGCCCGCCCCTGACATCACGGAAGGACAAGTCCTTCGTGCCGCGCGCTCGCTCAACCCATCCTCCGCCGCAGGACCGGACCGCCTCTCCCCACGCCTTCTACAACTACTCGCGCGCACCACCATAAGCCCTGAGTCTGGAATCACCGGCCTGTCCGTCCTCACACGGCTCGTTCAGCGCCTTGCACGCGGCAACATCCCTGACACCACCGCTCCCCTCCTTGCAGCATCAACACTCATCCCTCTTCAACCACGACCAGGGAAAATTCGCCCTATCGCGGTTGGCCAAGCTCTACGGCGACTTGTCACAAAAGTTCTCCTGCCCATGGCCATTGACGACACTCGAGACCACCTCTCACCAGAACAGCTGGCCAACGGTGTACCGTCGGGCATGGACGCTATTATACATGATTCTCGAATGCTACTGGCTCGGCACGGCAGAGACCCGAATTACATTCTCGTTTCTGTGGATGCACGTAATGCTTTTAACACTTTTTCTCGCCAACAAATGCTCGACCGCATGACAGTGCAGACGCCAAGTTTAGCCCATTTCCTGAACCTCGTTTATGGTCGCATCACTCCCGACCTCATTCTACCCTCTACTCCTCCGCTCCTCCTTCAGAGCCGTGAAGGTACTCAACAAGGAGACCCCGCTAGCATGCTATTATTTTCATTGGCTATACAGCCACTTGTTCAGCGTATAAGTAGAGAATGCAGACTTTCGCTTAACAGGTGGTACGCAGATGATGGAACGTTAATAGGACCTATAACGGAAGTCAGAAAAGCTTTGAACATCCTTACACAAGCAGGTTCTCATATTGGGTTTTCCATTAATGTCGCAAAATGCCGAGCTTTTTGGCCCAGTACCTCGCCTGAAAATATCTTGCCGCTCACAGAGTCCTTTCCCATGCATGTGTCAGGGGAAGGCGGAATTGCATTGCTGGGCGCCCCTTTAGGAACTGACGCGTTCATGAAGGCCTTCCTGGATACCAAAATTAAGACAGTTTCCGCATCCTTATCCCTCCTTGATGACATACCGGATGCTCGAATTCGGTTTCACCTTCATCGTGTGACTGGTTCAGTGTGCCGTGTGGAACATGCCTTTAGACTCACCCCGCCTCGTGTCTCCCTCGCTCCGGCTATCCGATTCGATGACATGCAGCGTGCTGCGTATTCCCGCTTTAATGATGTAGCTATTTCTCCGTCTATTTCTACACAAATCGGCCTCCCTTTCCGTCTCGGTGGTCACGGATTCACGCCTTTATCACCGTTCGTACATGCCTCGCATGCCGCTAGTCTTATTGAATCCGCCCCTATGCGTGTTTCGGGTCCATTTAATCCGACAGTTTCGTTCTATCGACGTATGGCTCGCAAGCATTTGGTCCATGTCCTGGGCTCTCTCAACCCAGAGGTCCGCACGCGCGGAATTCTTACAATCGCTTCCTCTCTCGGGCCGTTTGAACCGGACGCCTTGCTGGAAAGACCTGAACGCATACATACTACTCTATTTCAGGCTATCCACGGTGCTTCCTACCGTCGCTACTGGGAAACTACCTCCTGGACCCTACACCCGCGACCATCTGATCACACTGCCGCTTCTGCTCGCCGTCACGCTCGTTWCAACTCTCTCCGTGCTCCCGGCGCAGCTTCCTTCCTCTGCGCCCACCCTGCGCTAACCTCTCGTGTGTCGAGCTCCATTTGGTCTTGCATGCTCCGTCGGCATTTGGATACTCCTGTGTTCGATGATTCTATTCGGCCCATTCTCTGTACCCACTGCCACCGCCCAATGGATGCCCGTGGGGACCATGCTACTGTATGCCGTCATGGGTTTGGGATAATTCATCGCCACAACATCGTCCGTAACGTCCTCGCCCGCCATGCTTTTCGCGCTGCCGGTCTACAGTGCGACTTAGAAGTCCCCTTTCTGCTGCCTGATACTGCGCGACGCCCCGCTGACCTCCTCGTCCAACCCCCCGCTCCTCCCTCTGGTGCACCTCCCGATCACCCTACCGCATATGATGTCACAATTCGCTCTCCCTACCGCTCTGGCGCTCTCTCTGCCGCTGCTCGCAACCTTGCCGGTGCAGCTGAGGCCGGAGATACTGAAAAGCTCCGGTCTCACGCTCGCGCTGTGCGCGATGCCTACCATCTACAATCAGATGCCCCGCTTCCTCCCCTTGATTGGGATTTCGTACCCCTCGCGTTCGACACGCTGGGCGCGCCTAGCGCGCGCACTACTGGCGTGCTAGAGACCCACGCTCACCTCATCGCGCGCCGCACGTCATCTACATATGGCACCGCCAAGCACCGCCTCCAGCAACGCCTCAGTTTCGCGATCTGGTCAAGCGTCGCCTCTGCAACCCTCGCCCGCATGCCGTACCACGGCGCAGCCCTTTCCCATCCAGCCCAAGTGTGA</t>
  </si>
  <si>
    <t>ATGGCACCGGTCCTATACCAATGCACGGTTTGTTTAAATCATTATAAAATAAAACCGGACGGTAAACTATATCGACATGGAGGCAAAGTGAAGGGCCAGGAATGCCCTGGTTCGTTCAAGGCAGCCGACCAGCCTCCGGCTGGTTCATCTGCTTCCGCGCGACCGCCTCTTACCGCTGCACCTGTCATCAACCCTCATGTTGCTACACGCGGTTCTTCGGCGTCGGTCTCGGAGAGTCCCTCCCAAGTGGATTTTTTTCATGTTTTTGACAGGCTGACGGTCGTTTTGAGGACTGCCCATCTGTATGATCACGTTCCCAAACCGTGCAGAGACAAGGTATCTAAAGCATTGTCGGCTTTATTGACGGCCGTTTGCGATGATCCCTGCGACGCGGCCCATTGGTGCAGGCTCCAATGTTTTTTCGCATTTGTTTTGTTCAAGCCCACCAGGGGCGGTCGCAGGACTAATCAAGCCAATTACGTTATTAAACGGTTGGCCGAATTCAGTTCGACCGAGGTCGAGATTATTGTGGCAAGCTTCAACACTGACCACAACACCAAACCGCGTAAGCACAATCCAAACAGTTGGATTAGTGCAGTAACCACTCGGATTGAACAGGGCAGTCTCTCGGCGGCCGTCAGACTTGCTTGTTCGCCCGCAGGCCTGGCGGAGAGCTCGCCTGAGACACTCGCTAAACTCAAAGCTATTCATCCCAGTGCTCCATTGAACAGGCGAGCTTTCCCCGCGCAGGAGCCGTCCAATGGTCGCGTTTCACCAGCCCAGGTGTTGACGGCTTTAAAGTCGTTTAATAATGGTTCATCGGGAGGCCTTGATGGCTTGAGGCCTCAGCACATAAAGGATTTACTTTCCGGTCCGACGCCCACCGATGAATTGTTAAATAACCTCACCCGGTTTGTAAATTTGTTGTTATCTGGGGTCTGCCCTCCCGCGGTTAGCCGTTTCTTTTTTGGGGGCCGTCTGGTGGCTTTAAACAAAAAAGATGGAGGGATCAGACCCATCGCGGTGGGGAATTTCTGGAGGAGGCTGGCCAGTAAGTGCGCTCTGGCGCTAGTGTTGGAACAGGTCAAAGCCAAACTCTATCCTATCCAATTGGGCGTCGGCGTGAAAGGTGGTGCTGAGGCGGCCGTCCACGCCGTACGTGAACTGATTTCAGCACTTCCAAAACGGTGGGGATTCTTGAAGATTGATTTCAAGAACGCTTTCAACACCCTGAGAAGAGACTCAATGTTAGAGGCAGTTAAGCAGCACTGTCCTCAAATTTATAATTTTTGTCATTCCGCATATGGCCGAGTCTCTTCTCTCGGTTACGACGCCTGGGTGGTTGAATCGTGCGAGGGCGTACAGCAAGGCGACCCTTTGGGACCGATGCTTTTTGCTCTAACCCTTCACCCGCTGTTGACGAAGTCATCCTCGGCGTTTGTTTGTGGCTACCTGGACGATGTCAGCTTGGCCGCAGAGGGTAACATCTTAGCGGACGACTTCCTGTCGCTGAGGGTCGGCGCTTCCATCATTGGTCTTGAATTAAACACAAACAAGTGTGAACTACTTGTAAATGACACGTTTCAAATGCCACACGTGCTGGCTAATGTCCCCACAGTGCCCCATTCATCATTAAATTTTTTAGGCACTCCAATGATGGCCGGCGATCATCAGGACAGGTTTTTTAATAAAAAACTTTTTGAGCTAAGATTTGCCCTCGAACGTGTCTCTCTTCTCCCGGTCCACGACGCGCTGACAATCATCCGCGGCGCCCTCAGTTTGCCGAAATTGATGTATTTTTTGCGCACATCCAACTTTGTTAATGCGGCCATTTTGGGCGAATTTGAGGGTGCTCTGCGGGTGGCCCTCTCAGCAATTTGTAACGTCGATATTACCGACAAGGGTTGGTCTCAGGCTCAGCTGCCGGTACGATTTGGGGGACTGGGGTTACTAAGCGTGGTTCAGCTTGCACCAATTGTTTATAAATCTTCCGCATCTGCCACGCTTGACCTACAGTCTGCCCTTCTTCGGCAATTTAGTAGCCTACACTGTACTCCACCGACTCCAATCCAACCAACAGACCTTTCCCAGGGCAACATTTTGGAGGAAGCATATAAACGCACATTCAAAGAGTTGCTTTCCTCAAGCCCTGACTCGGCGACCTCAGCTCGCTTGCTGGCAGTATCCAGCGAGGCGAGTTGCGGCTGGCTGAGATCTTTGCCCAATACGTCGGTGGGTACCAGATTGGACGACGAAACGGTCAGGACAGCCATTGGCTTCCGTCTGGGGTTGGCCGTTCAGAGTCGATATACATGCAGGTGCGGCGCGGAGGCGGATGAACTCGGCCATCATGGTCTTGTTTGTCGTTTGGGCGGAGGTCGCCAGCAGCGACATTCAGCCATAAACGATTTTGTGTGCCGACTTTTCTCCAAGGCCTCAATTCCGGTTTTAAAGGAACCGTCGGGCATTGCGGCGCACGACGGTAAGCGCCCTGACGGGTGTACCTTGATCCCTTGGAGAGCCGGCAGGTGCTTGGCGTGGGACGTTACCGTTCCGGGCACCTTTGCTGAGCGCTACGTGCAGCTTACTAGCAAAGAAAGCGGTTTGGCTGCAACCAGGGCATCTGACGAGAAGATCAAAAAGTACGACGGAGCTCTCCCCTCGATGGAGTTTTTACCGATTTGTATCGAGGTCCTCGGCCCCATGGACCGTAACACCTCCGGGTTTTTCAATCGAATTTGTAAAAATATCAGTATTAGGTCAGGCGATAGTAGGGAATATTTTTTCGCTATGAATAATATCTCGTGCATCCTGCAGCGGTTTTTGCGCGTCTGTGTGTTGGAAAATGTGGAGTTGAATGCCGACGGGGTTGAGTGA</t>
  </si>
  <si>
    <t>TTGATGCCCACTCCCACCCGTCAATCGTGCCCTCCCCCGTCTCTTCTCTTCAAAGCCCCTATACCAACCTTGAAGCATCTTCCCGCTGGGTTGCATGCCCAGTTTCATGAAATAATGTATAAGCTGTTTCTCTGCGCCAACACCGCCGGGTCTACTACTGCTCAAATCGAGTCAATCTCCCGCGTTTTCGCTGTCTGGAAGCTCGTCTTCCGGAAACACGGACGAGGCGAACCCCGTAATCGCCATCGTCCCTCCTCCGTCGCCAAATTGCGGCGTCGTATGGACCTGTGGACCGCTAACACTCTTCCCGCCCTTCTCGACGACGCCCTCGACGCGTTCGGCGCCCTCCCGTCTACCAAACCGCGCTCGCCCCATGATCCCATACGTAGGTGTCGCCAGCTCATGCAAGACCAAGCCATCACCAAAGCTGCCGCCGCCCTGTGTTCCAAGGTCCAACCTGTCCCCGCTAATGCCGACACTCAGCAGGTCCTCGCTCGCCTGCACCCTTGCCCCACCATACCTGTTGTAGCGACCAGCCGTGACGCCCTTCCTTCCGCGCTGCAGTTCACGGAAGGCGAGGTCCGGCGCGCTATCCGCGAGTTACCCTATCATAGCGCTCCTGGTCCTGATGGCCTACGCCCCTCCCTACTGAAGATACTTCTAAAGTCTCCCGGTGGGGTGGTCCCCGGCCGTTCTGCGCTTGCCGAGCTCACCAAATTCCTCAACCGCTGTGCTGACGGACACGTTCCCGTTCAGCTACGCGCCTGGTTTTCCAGCGCCTTGCTCATTGGTCTTCGCGACACTGCGGGCACCAAAGTACGTCCCATCGCCATGGGGCTCGTTCTTCGACGCCTCATTGGCCGCCTCCTCGCCCATCGCACCTCGCAGGATTCGTCTGTCCATCGTCACTTCTTGCCTCACCAGCTTGCTATTGGTACCAAATGTGGCACCGAGGCCATCATTCATGCCACCCGCCTGGCCGTGGACCGCTTGGAAAGAGACGATATGGTACTTTTAAAGATCGACGCCACGAATGCCTTCAATGCCATCGAACGTCAAGTCATTCTGGACGAGGTCGTCAAGCATGTCCCAGGCATTGCCCGGTTTGTTCACATGCTGTATGGCTCCGCACCCCGTTTATTGTTTGGCCGGTATGAACTGCAGAGCCAGACTGGCGCTCAACAAGGGGATCCCCTTGGCATGATATTATTCACCTTAGCGCTGCACCCACTACTCTGCCAAATCGCCACTCACTTCCCAGATATTAAGCTGCTGGCCTCTTTTGCGGATGACATTAATGCTATCCTTCCCCTGCGCACTGCGTCGCTTTTACTCCAGTTTCTACAAGTCCATGGTCCCCGCAGAGGCTTCCACGTCAACCTCCGCAAGACCGAAGCCTGGTGGTGCGGTAGGGACATCGGCCCCCTACCCTGCTCTGTCAACACGAACCCCGCCATCGACGTTCTCGGTGCACCAATTGGTGCTCCTTCGGGCTGCCTGGCTCATCTCCAGGACAAAATTACTGCGGTGCAGTGCATGTGGGAGCGCATCAGGCAACTACAAGACCCTCAAATTGCTTACCACCTCCTCCGCTTTAGCGCCAGCGCCAGCCGCCTGACGTACGTTCTCCGAGCTACCCCGCCGCATATAACCGCCCCTGCCTGTCAACTCTTTGACACTGGGCTGCGAAGGGTTTTCGAGGACGTCCACCGTCCCCTCTCTGATGCTGCATGGCACTTAGCTCAACTTCCCTTCAAAGTTGGTGGGCTCGGCCTACTCGCTACCTCTCACGTGAAAGAAGCAGCCTATGTTAGTTCCCTGCTGTCTACACTCCCTCCGATCCGCGGCCTGCTCCCTGCCCGTCACCTCCTGGCTGGCGACCTGATCGCCCCGTCCCTCGCTGCCCTTAACGATCGCTTTCCGCTGGGACCCGACTACACTTTGGACTCCCTTACCGGGCGTGACCGCTTCCCGGACTCTGCTTCACCTCATGAACTGCAACACCGGCTCACAGAGCGAATTATGGATATTAAATTCAAACGCCTGCAGCCCGACCCCGGCGACCGTTCCGATGTGGCTGTTAGAACCCGAGTACGGTTTCAGTCTCTTTCCGCTGCTAGCTCGGCTCGGCCCTTTTCAGCCCTGCCACAGTCCGACCTTGGCACGCGCGTCGCTCCCCCGATCTGGATCACAATGATCGAACTTCGCCTCGGTACCCCTATTTTCAATGGCACACAAGAATGCCCGAGTTGTACTGTCAGTGCCCTCCGTACCCAGTCCCGGACTCGTCCACTCCCGCTACTCGATACCTACGGCCATCACGCGACGATATGTTCCTGCGACGACGGTTCTACCAGGCGCCATAATGCCCTCCGCAACCGGCTCTATAAGCTTCTATCCCCGCAATACTACAGCATCAACGCTCGCTCGGAATGGCGCGTTCCACAGGATGCCCATAAGCCGGAAGGCGATCAACGACGCCTTGACATTTATGTTCACGATCCCAGTTTTGATGAGCATCCCCACGCGTTCGATGTTTCAGTTGTCAGTCCTCACTCTCGGAACACTGGATGGCGCTCCCGCTCCTCCTCTCAAAAAATCTTGCAAGCCGCAAGCACAAAAGAACGTACATACCGCGACGTTTGTTCGCCGCATACATCCGTCCATCTACACCCTATGATCTGGGACGTGTACGGGCGTATCGGCTCGGGTACGGTCAGAGGGCTCCAACTCGTCTCTGATTTCCTATCCAGTCGTACTGGACGTTGCCCCACCTCTACTCGTCTTCAAATTAGCACGATTCTTACTTCTCTCGTCCTTCAATACACCGCCCTATCCGTCAATCGCCGCCGGATTCACGCATCTCTTGCACCTCTCCATTAA</t>
  </si>
  <si>
    <t>CTGCTGGTGAGCCCCTCACCCTCCGCTACGCCGCCTCAGCCTGCGCCTCCTCGCCCCACCTTGCCCCTTCCTACTGTCCAGGAACTCCTCCTCTGCCCTCTACGCTCGTCCCACATCTACTCCGCAATCCCCGCCCCCTGCCTCCACAGCCTGACACTCCTTCTCATCAAGCTCGTCCGGGCTGCCGCCGCCACCACCGACCCTCAAGAGACACACCGCGCCTTCCTTCGCCTGCACATACTTCCCACGGCCGTCCTCCGCCGCTCGTTCCGTGGCGAGCAGGGCTGGCGAACAAGGAAAGGGCAGCACCTCGCCCTTCGAGATCGCATTCGCCGAGCGACTTCCGGCCTCTACTGGCCCCAGTTGTGGCACGAGGCCCTCGCCGCTCGACAAGCTGAGCTGGACTGGGACGTAAGACACAGCAGACAGCGCCAGCGCTCTGACCCCGCCCGTCGCCGCATCAGCCGCGCCATGGGCATGGCCGCCGACGCCCAATATGGACGAGCAATGCGCGCATTGACAGACAAACCGCTCCCCGACCTCCAAGAAGAGACCACGCGCACTTCCCTAACCGCCCTTCATCCTACACCCGCTGTGCCCACACAAGCACTCTCCCGAACCGACCTCCCTCCGACTCCAGACATCACCGAAGGCCAAGTACTACGTGCTGCTCGATCTCTCAATCCCACGTCCGCAGCCGGGCCAGATCGCCTCTCGCCCCGCCTGCTGCAGCTGCTCGCTCGCACGACCGTCACTCCCGAGGCCGGAGTTACCGGTCTTTCGGCCCTCACCCGCCTGGTGCGGCGACTCGCCCGAGGCGATATCCCGGATAGCACAGCCCCCCTCCTGGCTGCGTCAACCCTGATCCCCCTCCAGCCGCGCCCCGGGAAGCTCCGCCCCATTGCCGTGGGGCAGGCACTTCGCCGCCTCGTAACAAAGGTCCTTCTCCCCGCCGCAATTGATGATACCCGCGATCGCCTGGCCCCGGAACAGCTCGCCAATGGCGTCCCATCGGGAATGGACGCCATTGTCCATGATTGTCGTATGCTCCTGGCGCGACACGGTCGCAACCCCAACTACGTGCTCGTCTCTGTTGACGCACAAAACGCGTTCAACAGCTTTAGCCGTCAGTCTATGCTCAACCGTCTCACTCTGGAAACGCCTAGCCTTGCCCACTTCCTCAACCTCATCTATGGCCGCACTGTTCCCGACCTCGTGCTACCGTCTTCCCCACGGGTCATTCTTAAAAGTTGTGAAGGAACCCAACAGGGCGACCCTGCTGGAATGCTCCTTTTCTCTCTAGCGCTCCAACCACTTGTCCGCCGCATCACCCGCGAATGCAGCCTCCTGCTCAACCGCTGGTACGCCGATGACGGTACACTAATTGGCACTATCCCGGAGGTTACAAAAGCACTCCGCATTCTTCACACATTTGGCCCCAGCATGGGATTCCGCATGAACATTTCTAAATGTCGCGCTTTCTGGCCCACAACTGAGCCGTCACTTCTCGAATCCCTCACCATGTCGTTCCCCTTACACGTCTCACAAGAAGGCGGAATTGCTCTTCTGGGCGCCCCGTTAGGCACAGATGAATTCATGAGGTCATTCTTGGAGGAAAAAATTGAGGCAGTGTCAAACTCCCTCACATTGCTCGACAGCATTCCCGATGCCCGTATACGTTTCCATTTGCATCGAGTATCAGGATCCGTGTGCCGCGTCGAGCATGTGTTCCGCCTAACACCACCTCGCATTTCGCTCCCAAGCGCAATTCGGTTTGATCAAAGTCAAAAATCCGCCTACTCCCGGTTCAATCATGTCACGCTTTCTCCGTCCATATCTTCCCAGATTGGCCTCCCCTTCCGTTTGGGTGGTCATGGTTTCACGCCACTGGCCCCGTTTGTGCACGCATCTCACGCTGCAAGTTTAATTGAATCCGCAAAAGCACGCATTCGCGGACCTTCGAACCCTACAGTGCCATTCTACCGCGGAATGGCACGGAAGCATCTAGTGCATGTACTGCGCTCCTTGAACCCCGAGGTCGAAACCCGAGGGATCCTCGCTACGCATTCTAATCTGGGCCCCTTCGAACCGCAAGCTTTATTGGAACGACCTGAAAGAGTACATTTTACATTATATCAGGCGCTCCATGGAGCCTTTTCGCGCATGTATTGGGAAACGAGAGAGTGGGATCGACAGCCTAACCCAACCGATCATACGGCAGCCTCTGTACGCCGTCGCGCCCGCTACAACTCTCTAATTACTCCTGGTGCGGCCTCCTTCCTCTGCGCTCACCCATCTCTGACCTCGCGAGTTTCAAGTGCCGTGTGGTCCGTTATGCTTCGGCGACACCTCGACACGCCTGTGTACGACGATTCACGGGCCCCCCTACAATGCTCTCACTGTGGCCGCGCGATGGACAAACGTGGCGACCACGCCGCCAACTGCAAACACGGGTATGGTGCCACCCACCGCCATAACATTGTCCGCAATACTCTGGCCCGCCAAGCGTTTCGGGCAGCCGGCCTCGCGTGCGACCGCGAAGTTCCATTTCTCATACCAGGCACGGCGCACCGCCCTGCTGACATTCTTGTCCAACCGTCCCCTCCAGCGGCTGGCGCCCTCCCAGACCGCCCTACAGCATACGATGTCACGATTTGTAATCCCTACACCGCTGCTAACATGAACTCAGCTGCTCGGTCTATTGCCGGCGCCGCTGAAGGAGCCCATACAAGAAAACTCCGCACCCATGACCGCATTCTACGCGCTGCCTTACACCTTCAGGCTGACGACCCACTTCCTCCCCTAGACTGGCATTTCGTCCCCCTTGCCTTCGATACCCTGGGCGCTTGGAGCACCCGTACTACTGCTGTCCTTGAACACGTTGCGCACCAAATTGCCCTCCGCTCAGGCTGCAGCTTTGGCATCGCCAAAACCCGCCTCGCCCAGCGTCTCAGCTTTGCGATTTGGTCCAGTGTCGCCGCGGCGACAATTGCCCGCATGCCGTGTCATGGGTCGGCTCCATCCTATCCTCCGCAAGTGTGA</t>
  </si>
  <si>
    <t>ATGATCCCGGCAGACACCAATCACACCGCTGGCCCAGACCCTCCCATCACTCCCCTCCCTCCTACCNTCCCCGCTACTGCTACCTCGTCCACACCCCATTCCGACCCCTCTCCCAGCCTCCCTCCACCCCGGACCTCCCCCCTCCCGACTGTGCAAGAGCTCCTTTGCTCCCCGCTTCGGCCATCTGACGTCTTCTCCTCCATCCCCGGCCCATGCCTCCACAGCACTGTTCTCCTGTTCATACGCCTCGTCCGAGCTGCCACTGCTGCTCGTACTCCCGAAACCACTCATGAAGCCTTCATGCGCTTGCACATGCTCCCCACTGCAGTTCTTCGGAAATCCTTCCGTGGCGAGCCCGGCTGGAGATCTTCCCGCGGTCAAATGCACGCCCTCCGCCTCAGAATTCGGCGAGCGTGCCGAGGGTCCGAATGGGGAGCTCTGTGGAAAGAAGCTGTGGATGCCCACCAAGCACGGCTGGAATGGATACAGACACACGCACGTCATCGCGCATCTACAGGCTCGCCTTCTGCCCGTGCGGCACGTGCCATGAGGCTCGCGTCACAAGCCCAGTATGGGCGTGCCATGCGTACGCTCATTAACCCGCCCCTCGCCGACCTTAACGACGACACCACAATTCACAAACTCCGTGCACTCCACCCAACCCCAATTGTGCCAGTGGTGCCCTTGCCACCCTCCGCACACCCGCGGCCCCCAGAAATCACTGAGCAGCACGTCCTACAGGCTGTCCGCCGCCTGAATCCCAACTCGGCAGCGGGCCCCGATCGTATGTCTCCGAAACTATTGCACCTCCTCGCGAACACGAAAATCAGTCCAGAAGCAGGTGTGACCGGCCTGTCCGCACTCACCAGTCTCGTCAATAGACTGGCACGCGGATCCCTTCCCCTCCGCACTACCCCACTCGCCAGCGCCGCTACGCTCCTGCCATTAAACCCACGCCCAGGGAAAATCAGGCCTATTGCTATCGGACAAAGCCTGCGCCGCCTGGTCACCAAAGTGCTTCTCCAGGCGGCCATCGAGGACACGCGGGAACATCTCGCGCCTGAGCAAATGGCAAATGGAGTTCCCAACGGAATTGACGCAATCGTTCACGACGCGCGGATGCTCGTTCGTCGCCACGGACACGACCCACAGTACATCATGGTTTCCATCGATGCCTCAAACGCGTTCAATAATTTTTCTCGCCAAACAGTGCTTCAAAGTCTCCCTGATCGCGCGCCGTCGTTATCGAGGTATCTGGACATGATTTACTCACGAACTCCTCCCCCGCTCATTGTCCCTTCCTCGCCGCCTACAGTTCTGTCCAGTCGAGAAGGGACTCAACAAGGAGACCCGTCCAGCATGTTGTTGTTCTCACTCGCCCTGCAGCCGCTTGCACGCCACATCTCCGAATCATGCGACCTCCTCATGAACAGATGGTATGCCGACGACGGCACGATTGTCGGCAGAGTTGAGGAAGTAGTGAAAGCGCTCGCCATTATCAAAGCGGAAGGCCCCAAACACCAGTTTTTACTGAACCCTACAAAGACACGTGTGTTTTGGCCCACCGTCAACCCTGAAATTCTGAGCCCGCTGTTTAAGGTGGCCCCGTTCAGTGTTGCAGAGGAAGGACTGGACCTCCTCGGAGCCCCAATCGGTTCACATGGCTTCATGACACAGTACATACAGACAAAATTACTGCAGTGCAACAACGCCCTTTCCCAGCTAGACCGAATACCTGAAGCTCGAACCCGCTTCCACTTACACCGGGTTTCCGCTTCTGCCTGTCGTGTGCAGCATCTTTTTCGCCTGGTTCCCCCGGACTTTGCTCTGTCATACGCCCAACAATTCGACCGGGAACAACTTGACGCGTATGCTCGCTTTAATAGTGTGACTCTTTCCCCAACCATCGCGGCTCAAATTCGCTTGCCGTTCAGGCATGGAGGCCACGGCTTCACGTCCTTGGCTTCCACTATCCACGCCTCATACGGAGCCAGTCTCATCGACGCCGCCCCCGTCCGCTTGCAGGGCCCCCAGTTCCCCTCCGTCACACAATATCAGCGTTTTGCAAGAAGCACCCTGCGTGTGGTCCTCAGAAACTTGCCCCCCAGTGTACAACCGCCACACTTTGCGTTGACGGAGGCGGATCTCGGATGCTTAGAACCAGCTGCCTTAGTGTCGCGACCTGAACGCATACACAACTTTTTACTTCAGGCGCAACAAAGTGCAGCAGCCCGCACATACTGGCAAAAGAACCTTTGGGAGTCGTTTCCTGATCCAGCTGACCACAGCACCGCAAGCATACGCAGACGAGTCAGGTATAATTCCTTACTTTCCCCGGGTGCTACATCCTTCCTCACTGCCCACCCAGCTGCTACGTCTCGCGTTCACAATGCCACGTGGGCCACGATGCTCCGACGCCACCTAGATGCTCACGTCACACAAGATTCCGTCTCCCCGCTGCGTTGCTCCCATTGCTCTAAACCGATGGACACCAGAGGCGACCATGCTACTATATGTCGCCACGGTTTCGGCACGGTACACCGACATAACACCGTCCGGAATGTCTTTGCCCGACAAGTCTTCCGTCCAGCTGGTCTGGCCTACTCCCTCGAGGTCCCGTTTCTCATACCCAATACCGCTGCACGCCCTGCCGACATACTCGTACAGCCCTCGCCGCCTCCTCCCGGTCTGCTTCCAGATAAGCCAACGGCTTATGATATCACTATTGGCAGCCCGTTTCGTAAAGGCGTGTTATACCAAGCCGCGCGCCACAGTGCTGGAGCCGCCGAAGCAGGCGCGTATCGCAAGCGCAAGGCCCTCGACCGCACCATCCGCAACGCTCTGCTTATCGAGGACCACGGTCCTGCCCCGTCCCTGGACTGGCACTTTCAACCACTGTCCTTCGACACTCTGGGTGCGCCCTCACAATCCACGCTTCAAGTCATAGACGCTCATGCAAAACTGATCGCTCTCCGCAGCTCCTGCACGATAGCGACTGCAAAGTCACGCATTCACCAACGCCTGAGCTTTGCCATATGGTCCAGTGTCGCTGCAGCTATCCTTTCTCGCCTACCGACACACGTTGCGGACATCACGTACCCGATAGAAGTATAA</t>
  </si>
  <si>
    <t>ATGGCGGACGAGTCGCGTGGTGAGAAGAGTGCTGCAACTAAGATGTCAAGAAAAGCAAAGGTTAAGTGGACAGATAAAATGAATGTGGACGTCCTCGAATGTAAAAGAAAGGCCCAGGAGCTAACATCATCGGACAGAGCGCCGGTAAATGAGAACGGCAGAAAAAAGGGATACATAGAGGTTATGAAAGATCTATGGAACGCGAATAGGTACGAACATCTTGGTTTAAAAGCGCAAAATTTACGGGACCAGGCGTCAAGACTAGAGAAAAATCAGGAACGGTCAATTGACATCTCTTCGAGTAATTCAACAACAACTGAAATTCAGGAATCTATCATTGAAAGCGGAACCCAGCTTGCCCCTAATACTAATAATTTTTACAACAAAGATTTATCGAATATCGATAAGCAAGCGTCAGAAAGCGATGAATCGGAACATGCTAATTCTCAACAGCCAACAAGAAATGATTTGCATATATCCAGCGCTATTGATAACAATTCAGAAATCCCGCGGGAGGTACAATATTCAGGGCAGACGAAGCAGAACGAGCAAGACAATGGGAGTGAACCGGGGTGTTTACCAGAGCATAATATTGTAAACAATCCATCTATGATCACCTGGAACACAAGGAATGATGGGAGTGCAATAGTAACACCGACTTCGGTCGTTACAGACGCGTACAATGAGATCGTTAAGTGGAAAAAGAACGTATTTCTGGTGCCGTATGGAAAAATTGGAAGGGAGTTTATTGATCAAGTCACGTCGCATATCAATGATTGGAATGCCGGCTCTGAAAACCATCATGTGTCGCTAAAGGCAGCTTTTGTTCTCTTGGCCGTAGCCCTCCAAAAGCCAAGCCCTAAGTCAAAAGCAAAGGACCATCAGGAAGCTCTCTCAAAGCGTCTTGCGCTTTGGAAGGCAGGCGAAATTTGCAAGCTACTGCGTGAAGGTAAAATTTTTCAAGGGCGTATTGGAAAGCTTAAAACATCAGATTCACCCGAAAGGTCAAAAGTCTTTGCAAAGCTAGTACTCGAAGGTCAGATCAATTCGGCTCTTCGCTTTCTCGGAGAAACATCAACAGGGGGAGTGCTGGATCTTACGGATGACGTCATGGACCAACTTAAAGCGAAACATCCGGATCCACAGCCTGCAAAATTGGGCTCGCTTCTTTTCGGTCCAATTGACGATGAGGTGCCAGAATCAGTTTACTCAGAGATTAATGGGGAGATGGTCAGGCAAGCAGCGCTGAGAACAAAGGGATCAGGGGGGCCTTGTGGAGTTGATGCTAACGGCTTCAGGCGTATTCTGGCTTGTAAGTCATTTAAGCAATCCGCCACAAAACTGTGCGATGCAATGACTAAGTCACTATGTACGAAATATTTCGACCCCGAAACAATAGAGCCACTGGTTGCTAGTCGTTTGATCCCCCTTGATAAAGGCGAAGGTGCGCCGAGACCCATTGGGGCTGGCGAGGTGGTGCGAAGGATCATTGGAAAGTGTGTTATGAACGTTGCTAAGGGAGACGTGGTCGATGCAAGTAGCTCTCTCCAATTGTGCGCTGGTCAGAACTCTGGAAGCGAAGCCGCTATACACGGAATGCGCACCATCTTTGAAGCGGACGACACCGACGCTGTCATTCTTATCGATGCTTCCAACGCATTTAATGTGCTCAATAGAGCAACTGCACTTCACAATATCAGGGTTCTTTGCCCGATAATAGCAATCTACGCCATCAATACTTACAGGAATTCGGCGCGCTTGTTTATCACTGGAGGCAAAGAGATAATTTCTGCCGAAGGTACAACGCAAGGCGACCCGCTTGCTATGGCCACCTACGCTTTAAGCATGCAACCGCTGATCACAAGTTCTCAGGCGGCATCCAGTACCAAACAGTGCTGGTTTGCCGATGATGCCTGCGGAGCCGGCTCTATACTGGAAATAAAGAAGTGGTGGGATAACATTAACACCCTTGGCCCGAGCTTTGGGTATTTCCCGAACGCCAAAAAGTGTTGGATCATCTCGAAGGCTGATAAGGAGGCAAGTGCCAGGGAAGTATTCAGTGGTACGGCTGTCAATGTGACAGTGCAGGGACAAAAACATCTCGGTGCATTTATAGGATCACGGGATTATCTAGAAGAATACGTCAATGAAAAAGTGGACAAATGGGTAGGCGAGGTTACAAAGCTAGCAGAGTTTACCCTCTCGCAACCACAGGCATGCAATGCTGCATATACCTTCGGCCTGAAACATCGCTATACTTACTTTCTAAGGACTCTGTCAGACATTCAGGATTTACTGGAGCCGCTTGAGAACGCGATATCGAATGTACTCATTCCCGCAATCACTGACCATAGGTGCAGTCCGCTTGAGAGAGACGTTCTTGCACTACCCGTCCGTCTAGGGGGTCTAAGCATGACAAATCCATGTCTTGAAGCAGATATAGAGCTATCATCTTCTGTTAAAGCTACCGCCCCACTTGTCCAACAGATAGTAGTTCAAAGTCATCAGTTGCCTGACGATTCTGTTGTGAAGTCACTACAGCAAGCTGTAAAAAGCGAGAGGGCTGAGGTACTTAAGGAGAGAGCAGATGGCATTAGGGACGAGGCTCCGCGGAACATCCACCGCGCACTAGCTCTTGCCGCAGAAAAGGGATCTTCAGTGTGGCTCACAGTGCTCCCCCTCCGTGAGATGGGCTACAACCTAAACAAGGGGGAATTTCGCGATGCCATCAAACTACGCTATGATTGGCCTATAAACGATATCCCCACTACTTGCATGTGCGGGGACAAGTTCACAGTAAATCATGCGATGATCTGTAAGCGAGGAGGATTCATTTCCCAGCGCCATAACGAATTAAGGGATCTGGAAGCGGATCTTCTTGATATGGTCTGCAATGATGTAAAGATCGAGCCTGTCCTGCAAGATATCACAGGGGAACGACTCGGAAGGGGATCTAATACTGCCCCAGATGCAAGACTAGATATACACGCGCGGGGTTTCTGGGAACCACAAAGAGCAGCGTTCTTTGATGTCAGGGTCTGTCACCCTAATGCTGGCTCTTATAGGGACTTAGAACTACACCAGATTTATCGCAATCATGAGAACGAGAAGAAAAGATTATACTCGCGAAGAGTTCTCGAAGTTGAACAAGGAACCTTTACGCCTTTAGTATTTACAAGCACTGGTGGGATGGGTAAAGAATGTCTGCGTTTTCACAGTCGCCTCGCCGAGCTGCTAGCTGTTAAGAAGGGGGAACGATATAGTGACGCTATAAGCTTTATAAGGGCCAGAGTCTCCTTCGCCCTTCTCCGTTCTGCGCTTGTCTGCCTCAGAGGGTCAAGGGCAAGAAATTACAGATTCGGTTTGAAGAACATTGACTTTAAAATTGCCAACTCTGAAAGCTCGGGTTGA</t>
  </si>
  <si>
    <t>TTGTCGTTGGTAGTAGTTTTTTTTTGTATTCTCCATTGGTTTTATTGTATTCCTATGGCTTCTAGCCAGAGCTCCTCTTCTGGTTCCAGCACTCTCACTCGTTGTCACGTATGTTCCAAACATTTTCGTTTGCGTCCCGATGGCGCATTGGTTAGGCATGGAGGAAAGGTTAAAGGTTCAGAATGTTCCGGTTCCCTGGCGAAGCCCAAGACCGGGTCAAAACGCGCGTCATTGGGAAACGTTTCCGGTTGCGCCCCTGCCGCCAATGCCGTCGGCAACGTCTCGATCAGCAGTGCTGCACCGCAACAGGTTTCTAAAATCGACATGGCAGAGAGGTTTTTCAGAAAATCTGCTAGTTTTTGTTTAATGGATCACATTCCCAAACATTCAAGAACAAAATTTGGTCAGACGCTGGCTAAAGTGGTAAAGGAAATTATTGATAAACCCTCTATTTCAATCAGTTGGTTCAAATTGCTCTTTTTACCAGCAATGATCTTGAGGAAAAGTCACCGCGGCGGCAGACGTCATAATCCAACTGGACTAATCAATCAGAGGATTGACGATTTTGGCGGACAATCCGTCGAGAAGATGGCTGACTGCTTAGAATTCGTTAATAAATTGGAGAATAAGAAATCAGCCGAATCTAAGTTGATATCTTCGGTAAAGTCTAAGATCGAAAAAGGAAACATAAAAAATGCGATGCAGCTTCTGTCATCAACGGACACCGTGGCACCTGATACTGAAGAGACTATACGTGCTCTAAAGTCTAAACATCCCACCGCACCCAACAACAAACAGCAAAGTCCCTCCAAGGAAAGTTCAAGCTTGTGCGTTACATCTCAACAAGTACTGGTTTGTTTAAAAACTTTCCCAAAGGGAACATCAGGTGGCAGTGACGGCCTTACGCCGGAGCATCTGAAAGACCTCACATCTTCAAAAACAGATTCGATTGATCTCATCAACTCAATCACTGCATTTATCAACATGATCTTAAATGGTGATTGCCCACCTGATGTGGCCCCATACTTTTTTGGCGGAAGGCTGGTGGCCCTATCGAAAAAATGCGGCGGGATCAGACCCATAGCAGTCGGGTGTGTGTGGAGGCGCTTGGCCGCAAAATGCGCCATGTTAGCCGTCAAAGACAGAGTGGTTCCAATTTTACAGCCGCAACAGGTGGGTGTCGGCGTCAGTGGTGGGGCAGAGGGAGCGGTACATGCAGTGAGACGATTTTTGGATGGCACGCGTGATGGCCAGTGTTTGCTCAAATTGGATTTCTCCAACGCTTTTAATACTCTAAGACGCGACCATATGTTGAACTGCGCCAAATCCATTCTGCCGGAGATTTTCAATTTTTGTTATTCGGCTTATGACTCGCCTTCTTTCCTGTCCTTCGGCGACACTAGGATCCTGTCAGCTGAGGGTGTTCAGCAGGGAGATCCTCTGGGTCCCCTTCTTTTTGCACTCTCTGTTGACCCACTAATTAAAACACTAAAATCCAAATTCGTTGTTGCCTACCTAGACGACATTTCATTGGGAGGTGATGTCGAGTCCGTTTTGAACGACCTTAATACTATTATAAATTCAGAAAATAACATAGGTTTAAAACTTAATTTTGAAAAATGCGAGTTGTATATGAACAAACCTATTACACTTAACATTAAATATCCAATTAAAATCCTTGAAAAAAACGAGATCGATTTTCTAGGCTCAATAATTTTTCCTGGTGAAAGCCAAAACATATCCATAGCTAAAAAATTTGAAAATTTTAAACTTATCACCCAAAGGCTAAATATCATCAATAAACATGATGCAATGGTCCTTCTATTACAAGCTGCTTTTTTGCCTCGTCTTGTTTATTTTTTGAGAACATCCCCTCTGTTGGATGTTTCGATCCTCAATAGTTTTGACGATCACCTCCGTGACGCATTCCAGTCCATCTTCAACATAAAACTCGATCAAAAAAATTGGTTGCAGGGGACGCTGCCTATATGTGTTGGTGGCCTGGGTTTGGGTTCCGCGGCTGAGCTGGCACCTTCTGCCTTTTTGGCTTCTGCTGCTGCCACGGTGGCCCTCCAGGATCTGATGTTGCCGAGGGATGGGATTTATGTCGATAACTTCAGAATGCAAGTATACGACATGTGGCGCGCCACCAACGGAGATGTGGTTGCGCTCGAAAACCCCTCGCAAAAACACTGGATCGCCCCCTGTCTTAATAGATCAGTTGATCGATGGCTGCAACTGAATGGCTCTACTTTTGACAAGGCTAGAATTATGGCTGTCAAAAGCGAGTTGGGCTCCGCCTGGTTGAGAGCGCTACCCAACACCTCCTGCGGCACTAGATTGGATGACTCCTGTGTTCGCGTGAGCCTTGGTTTGAGACTCGGAGCCCAGATCGTCACCGAATACGAATGCGCATGTGGGGCAAGGGTTGATGAACTTGGATACCATAGCCTTTCTTGTCGTCTAGGTCCTGGAAGACAAGCCAGACATACGGCTGTCAACGAATACCTGGTACGATGTTTTCAAAAGGCTGGTATCCCGGTTATAAAAGAACCCATGGGTTTGATAGAGGAAGGAGCCTTTAGGCCTGATGGTTACACTATCACCCCATGGGCTCAGGGACGGTCCCTGGCTTGGGACGTTACCTTACCCCACACTATGGCTGACCGATATATCGGCTACACTTCAGTTGAGGCGGGCACTGCTGCCCTTAAAGCGTCCGATTTCAAAAATGAAAAATACGTTTCATTAAACAATTTAAGCAAAATATTTCAACCCATTTGCATTGAAACGTTCGGACCAACAGATAAGCACACATCATTATTTATTAACGAATTAACAAGAAAAATAGTTAATATAACGGGTGATCCTAACGAAGGCAATTATTTAAAACAAACTCTTTCACTTTTATTACAAAAATTTAATTCCTTTTGCATTCTGGATGGAGCTGCTAGATACCTGACTGTGCGAGACCAGGGACATAGATAA</t>
  </si>
  <si>
    <t>ATGAGCAGCTGCAAAGTTACTATACCTCATGTGTGCCCTTATTGTAAAGTAGAACTTAAAACAATATGCGGAATAAACCGTCACATTTTAAAATGCAAAAAGAATCCTTTACAAATACCCAGTCTACAAAAAACTAATACCTCTTTAACACTCGAACCAAATACTAAAGTAATACCCTCAATTACAAAACAAAACGATATTATAATAGCATCCACTTCGTCTAACAACTTAGCGTTTAATCAAAAAAAGGACTACACATTAACACCTACATATTCTAGAAAAACGACACCCGTAAGCATACTGTCTTCTATGAAAATGACACCCATAAGTATAACATCACATATAGTTCGCAGAAAACTACCTGAGCTTCCTTCTCAAACAACAAATCATTTATTTAATGAGAATTTTATAAATGTTCCCTTCTTGCCTGAAATAATGAACCATCTACCAGTTCCAAATAACAATGTCATGTGGGGAGTATACTCATATCAACAATTTAAATTGTTTGTGGATTCTACCTATGATGAGATCGTAAATTACCGAAGAAATATTTTCAACATTCCATCTGGAAAGGCAGGTAAAGAATTTATAGAGGAGCTAACCTTTTGGTTAAGAAAGTTTAATTCCACTTCTAGTTTAAATTCAATCGCGCTGAAAGTTACAATGATTTTGCCGAATCTTCTTTTGCAAAAACCCTCCGCCAAATCAAAGTCCAAAGAACATACATTATGTTTAACTCGTAGGATTGACCTTTGGAAAAAAGGAGATACTAGTTTACTGTTAAAAGAAGTTCGAAATATACAAAAAAAATTTGTAAATTCCAAAAAKAAAAGATCTATGGACGATATATCTAGAATATTTGCCAAATTAATTATGGAAGGCAAAATCACTGCAGCGCTGAAATTTTTAGAAAAAGAGGCATCATCCGGCATACTACCACTATCAGACAACACATTAAAAGACCTTAAAAGCAAACACCCTGAACCCTCCCGAGTAGAAGATTATAGCTTACTGTTTGGTCCGATTGATTTAATCCCAAAATGTTTCTTCGATTGTATTGATGAGCAACTAGTTATGAAAGCAGCATTTGCAACTAAAGGATCTGCTGGACCATCAGGAATGGATGCCGATATTTATCGCCGCATCTTATGTTCTAAAAACTTCATCAAAGAAGGTAAAGAACTCCGAAAAGAAATTGCTAAAATGACACAAAACTTACTAACAGAAACATATGAACCAACATTTCTAGAAGCTTTCACTGCTTGTCGATTAATTCCTCTAGATAAAAATCCAGGTATTAGGCCAATTGGAGTAGGAGAAGTATTAAGGCGTATCATAGGTAAAGTAATTAGCTGGAGTTTCAACAGTGAGATAAAAGAGGCAGCCGGGCCATTACAAACATGTGCTGGACATGGGGCAGGAGCCGAAGCGGCTGTACATGCCATGAAGGAAATATTCGACAATGTGCAAACAGATGCAATACTTTTGATTGACGCAAAGAACGCTTTTAATTGTATGAATCGACAAGTCGCCTTACACAACATCCAGATCATTTGTCCATTAATTTCAATTTACTTAATCAATACTTATCGAAATCCATCGAGGCTCTTTGTGGCAGGGGGTAAAGAAATATCATCCCAAGAAGGCACAACTCAAGGTGATCCCCTTGCTATGCCATGGTACTCTTGTAACACCACGATTATTATAGAACACTTACTTGTAAATTACCCACAAGTTAAGCAGGTGTGGTTAGCAGACGATGCTGCAGCTAGTGGAAGCATTGCAAACTTACATAGCTGGTATCAACACCTTATTGATGAAGGATGTAAACATGGCTACTATGTAAACCAATCTAAATGCTGGTTAATTGTAAAATCCCCCTCGTTAGCAGAGAATGCAGGCATAGTATTTGGTAAATCGGTCAACATAACTACAGAGGGTCAACGACATTTGGGTTCAGTAATAGGTTCGCAAAATTTTAAGAACAAATATTGCACTGAGAAAGTAGCAAAATGGTTAACCGAGTTAAAACAACTTTGTAAAGTAGCAGAGACGCAACCACAGGCCGCTTTTATTGCGTTTACAAAAGGATTTCGTTCAAAATTTACATATTTCCTAAGAACTATTCCAAAATTTGAACAATATCTAGCGCCCGTAGACGAAATACTTAGTCATTTGTTGTTGCCAACTCTTTTTGGAAAAGATACGCCCTTTGAGGATCACATTAGAAAACTTTTTACATTAACTCCTCGAGATGGAGGATTGGGTATACCTATACTAGTTGAAGAAGCGCCTCACCAGTTTTTATCATCTGTTAAATTAACTAAAAATCTTGTACAGCAAATTATAGATCAAGATAAAATTTTAAAAACAAAAAACTCTTCCGGGAATGTTCTAGAAGATCTTGAAAAAATATTAACTACTGACAGACTTAAGCATCGCAAAGAGAAAATAATTGCAGTTGATTCAATGCAACCAGATTCAATGTTAAGAAACATACAGCAAACAAGAAGCGAATGTGCTAGCACCTGGTTAAACGCCTTACCACTAGAAAACCAAGGTTTTGTTTTAAATAAAGAAGAATTTCGAGATGCACTTTGCTTACGTTATAATTTTGACTTGAAAAATATCCCTCGTATTTGTGAATGCGGAGAACCTTTCAATGTAACTCATGCATTGTCGTGTAAGAAAGGTGGCTTCATTTCAAGTCGTCATGATAACATAAGAAATTTGTTCACCACATTGCTTAAAAGAGTGTGCATAAATGTTCAATCCGAACCACACCTCATACCCCTTGATAATGAGAATTTTTATTTCCATACAGCAAATAAAAGTAACCAAGCTCGTTTAGATATTAAAGCAAATGGTTTTTGGCGAAATGGACAGACAGCATTTTTTGACGTAAGAGTTACGCATGTCAATTCCATGAGCAACAAAAATCTAGATATAGCTGCTATATTCAGAAAACACGAAAAGGAAAAAAAAAGAGAGTATGGCGAACGAGTTCGTGAAGTCGAACATGGCAGCTTGACACCACTAGTGTTTGGTACAAATGGAGGTATGGGTAAAGAATGTCATCGGTTTGTTAGAAGGCTAGCGGAGAAACTAGCGGAAAAACAAAATGAAAAATACTCAGTTGTTATGACATGGTTAAGAACAAAGTTATCTTTTGAGATACTTCGCTCAACTATCCTTTGTTTAAGAGGCTCAAGAACACCCTGGACTAAAAAAAACGATTTTGAAATCGGTGTTGATTTTAAGATGGATGCTCTAGAAGCAAGAATCTGA</t>
  </si>
  <si>
    <t>ATGATCTCAGATAGCCCCACCGCCGACCCCCTGGCCCCCTCTCACAGCGCTTCCCTTCCACCATCCATGACAGACGCATTCTCGCCCTCCCCTGAAAACCGACCATTCCCCCTCCCGGACGCCCCACCCCTCCCCTTGCCGTCGGTCCACGAACTCCTTTCGACCCCGATTCGGCCCTCGGACATTTTCACTTCTATCCCTGGCCCTTGCCTGCATAGCACGGTTCTACTTCTAATTCGCCTCGTGCGCGCTGCCACAGCAGCTAACACCCCCGACGCCACTCATCAAGCATTTATGCGCCTTCACATGCTGCCTACTGTTGTGCTCCGAAAAGCTTTCCGTGGAGAGCCCGGATGGCGTTCCTCGCGCGGTCAAATGCACGCCCTCCGTCTCCGCCTACGTAGGGCAAGCACAGGTCGCGAATGGGGTACCTTGTGGCGAGAAGCCCTTCATGCTCACGAAGCACGGCGGGCATGGCAGCACACACACTCCAAGCTCCCTTCGCCCCACAGCTCTCGCGCCGCGCAAGCCGCCCGCGCCATGCGGCTAGCCTCCCAAGCCCAGTACGGGCGGGCGATGCGCACGTTCACCAACCCTCCTCTCGCCAACCTCAACGACACGGCCACGGTTGCAGCACTGCGAGCCCTTCACCCCGACCCTCCTGTCCCCGTCATGCCTCTGCCGCCCTCCGCACAACCACGGCCGCCAGAGGTCTCGGAGCAATCCGTTCTCCGTGCCGTCAGGCGCCTCAATCCCAACTCAGCCGCCGGTCCAGACCGCATGTCGCCCAAGCTCCTGCACCTCCTTGCCCACACACAAATTAGTCCCGAAGCAGGAGTGACCGGCATCTCCGCGCTCACGAATCTCGTCAGCCGCCTGGCCCGTGGTTCCCTTCCGCCCTGCACCATCCCCCTTGTCAGTGCCGCAACTCTGCTGCCCCTACAGCCACGCCCGGCCAAAATTCGCCCAATTGCAATTGGACAAAGCATCCGTCGACTCGTCACGAAAGTCCTCCTCCCAGCCGCAATAGAGGATTGCCGTGACCACTTCGCTCCTGAACAATTAGCCAATGGTGTTCCGAACGGCATGGACGCTATCGTACACGACGCCCGGATGCTACTTCGTCGGCATGGAAGGGACCCACACTACGTCATGGTGTCAATTGACGCCTCCAATGCCTTCAACCGTTTCTCCCGCCAGAAAGTGCTGGACCAGCTCCCAACCAGAGCACCCTCCCTGTCCCGCTTTCTTGACATGGTTTATGCACGCACCACCTCCCCCCTGATACTGCCCTCGTCCCCGCCCACCATGCTAGTCAGTCGAGAAGGGTCGCAACAGGGAGACCCTGCGAGCATGCTCCTCTTCTCTCTCGCTCTTCAGCCTCTCGCCCGCCGCATCTCGCACGAATGTGACGTTCTTATGAACCGCTGGTATGCAGATGACGGTACCATCATCGGCCGTATCGATGAAGTTGCCAAAGCTCTTAAAATCCTCAACACAGAAGGACCAACCCACCAGTTCTTCCTCAACCCAGCTAAGACACGTGTCTTTTGGCCCAGCCTCTCCCCAGACCTCCTGCTTCCCCTCACCACTGTTGCCCCTTTGCACGTCATCGAAGACGGCGGGTTGGAACTCCTCGGGGCCCCTATTGGGTCTGACTCGTTCATGACGCAGTACATCACCCGCAAACTGCAAAACTGCAATTCCGCCCTCGCCCACCTGGACCACATCCCAGAGGCCCGCGTACGCTTTCACTTACACAGGGTCTCCGCTTCCGCCTGTCGCATGCAGCATCTGTTCCGGCTGGTACCCCCGACCTTCGCCTTTTCGTTCGCACAGCAATTTGATAGAGATCAGCTGAAGGCATACGAGCGCTTCAATAGTGTTACTCTTTCACCGAGCCTGGCCGCTCAAGTCCGATTGCCGTTCGTTCATGGGGGACATGGCCTCACATCATTGGCCAATACTTCACACGCCTCTTACGCTGCAAGTCTCATCGACTCCGCCCCGGTACGACTAAAGGGGCCCCAGTTTCCCAACCTCAGGCAATACCAGCGCTTTGCACGAACATCATTGAGGGTGGTTCTCGGCAATTTACCTCCTTCCGTACAACCACCTCACTTCTCCCTTACATCCTCGGATCTTGGCTGCCTCGAACCTACCGCACTTCTAGCGCGTCCTGAACGCATACATACCTTTTTACTTCAGGCGCAGCATAGCGCAGCGGCCAGCCGGTTCTGGGAGAAACCCCTTTGGCAATCCTCTCCCGACCCTCGTCAGCACAGTGCAGCTTCAATTCGTCGGAGGGTACGGTTTCGCTCTCTCCTCGCTCCTGGCGCGACATCTTTCCTCACTGCCCACCCAGCTGCCACCTCCCGCATTCATAACGCCACCTGGTCAACCATGCTACGTCGTCATCTGGACGCTCCTATCACATTCGATTCTATCTCGCCGTTGCGCTGCGCACATTGTTCCAAGCCACTCGACCCTCGAGGGGATCACGCGACCATCTGTAGCCATGGCTTCGGACTTGTCCACAGACACAATACCGTCCGAAATGTCTTCGCACGACACGTGTTCCGTGGGGCTGGACTTGCATATTCCCTCGAGGTCCCTTTCCTGTTACCAAACTCTGCTGCACGACCGGCCGATATCCTCGTTCAACCGTCCCCCCCTGCCCCAGGGCTCCCTTGTGACAAACCTACGGCCTACGACGTCACAATCTGCAGTCCATTCCGCAGGGGCATGATGTATCCCGCTGCCCGCCAATCTGCAGGAGCTGCAGAAGCAGCTGACGTTCGCAAGCGTCAGGCCCTCGAGCGGACTATTCGATCCACCCTGCTCATTGACGATCACCTTCCTCCGCCACCCCTAGACTGGCACTTTCAGCCACTATCGTTTGACACTCTAGGCGCCCCCTCACAGTCTACACTGCATGTCATCCATGAACACGCGAAGCTAATAGCACTTCGGAGCTCTTGCACCATTGCCTCCGCTCAAGCCCGCATCCACCAACGCCTGAGCTTCGCCATCTGGTCCACTGTCGCTGCTGCGATCCTTTCTCGCCTACCGACACACGTCGCGGACATCTCATATCCGATCGAAGTGTAA</t>
  </si>
  <si>
    <t>TTGTTCTCTTGTATGGCTTCTTCTTCTACAAGTTCGAGTGATATTTGTCTGTGCCCGTTCAGAAGCTTCCATTGTTGCCCAAATGGTGAAGTGGGAAGTAAGGGGATTGKCCGTATGATTTCACACATCAAAAGGCATCATCTACTTACTGAAGATCGTAAATGTGTTTTACGTGAAGCTCTTTCTAGTGATGTTGGTTTATTTATGGCGGTGGAAGAAACTTTGAAGGCCTTTGGTCAATGGATGTGTGGGAAGTGTATGACTTTGCATGCTCTTAGCCGTTATTGTCATCACCCGGATGGTCGTGTGAGKTTTGTTACAGGGGCTGACGGCTCGAGTCGTTACATTGTCGGTATTCTAAAGCCGTCTACTAAAGAGTCGGTGACAAATGCTCTTGGAGGTTTGGTTTTTGATGTTGGGCTCCTTGATCGTGTTTTTAAAGAGCCTATCACTACTGTCAAGAGTATCCCCCATAGTTGTCGCCTTGCTTTCTCTCAGGCTTTGAAAACTGCTCTTTACAAGGTGATTGCCCAACCTGGCTCGGTTGATGCATGGATTTGTTTGTTACTTCTTCCTCGCTGCACACTGCAGGTGTTTAGGCCCAAAAATAGACAAGAATGTAGGTCTGGGAATAGAAAATCCTTACAACAAAGCTCCATCCTGAAGTCCTTGGATACATGGGGGAAAGAGGATGGTATCAGGAAGTTAGTTCAAAATATGTTAGACAATCCCGAGGTTGGGGCCATGGGACAGGGTGGAGGCATCCTTCAGAAGGAGTCTACATCAAGTAACACCAACATCAGGCAGTGTCTCCGTAAGGTTGCAGATGGKCATTTTACCGCAGCAGTGAAAGTGTTATGCTCATCGGGTGTTGCGCCATATAATGGTGATACTATTAAAGCTTTGGAGGACAAACACCCTTTCAGGCCACCCCCATCCATGCCGAGCCCCATAATTTCTGAACCTCCCCTTGTAGCAGACTTTGACTGTGTATTTGGTTGCATCAAATCCTTCCCTAAAGGAACTTCWTGCGGGAGAGATGGCTTGAGGGCTCAACACWTACTAGATGCCCTTTGTGGAGAAGGGTCTGCTATAGCCACAGATCTCATACGTGCTATCACTTCAGTGGTTAATTTATGGTTAGCGGGAAGATGTCCGACCATTTTGGCAGAGTTTGTTGCATCCGCTCCTCTCACGCCTCTGATTAAACCTGACAACGGGATCCGTCCAATTGCAGTAGGCACTATATGGAGACGTCTGGTTTCCAAGGTTGCCATGAAAGGTGTGGGTAAAGAAATGGCCAAGTACCTTAATGATTTTCAGTTCGGGGTTGGTGTGTCCGGGGGTGCTGAGGTTGTGTTACACAGTGCCAATAGGGTGTTGAGTGAACACCACGCTGATGGGTCTCTTGCAATGCTGACAGTGGATTTCTCGAATGCCTTTAACCTGGTGGATAGATCAGCCTTGCTCCACGAGGTTAAGAGGATGTGCCCTTCTATTTCTTTGTGGGTGAATTTCTTGTACGGGCAAGCAGCGAGACTTTATATAGGAGACCAACATATATGGTCTGCCACTGGGGTGCAGCAAGGCGACCCCTTGGGCCCTCTTCTTTTTGCCCTCGTTTTGCACCCGCTTGTGCACAAGATTAGAGACAATTGTAAGCTCCTTCTCCATGCTTGGTATCTAGATGATGGGACTGTCATTGGGGATTCAGAGGAGGTGGCTAGAGTGTTGAACATTATTCGGGTGAATGGTCCAGGCTTGGGTCTTGAGTTGAACATCAAGAAAACGGAGATTTTTTGGCCCTCCTGTGATGGTAGGAAGCTTCGTGCCGATTTATTCCCAACGGATATAGGGAGACCTTCTTTGGGGGTGAAGCTCCTTGGGGGGGCTGTTAGCAGAGACGCAGGGTTTATTAGCGGGCTGGCCATGAAGAGAGCGGTCAATGCTGTTGATTTGATGGGTCTTCTTCCACAACTATGTGACCCGCAGAGTGAGCTCCTTTTGCTTCGATCATGTATGGGCATTGCAAAACTTTTCTTTGGTTTAAGGACATGCCAGCCGGTGCACATAGAAGAGGCAGCTTTGTTCTTTGACAAAGGATTGCGCAGGTCTATCGAGGATATGGTGGTATGTGGAGGCCCCTTCTTTGGAGACATCCAGTGGCGTCTGGCTTCCTTACCTATTCGTTTCGGTGGTTTGGGTTTGTACTCGGCATACGAGGTTTCCTCCTACGCATTTGTAGCCTCGAGGGCCCAATCTTGGGCATTACAAGACCACATCTTACGTGACAGTGGCATATGTGGTATGGACTCTGATTACCTATGTGCTATGACTCGTCTTCGCGATACGATTCCGGGATTCGACTGTAGCGGTTTCACTAATAAGGACACCCCCCCTAAATCCCAAAAAGCATTGGCGTGTGCCCTTTTTAGCAAAATCGTCAAAGATATGGAAGTCGACTTCGACATGACTGTTAGACAGAAAGCAGTTTTTGAGTGTCTTCGGGCACCTCATGCTCAGGATTTTCTGCTAACTATCCCTATTGATGGCCTTGGCCAGCATATGTCTCCTGTGGAGTACCGAACTATCCTTCGTTACCGCCTCATGATTCCTCTATTCCCAATTGACGAGATATGCCCAGTTTGCCGCAAGGCATGTTTGGATACCTTTGGGGAACATGCGGTTCATTGTAGAGAGCTCCCTGGTTTCAAGTACAGACATGATGTGGTTAGGGATGTTCTCTTTGATGCTTGTCGGCGTGCTGGTATTTCTGCGAAGAAAGAAGCGCCAGTGAACTTTTTGACGGACCCGCAGGATGGAAGATCCACACTTAGACCGGCTGACATTTTGGTCTTTGGATGGGTAGGAGGGAAGCACGCGTGTGTGGATCTTACTGGGGTCTCTCCTCTCGTCGGTTTGAGGAGCGGGGGTTTCACAGCAGGGCATGCCGCTTTGAAAGCCGCTGCGTGCAAAGTGGCAAAGCACGAGAATGCATGTATAGAAAATCAACATGTGTTTGTACCTTTTGCATTTGATACATTTGGTTTTCTCGCACCAGAGGCGGTGGAGCTCCTCAACAGAGTCCAACGGGTCATGCATTCTAATGTCATATCTCCTAGATCCACAGATGTTGTTTTCAAAAGAATTAGTTTTGCCATCCAGAAAGGGCTAGCGGCGCAGCTTGTTGCCCGTTTGCCTTCCATCGATATGTATTGA</t>
  </si>
  <si>
    <t>TTGGTCTCGGGTTCGATTCCGGTCGGGCACGAAACTCTCTTCCTCTCTAAACTCCACATATACATCCACAATAACCACTCTCATAACTGTTCTGGTGCGGGGCCATTTCGAACCATATTGACATTTGGCGCACCAAACTCACACATACTAACCAAAAATGGCAGAGCCACCCGGGGCGACGGTCCGAGCGTGGCGGAGCACCTCAAGCGCCGGCGGGTCGAAGGATCTGAGCCGGTCGTGGTGGGGTCTCGCCAGGAGGGTCTCTCCGGTGAGTCAGCAGTCGAAGCGATTGTTGTGGAAAGTGGCAGCGAGGCTGACGAAGAATCCACGGCGAGGGGGCTGGGAGCCTCTCGACAAGCGCCAGGTGATGACTCGGGCGGGCCGGTGCCCAGGGCGGAGGAGGACCTCGCCCCGGTTGGGTACCTGTATCCCGAGAACCTGGCCGTCCCACAGGGGGCGGCGTGTCCGGTGGTGGGTTGTGGGTACCGACCGAACACCCGGGTGGGACCGAGACTGGTGGAACACCTGAACACGGTGCACCGGGATATCCTGGGCAACATTCCTGTCGACGCCTGGCGACGTCAGGGACTCGTCCGCTGCCTACGGTGTGGCTCGGCCTTGACCGCGTCCGGTCATGGTCGGGGTGCACACGGTGGGAAGTGTGGTCCGTACAGAAGCAGAAACGCGGCCATTAGGGCTCGGACGCAGAGTTTCTTTGGTGGAATTTCGCAGAATTCTGACACACTTACGGCGGGAAACGGGGTCTCAGAAGCTGGTGGTCTAGTGGAAGTGGGTAGGGTAGAAGACCCAACCACAGACCCGTGGTACAGGGTTCGAACCCCCTTGAAGCGACAAATTTACCGTACGGACTTCCGGGTGTGGCAGGGCTTGGCCCGGCCAGTACTCCTGGGGTACTCTCTGGCGGATACAGCAGGGAAGGAGGGACGCCTTCTCGCCCTGCTCAATCTCCCCAGGGACCATCTGGAGGTCCAGGTAAATGCTAAGAGGGGAATCCAACCACAGCCGGCTGAAATCGAGGCCCAGGTTCGAAGGAAGGTAGTGGAGTTGGCAGGGATAGGAGCGGTAGGACGAGCGATGGCAGTGATGACTCGGGGGCGGCTGGTCGAGGTGCCCCTGGAGCGGGTGATGGAGCAGCTCGAGGAGCTCCACCCGCAGGAGGACCCGCGGGGTTATCCGGCAGCACCAGATACGAGCGAGGTGCTGCGGGCCAAGGAGCAGAAGGTGCGGCGGGCGATCGCGGCACGGATGGGGAGGGGTACGGCGCCCGGCCTCGATGGCTGGACGCGGGAGCTCCTCCTCCCCCTCGCAGAAGACCCGGCCCTGCTACACGAGATCACGTCGGTGGTCTCGGATATCATGCAGGGGAAGGTGGCCGAGGTGGTGGCGCGGAGGCTGCGGAGCAGCGCCGTCACCCCGATTCCGAAGGACGAGGCGGGGACGAAGATACGCCCGATCGTGCCGGAGTCGGCCTGGCTGAAGCTGGCCTCGCTGGTGGCGATGGCGGAGATACCATCCAGCTTCAAGGAGACCTTCAAGGGGTGGCAGTACGGGGTCTGGGGGGACGTCGCCAAAGCAGTGGCGAAGATCCGCCGGGACAGCGAGGAGCACGAGTACCTGGTGGCACTCGACGGGGTCAATGCATACAATACGATGAGCAGGGCCCACATCCTCCAAGCCGTGTACGCCGAGCAGCGCCTGAAGCCGATCTGGGGGGTGGTGAAGGTGGCGCTTGGGGGGCCGGGGTTCCTGGGAGTATACAGGGACGGCTGCCTCAAGGGCAACCTGTGGTCCACCAAGGGAATCCGGCAGGGCATGGTGCTGGGCCCCCTCCTGTACGCGACCGGGATGGCAGCGGCCATCGGGCCGGTACGGCAGCGTATCCCCGGGGTCCCCGTGACGGCCTACATCGACGACATCACCCTCGCGGCCAGCGGGGCGGAGGGAGCCAGGGCAGCCGAGGCATACGCAGACGCCCTCGAGACGGTCGGGGTGGTCACCAACGCCAGGAAGTCGATGGTGGTGGGGCCAGAAGGCACCCGGGTGGGGATCGGGGGTGTAGACCTGCCGGTGGTGGCCGAGGCCCGGATCCTGGGGGCCCACTTCCGAGCAAGGGGGACACCAGAGGCCCGTACCATCGAGTGGCTGCAGGCGGCCGTCGAGAAGTGGCGACCCATCCACCAGAAGCTGCGGCAGGACATCATCCCGAAGAACATTGCGATGATGATGACCCGCATCAGCCTGGGGTCCAAGATGACCTTCCTCCTCCAGACCCACTCGCCACAGGAACTGGAGACCGCAGCGAAGACGGCAGACGACGAGGTCGAGCAGACCCTCCAGCACCTTATGGGGCAGGTAGAGATCACGCCCCGAGCAAGGCTGCTGGCACAACTCCCGATCAGAGAGGGGGGGCTGGGTCTCCGGCGAAGCAGCGAGATTGCGAAGTTCGCACAGGCAGACGTGGGGCAAGGCGAGGCCCACCAGGCACACACAAAGGCACTAGATGAAGGGATCAAGCACCAGTTACAACCACTCCTCTCGGAGTCCGAGGTGCAGATCCTGAAGTCGAACGCTGGAATGGGGGCCGGGCGGGTGCTGACAGATAGTAGCCTGAGGATCCCAGACGTGGCAGCAACAATCGCGCTGAGGGAGAGACTCCTGCTCAGGGTGCTCCCGGAGGGATGCAGTGTGTGTGTGGGGGGGACGCGACGAACTACCATGTACACACGTGCTCCAACATACCCACCAAGCCCCGGACCCGACGACACGACGGGGTGGTGGATGAGCTGGTGGCCCTGGCCAGGAAGATGGGGTACGAGCCCAGCAAGGAGCCGAGGGCGGACGTTGACGAGTAGGGCGAGGCCGGACCTGTACATCACAGGAAGCCTGAAGCCGGCGGCGACGGATGTAACAATAACCTACCCGGGCAGGCAGGCGAGGGGAGCACACTCCCGTTGCAGCAGGCCTACCGGAATAAGATGGGGGCCTGGGAGGCATGGGGGAACCTGCGAGGGGTGGACATGCAGCCGGTGGTCCTCGGGACGAACGCGGAGATACACCCGGAGAGTGCGAATGGATACGAAGGTTGACCTCGGTCGAAGACAAAGACAAAATACATACCAGTTACAACGAGGTGACGGGACGAATCGTGGAGACGGTGTTGGTTGGGAACGTGGAGCTGTTCAACGCAGTGACGAACCTGGCGCTGGTCAGGGAGTTGATGTAGGAAGGTACGGGTGGGTAGTAGTAGAATATCGAACGGCGACTAGGAAGTTGGACCATTGTTACTTGTTACTTGTGATTCTGACGACGACGAAAGATTGTTCCTTGTTACTTGTTACCCTGAAATTTGATATTACTTGA</t>
  </si>
  <si>
    <t>ATGGCGACGAAGAAGACGTCGTCCCCCCGCTCCCCACGGTCTCCGCACCCGCTCCTTGCCGCCGCGGTCGCGCCATGCCCGGACGCGTATGGCGGTAGCAACCTGAGCATGTCTCTCGAAAATTCGCGAGAGAAAACGCTTTCGCTTTCGGCTTTGCGCGCGACCCCGACTTCAGCCGCGCGTGCGACGCCCCCCTTCCCTTCTCGCCCTGCTCCACCCGTCCAAGCCTCCCCTGCTTACGACCCCTCGCCCGCTCAACCCTGGGTCACCGTCGCCACCGCCCCACCCCAACGCCCGCCTCGTTTCTCCTCTCCTGCCGTCCCGCCCCACGCGGCGCGCGCCGCGCCGTTTTCCCCTCTCGTTCAGCTTCATGCATCTTCCACCCCCGTGTTTGTTGCGCCATGCCCTCTCAATCTGCCACGTGTCCCGGCACGCGCCGGATCTACCATCCTAACCCTTGCCGCAGCCCGCGCGGCCCTGGCGGCCCCTGCCTCAGTCTCGAGTGCTACACTCGCTGAGGCGCACTCGCTTGTCCGCACGGTGGGCAACGCCATTCGACTTGATCCCCGCACAGGCGAACCGGTTGCTCCGCCCCCCGCAATCACCGCGTACGGTATCGCGCCTGACGCCCAGCTCGCTGCCTTCCCTTCCTTCGCTGCTGCCCAGTCCGCCCTGCTCCGTGGCGCCCACCTCGCTGGCACTGCTCTTCCTCCCCACGTCATCGTCCCTGGAGTCGGCCGCTGGACTTACATCTACCTGCTCGCTTCTCACACCCCGCTCTTCATTCGCATCCTTTCCCACCTCCGCCTCGTCTATGAGGATCTCGACGTCCAAACTGCGCCTCTCCCTCCAACCGCTTCTGCCCTTGACACTTCCGCTGCTGCAGGTGTTGTCTGCCGCCTACGTCGCGAGGCGCTCCSCCTCCTCGACAGCCGCACTCCCACCTCCGTGTCCCTACCCGTCCGTCAGGCTATGGCCMTCACGCTCCAAGCTCAAGCTCGCGCGATCGCCCCTCGCCCGGGGCCCCGCCCGGCGTCCCGCTCTACTCCACCAGGCCCTTCTAGTCGCGCGACGCACCCCGCCCCCCCCGCCCCACTGCTCCTTTGCCCCCCCCGCCATCCACCAATGGCCCTGTTGCTGCTCTTGCCGCCGTTGCGCCTGCCAGGGCCTCCACCCCCACGTCGCCTACCGCTCTACCCATCGCGTTTTCCCATCCGCCTGCCGCTGGGCCTCACGCTCCGCCCATTGCGATCCCTGTTCCTAAAGTCCCCTCTCTCGCTGACACTGTCCCTACCGTCGTCGTTAATCGGTCGCCACCGCCTTCCGCGCTTCCCCCCGGTCCCCCCTCTCAACTACCGCCTCCCCTTCCGTCCCCTCCCATCTCGCCTGACCAGCATACGCTCCCCCCATCCCCTTACGATGCCTTTCCTCCCTTGCCCGTCCGCCTGCCACTACGGAACCATGCCACGTCCTCGGTTTCTGAAGCGAGGGCGGGGGATGCCGATGCCGCAACTCCTCCCCTCGCTTCTGCGAACCCCTCCTTTGTTCCACCCCCTTCCGCCCAAAGCCGCGCTCCAGTTGCTACCCCTGCCACCCCTGAAGCGAGTCCTCCACCCACGCCCGCTGAAGCTTCCTCATCACCCCCACATCTCCTCCGAAAGCGCCCACTGTCCTTCTCCGCCGAGCTCCCCCCACCTCACCGGCCTCGCGGCAGCAATGAACCGCAACAACCAGGCCTTCGTCCCCCACCCACCAGCTCACAATGAGTCGCCCAAGCCCATCCTCGTCTGCGATTCTGTCCTCCTCGGCCCCGCCCCGCTACGCCCCCCGGGTCGCGCCTCCGGGCCCCTCCCCGCCCCTTCCCTCAGTCCATGA</t>
  </si>
  <si>
    <t>TTGAAATTGCCACGTGTCCAGCCAAGGCCTGAAATTTCCGTCCTCACCCTCGCTGCCGCACGTGCGGCACTCGCTGCACCTTCGTCAGTCTCGAGTGCCACACTCGCTGAGGCCCGCTCCCTTGTCCGCACCGTTGGTAACCCCATCCGCCTTGACCCCCGCACCGGTGAGCCTGTTCCTCCGCCCCCCGCAGTCACCGCGTACGGAATCGCCCCGGATGCTCAGTCAGCAGCCTTCCCGTCATTTGGAGTGGCGCAAGCCACCCTCCGACGAGGAGCCACGCTCGCTGGAGTTGTGCTCCCCCCTCATGTCCTCATACCTGGCGTTGCACATTGGACATACGTGTATTTCTTCGCCGCAGCCACACCAACTCTTGCCCGCATCATCGCTCATCTTCAATTGATTTATGAAGACCTCATCATCAATAATGCTCCCATCCCAGCCGCCGTCTGTGAAATAGATCCCTCCGCTGCTGCAGGAGTCGCCTGCCGCCTCACCCGAGAGGCTGCCCGTCTGCTTAACCGCCGTACTCCTACCGCGGTACCGATGCCAGTCCGAGCCGCTCTAGCGATCACCCTCAGGGGCCACGCTCACGCCATCAGGCAACATCTTCCTCGTGCACACTCTGACGTCCCCGCCGTAGTCCTGCCCACAAATGTGCTGCCCACCACCGCTGCTGCACTTCCCAAACCATCCGCAACCAACAAGATCCCAAATGCAGCCCGTGCCCCCCGGTCCCCCTTAGCCTCTCTTCCTTCTCCGGAACCCAGGCCAAAGACCGCCTCTTCTTCTACTTCTTCTATTGCTCCCACCGAAGCGCAACGTCCCCGGTCCCCACATCCCCTCAGATTTCCTCCTGATGCCATCCCGTCTCCATCTTCACCCCTTGCATCCTCTGATTGCCCTACTGTTCGTCCCTCCTCTGCTCAACGTCGTGCCTCCATCGGCACGTCCCCTGCAACTAGCCTTTCCCCCTCACTCGCCGCCTTCCCAAGCCGCCCACCAGCCTCCCCGACACCAACAGTCCCCCCAGCCTCTCCACCACCCGCCAACCTCCGCAAGCGTCCGCTTTCTCACTCCGCCAAGCTACCGCCTCCCCACCGGCCTCGCCGCTGCTCCGACTCAGCTCATGCAGGCTCAGGTGCCACACCCACCTCGCCACAGTGA</t>
  </si>
  <si>
    <t>ATGATGAAGAAGAAGAAGTCGCAGAMGAAAACTTTGCCGCCGCCGCCGCCATCCAGGGTCGTCAGCGCCGCGCTGGCGGTCCAGGAGCCGGGAGCCTCGCACCCAGCAGCAGTATTTCGCCGCACGAGCGCGCTGCCGGTATGCGTGGCCTCTGTGGCCGCCCCGACCCCGCCCCATCCCGTGCAGGTTCCTCCCCTCGAACCTGCCGTCGTACCGCTGCCGAGAGTCGCTCTTACGTCGCCCCCTCCTCCACACCCGCGCGAGGAAGCCCCAGGCCAAGAGCGGTCCTGGGCTGCTGTCGCCCGCGCCGGCATCCGTGCCTCCGACCCCCGCCCTCTCCATCGTTCTGCCCCTAGGTTTTCTCTGGTTGAACCTCCCAGCTTCGACCTGCTACATGTGCCTGTGAACACCCGCGCACCAGTGCTCACGCTGGCATCTGCCCAAGCCCTTGTCTCAGTCCCTGGCAATGCTTCGCCCGCTGACCTGGCAACAGCCCGCGCCCTGGTGCGCACCGTCGGTGTCCCCGTTCGCCTTGACCCCCACACAGGGGCCCCGGAGGCGCCACCTCCTGCGATCACGGCCCTGGCTATCGCCCCCACCTCTTCACCTCACGGCGCCTTTGTGTCATTTGAAGCCACCCAAGAAGCTCTCCGCCTAGGCGCTCGACTTGCTCCAGCCACCCTTCCCCCGCATGTCATCATCCCGGGCGTGGGACGTTGGACTTACATCTACCTTGCAGCTTCTGATACCTACGCCCTCAAGCGCGTACTAGCCCACACCCGCCTCGTATACCAAGACCTCCAAATCCTCACAGCCCTGCTCCTGGACACTGCCCAGAACCTTTCTCCCTCCCCGGCTGCCGGGGTGGCCCGTCGCCTCACCCTTGAGTCCCATCGCCTGTTGCGACGCAACACAGCGACATCCGTACCCATGCGTTTTCGCAACGCCCTAGCTGGTGCTCTCCAAACGACCGCCAGTAACCTGTATGCTGCCCTCAAAACAGTCCCAAAGGACCACACCCCGCGTCCCTCTTCTCAGACAACCCCTCTCCCGACGTCACACCCATGCCCTACCTCCCCCCCTGATACCCAAATGGGGACCCGCGACCTAACTGCACCACCTGCTGCCTACCCCACAACCTCAGACCGGCCCTCTTCGAACCCGGCGCCCGACATGACGGCTGCCCCACCCTCGTTGATGATGCTGTTGATGCTGCAGTGTCGCCTTTGGCCACTCATGCAGCCCCAGCCGGCTCACAAACTCACGCTCACGCACAGCGCGCTCCCCAGTCCTCGATTCAACTGA</t>
  </si>
  <si>
    <t>CTGCCTTCCACTCTTGCACAACTGCCTGCCTCATCCTCCACGTCTCCGTTTGTCCCACCTGCCACTCTTCATTTGCCAAGTGTCCACACACGCCCCGGCACCTCCGTCCTTACACTCGCTGCCGCCCGCGCTGCAATCGCTGCTCCCACGTCCGTCCCGCGAGCTACACTCGCTGAAGCCCGCACTCTTGTCCGCACTGTCGGCACTCCGATCCGCCTGGACCCCCGCACTGGCGAGCCCGTAGCTCCGCCCCCCGCTGTCACCGCGTATGCCTTTGCTCCTGACTCTGAGTCCGCTGCATTCCCGTCCTTCGACGCTGCGCAATCCGCACTCCGACGAGGTGCGCAGCTCGCTGGACTCATGCTCCCCCCCCATGTCCTCATCCCTGGCGTCGCACGATGGACATATATCTACTTCCTCGCCGCAGCCACCCCTGTAGCTGCCCGAATCTTCGCTCACGCTAAGCTTATCTACGAGGACCTCGCCATCCAAACTATCCCCATCTTCGACACCGCACGCGCCATCGACCCCTCCGCCGCTGCTGGCGTTGCGTGTCGCCTCAACCGCGAGGCGCGCCGCCTTCTCAACCGTCGCACCCCTACAGCGGTGCCCATGCCAGTCCGCGTTGCCCTCGCATTATCCCTTCAGGCTCACGCCCACTCCATTACCCAAGGTCTTGCACGTGCACCTTCTGCTGTTCCCGCCGCAACCCCGCTCAATAATGCTTGGCCAACCTCTGCTCCCGCTCCGCTCCTCCCACCCTCCACACCCAGCCGGCTCCCAACTACTGCCCATGCTACCAATGTCCCCCTACATGCCGCACTGCCCCGTCCTGTTCCCGCATTCACGAGTAAGGCCACTACTCTCAATGACCCTGATGCCGCGTTGCCCCCTCCGCCCTCGCCGGTTCAGACACCTCCCCCTCTCGTCGGAGCGCGCCCTCCCTCCCACATCGCGTCTTCTGATCGTTCCACAGCCTCCCCTTCCTCTGCACAACTTCGCCCCTCTGTTCCTGCTTCCCATCTGAGCCCTCCCCTTCCCCCAGCAGACTCCCAAAGCCGCCCCCCATCATCCCCGACTCCATGCACATCTTCTGTTTCTCTGTCACCCCCGAATATATTACGCAAACGTCCACTCTCCCTCTCCGCCAAGCTCCCCCCGCCTCACCGTCCTCGTCCTCACTCTGACCCAGCGCACGGCGACCAGGATAGCATCCACCGCCCACCACAGTGA</t>
  </si>
  <si>
    <t>ATGGCGCCCTCCGATCCCGCCCACAAAATTTTAGATCTCCTCAAATTCTTCACGGATGGTACGACCGTGCTTGGCCCGGATGTTGATCTCTCTGACTCTGCCTCCGTCGCTCGCTTCCTTGCTCACATCGATACCTCCCCTGCCGCGAAATCCCTCCTCCAATCTCTCGGGCCCAACACCGCTTTCGGTTCCTTCGTCCGCCTGCTCGCTAAGCTCTCCGGCCAGGCCCTCGACGCCCCCCTCTCTTCCTCCCCCGATCCAGCGGTCGCTCCCGTTGCTTCGTCACCGTATCTCCGTGCCGCCTCCGCCACTCTTCCGCCCCCGAAACCTCTGTCGCGACTCCCGGCAGTTAGTTACTCTCCAACCGCCCCGCACCCTCGCCGCGACGACCTTCCACGCCTCTCGCGCAAATTGCAAGCGGATCTTCGGCATGTCAGTCGAGACATGTTCGGCTACGACAAGAAACGCTTTGCTCGTGTGTCTACCACTGATAAGCGACCCTTCGTCAACCCCCACGCGTTCCGCACCGCCTTGAACAAGACCAGCTTTCACGCTCCCTGCTCTATTATTCCTACCCTCGATAAGGACACTATCCTCGTTTGCGCACAGCACAATGACCTGCTGCGTATTGCCCGCCATTGGGAAGCCTATCGAAAGAGCGTTACCGATCTCTCCCTCCCTCCTCCGATCACCGTCTCCGCTCCCTTCGATCTCGACGCATCCCATTCCTTGAGCGCTATCCACAAAATCTTCCTTCCGCTCCGTGCCGAAATTGCTCGACTGGAGGACCCTGACTGCCTCTGGCGTCCTGCACGACACTATGCCGCCGTCATGCGCAAGGCCGAAGCTTCCCTCCATCACAAGCTCAATGACCCCGATCTCCCACCCTTACCACCCGCGCCTGGATCTTCCGCTCCCGCAACGCCCCCCTCACGTCCCCACAAGCGCCCTCGTGATCCGGCAGCACCTGACGTGGACCCCCATCGTGGCACGCGCTCCACCGCTTCCCCGGAGATCGCGCCTGCTCCTGATCCGCACGACCAGGCTGCCGACATTCCGGTACCCATTGAGATCGACACAAACGACAATGCCGTTCCTCCCCCAGCCCTTTGA</t>
  </si>
  <si>
    <t>CTGCTTCACCCGCCCATGCCTCCCCTTCGCGTGCCACCTTGGCCTCGCCTCCTCCCCCTGCTTCCCCTTCGCATGCATCCCCTCCGCAACCCCAGCCCTCCCCCGCGACCACTGCCTCACCTACGCCTGCCACCTTCGCCCTTCCTCCGCCCCCTGCTTCGCCCGCTCATCCCTCCCCGCCGCACCTCCAGCCCTCGCCCGCGACCAACGCCTTGTCTTTGCATCCCACCCTGCCCGCACCTCCTCGCCCAGACCTCCCCTGCCCAGCTCCCGCCCCTCACTCAGCCATGGGTGACTGTTGCCGCCGCACGACCGCGTAAATCTCCCCGTTCGACAGCTGTCCCCACATATGCGCCGAACGCCGCTCTGCCTATCACCTCCGCTCACAACGTCAATTCAACTTCCACCTCCACCTCACCCTCCACTTCTCCCTTTGTCGTGTCTCGCCCCCTCCAACTGCCACGTGTCCCAAACCGCCCCGATTCTTCTATCCTGACTCTCGCGGCCGCCCGTGCGGCAGTTGCCGCACCTACTTCAGTCTCGAGTGCGACGCTCGCGGCGGCCCACTCCCTCGTCCGCACCGTGGGCGCACCGCTTCGTCTCGACCCTCGCACCGGAGAGCCTGTTGCTCCCCCTCCCGCCGTCACCGCCTACGCCATCGCTCCGGATGCCAGCCTCGCAGCCTTCACCTCCTTTAATGCTGCGCAGTCTGCCTTACGCCATGGCGCTCACCTCGCTGACGCCGTTCTCCCTCCCCACGTCATTATCCCCGGCGTTGGCCGGTGGACATACGTCTACTTCCCAGCTTCTCACACTACACTTCTCGCCCGCATCCTCGCCCACCTCTGCCTAGTCTACGAAGACCTCTCCGTCAACAATGCTCCCCTACCTCTCACCGCTTCCGCTCTTGACTCTTCCGCCGCAGCCGGTGTTTCATGCCGCCTACGTCGCGAGGCACTTCGCCTCCTCAACCGCCGCACTACCACCTCCGTTCCCCTCCCAGTCCGCCAAGCTCTGGCTGTCACCCTACAGGCGCATGCAAGCGCCATCCTCCCTACTCCGCCGACCCGCCTCGCTCCACCCGGCCATTCTACTCGTGTGGCTCGCGCTCTTCCCTCCCGCCCGGTGGGCGCCCCTGCCTCTCAGCTGCCGGTCCCCGGCCCTACCTCACCGCTGCCGGTCCCCGCCCCTATTTCACCGCCGACTGCCCCCGCTCCCGCTGCTTCTATTGACTCCCCCCAAGCCACCGTGGCAGCCACTACGGTCGCCTCTACTCGGGCCCCGGCGCTCACGTCGCCTTGCGCTCCACCCACGGCATCTGCCAGTCCTCATGCCGGCCGGCCCCCGTTTCCGCCGTTTGTGAAGTCTGCTCCCACAGTCCCCACCGTGGCTCCCACTCTTCCTGCTCCGGCCCCTGTCCCGCCCCCCTCCGCCCAGAGACCCTCCTCACCTGCCACTATGACCAGTCCTCCGCACAAGCCCGCTGCTACCCCAAGCCGCCCCACAGCCTCCCAGACACCCATCGCCTTCTCTGCCACTTTATCGCAACCCACTCTCCTCCGCAAGCGGCCGCTCTCCTTCTCCGCCGAGCATCCCCCACCTCACCGCCCTCGCGGTAATTCTGACCCAGCGCATGCCGACGTCGACGGCATCCAAATCCCGCCACAGTGA</t>
  </si>
  <si>
    <t>CTGCCAAGTGTCCCAGTGAGATCCCATGCCCCTCTGCTAACCCTCGCCGCCGCACATGCGCTAGTCTCCGCCCCTCCCACAGCCACACACACAGCACATGCGCTGGCCTCTGCCCCTACCACAGCCACACACGCTGATCACGCAGCACATGCGCTGGCCTCTGCCCCTACTACAGCCACACACGCTGAACACGCCGCACATGCGCTCGTCCCCGCCCCAACGACAGCCACCCGCGGTGATTTAATGGCAGCCCGCGCCCTCCTGCGCACCGTCAGCCTCCCCGTCCGTCTTGACCCCAACACAGGAACCCCTGAGGCCCCTCCCCCCGCGATCACCGCCCTTGCCGTCGCTCCCACTTCCTCCCCAACCGGCGCCTTCGCGTCGTTCGCTGCTACTCAAGATGCCCTCCGCCTCGGGGCACGCCTCGCCACCGCCCCCATCCCTCCCCACGTCATCATCCCGGGCGCCGCCAAATGGACCTACATATATTTGGCTGTCGCCGACGTTGGCGCCCTGACGCGCGTGCTCGCTCACACGCGCCTGGTCTACGAGGACTTGCAACTCCTCTCCGTCCCCCTCTCTACCCTAGCCAAGTCCATGGCCCCCTCGCCTGCTGCCGGGGTCGCCCGCCGCCTCTCGCTCGAGTCTCAACGCCTGCTGCGCCGCAACACTCCCACCTCTGTACCTATGGTTCTCCGTACAGCCCTCGCAGGTGCCCTCAGGGAGACATCCCGTGCCATTTACGCTACCCTCGCGGATGTCCATCAACGGCCCCCGACCCGCCCCTCCGCACGGGACCCCGCTCCGCCTGCCGTCACTGCAAGACCCGCGTCCCCACCTCACGTCAGTCTGCCCCCTCCCGCCACCGATGCCGACGCTACTCGCCGTCAGGCCGTCACGACCGCCAACTCCCCGACGCCCCAGCCCAGCACAGCCTCCACGCCCTCTACGGCTTCCCCAGAGGGCCTCACCCGCTCCGCTGCGGCACCGGATGTTACTATGTCCACCCCCGCCACACAAGCCCCACTCGTTCCCGGTGCCCCACCCGAAGCCGTCACCTACACGCCCCCGACGCCCACACCTGCAGCTGAGGGGCCCCCTCTTCCAGACCCCGCCCCCGAGCCATTCGCGGACCGCCCGGAAACCCCGGTCCCCACTCTCACCGATGCCGTGGCCGCCCTCCCCATCACCGCGGCCACACCCCAGCACAACCCCACTCAGCCCAACAGTCGCTCTCTCATGGCTGAAACAGCGCAACCCACCTCGCCACNCGCACGTTTCACCCCTCATCCTCTGCAGTGGCCCCCCCTCCCGTCGTTCAACATACAGCCGCGCATAAAACGNGCGCTCTCCACAAGCGCCAAGACTCCGCCCACTAAGCGCTCCTCCGCCTCCCAGGCCTCGCCTGCGCCCTCCACTACTGACGCATGA</t>
  </si>
  <si>
    <t>TTGCGCTCTCCGCGGTTGTCGCCACCCGAAATCGCCGCCTGCGCCGCGCCGACGTTGCCGGCGCAGACTCCCACCGCCCCGCTTCACGCCGCCGCCGCCCACAGCCGTCCGACCCCGCCGTCACCGGCGCCCCTCGCCCCGAGTCACGCTGCGGGCGCCCACAAGCGCCCGACCTCGCCCCCACACGAAACGGCCCCTCCTGTCGTCGTCACAGCGGCGCCCGCTCCTGCCCCACACCTTGCCGCCGCTCCCCTCCCCCCTCACCCTCCGCGCACCGCGCACCCCCCGTCCTCCCCGGCACACCCACGCCGTGTCCCCCCCCACCTCGCACCTTCCTGGGCCTCCGTCGCCCGCTACGGCGGGTTGGGCTTCGACTCTAGCCCTTCCTCCAGCTCTGCGCCCATGTTCACCCTCGTCTCCCCCCCGACCATCCACCTGCCAAGTGTCCCAGTGAAATCCCGTACTCCGCTTCTTACCCTAGCCGCCGCACACGCCCTGGTCGCCGCACCAACCACAGCCGCGCACGCCGCACATGCGCTGGCCGCCCCCCCAATCCCAGCCATACCAGCCGCACATGCGCGGGCCTCCACCCATGCGAGCGCCACACCCACCCCACATCAACCGGCCTCCGCTCCAACCCCACCCACGCACACCGAGTTAAAGGCCGCACACGACCTCCTCCGCACCGTCGGCCTCCCCGTCCGCCTTGACCCCAACACAGGCGCCCCCGAGGCGCCTGCTCCCGCAATTACCGCGCTCGCCGTCGCCCCCACCTCCTCCCCCTCTGGATCCTTCGCCTCTTTCTCTGCAACCCAACATGCCCTCCGCCTCGGTGGCCGCCTCGCCACCACCTCCCTCCCTCCCCATGTCATCATCCCAGGGGCGGGTAAATGGACATACATATATTTCGCTGTTTCAGACCTCGGCATCCTCACGCGCATCCTCGCTCACACCCGCCTCATTTACGAGGATCTCCAACTTCTCCCCGTACCGCTTTCTACTTTCGTCAGGACGCTGGACCGCTCGCCCGCGGCTGGAATAGCCCGCCGCCTCGCCCAAGAGTCGCAACGCCTGTTACGTCGCAGTACCCCCACCTCAGTTCCCATGCGTCTTCGAACCGCCCTCGCCGGGGCACTCCGTCACACCTCCCGTACTATCTATGCGGCACTCGCCGCAGCCTCGAACGACGGGTACTCCCGTCGACCTACCGCAACGGCTACCGCTCTGCCCGTCGTTCCTGCAAGCCCACCTACACAACCGTGCATTCGGAAATCTGCGTCGCCCCCTGTACCGGCGACCTCGCGCGCTGCGTCCCCGATCCCTATGCATACTACTGCCCCGGCCTTGGACGCCGCCCCCGCTGCGGCCCTCTGCAGCCCAGGGCCGGCACAAGATGCCAGCATGCCCGACAAAACTACCGAGGTCCGTGCCACGAGACGCTCGCCCGCCGACGCCGTCACCTCTCAGCCCCCGCCGCCTCCAACCGCTGTCACCGAGCCCCCCGTTCCCGCCACCACTCCCCCGCCAAGTTTATACCGCCCGGCGCCCCTGGGTACCACCCCAACCGCCACTGTAGCTCCCCTCCCCACATCGGTCAATGAAAGTGACCTCCACCCCGCCCAGCCCAACAATGCCGCTCCGTCGCCCGAACACTCGCCTCCTGCTCCTCAAAGCGCACACCATGCACCTCATCCTCTCCACTGGCCCCCTGTCTCGGCTCTTAACGCCCCGCCGCGCATCAAAAGAGCTCTGTCCACTAGCGCATCAGTCCCCCCTCCCAAGCGCGCCTCTCCCTCTCAGGAGGCCGCAGCACTCTCTCCCCTGGACCAATGA</t>
  </si>
  <si>
    <t>ATGAGCATCTCTTCCCTCAGCGTCGTGCAGTTGAATATGGGCAGGGCATCCTCCGTCAGTGACCAACTGCTAGAGTACTGCCAAACGCACAACATTGACATTGCTATGGTCCAGGAGCCATACACGAACAGGGGTAGGCTGACGGGCTTCGAAGTTGCCCCTATCAGAAGTTTCCTGTCCATGGGGACGAGGCGTAGAGGCAGGCCAGAGTACCTGGACTACGGAGCTGCCATCATTGTCTTCAACCCGGACCTGATTGTCGTGCCGCGGGAGGCCGGCACCGTCGAAAATTTTGTCAGCGTTGACTTGGATTGTGGGGAGGAAGGCAACGTCACGCTCATAAGCGGTTACTTTAAATACAGGGTGCCTACACCGGTTCACGTGGTGGCTTTGGACGGACTAATCCGTGATGCCAATGAGAAAACCATCATTGCTCTGGACGCCAACGCTTTCTCAAAAAGATGGTTTAGTAGGATCAACGATGCCAGGGGCGAGGCACTCGTGTCGTGCATAGACGAACACGGCCTAGTAGTTATGAATACAAGGTGCCAACACACTACTTTCAATGGTCCGAGAGGCCGTACCAACATAGATGTAACCCTCGCAGATCAGGTCCTGCAACGGAGAGTTGCCAACTGGTCGATAGATCCGGGAGCCACATCAAGTGATCACCAACTTATAAAGTTCACCGTAGCGATGCGAACGAGGACTTTTGAACATAGGGAAACCAGGTTCATCCTTCGCAAAGCAGCGTATCAGCAGTTTCGGCTCGCATACGAAGAACTAGCAGCTCGCAGACAGCACAGGGAACCAAACCTTGATCATAACGCATCCAGTATAAGCGAGGACGTCACCGCTGCAGCCATGGCTCACGCCCCCAGAGCCAGACGCCGCAAAAGAGTCAAGCCCCCATGGTGGACGAACGAATTGCACGAGGCGAGGAAAGCCGTCAGAGCCGCGGCAAGAGCGATGACGACTACGGATGGACGTCAGTTGTTCAACCAAAAACGCAACGTCTACACATCTATTTTGCGCAGAAATAAAATCAACTCGTGGAGGGCGTTCTGTACTGAGGAGGGCAAACAGCCGTGGGGCAAACTATACCGTTGGCTAAGAAATGGTAGCAAAAGGTATTGCTCCATAGGCCTAATGACGCGACCAGACGGGACCAGATGCGACACCATCGACGAATCAGTTGAACTGCTATTAAACTCGTTAATTCCGAATGACCCGGGTCAGCAGAGGCCAGCCCCAGCAGAGGAAACTCTCTGTGATATACATCCAATATCCAGCAGCACCCTCAGGGATTTCGCTTGGGCCATATCACCAAACAGAGCACCGGGAAACGATGGTATAACAGGCAGAATGTTAAGAGTGCTTTGGCCATGCTTGGAAAGCAGATTCTTGTCCCTGACAAATGCCTGTATGGAGAAGGCGCACTTTCCAGGCTCGTGGAAGTCCGCAATTGTAGTACCTATAAGCAAAGGTGAAGACAGAGACCCCGGACTGCCGAAGTCTTACAGGCCGGTGAGCCTTTTGCCGACCATGGGCAAGATCCTGGAGAAGGTGATAAACCACAGGCTACAGGAGCAGATCCAGCCTAATTATACTGGCAAACAGTATGGGTTTACCAGTGGCAAATCCACCATGGACGCGGTGGGCAATCTCCTGCTGTGGAACACCCAGAGGGCGGAGAAATACGCCATGACTGTGTTCCTAGATATATCGGGAGCCTTTGACAACCTTGCGTGGCCAGCCTTACAGTCAGATCTGGAGTCCATTGGAGCAACACCACACATGAGGAGATGGATAGCGGATTACCTCTCAGGCCGCACCGCCACAATGACTGTGGGTGGAATCACTAAGGATGTCAGAGTAACAAAGGGCTGCCCTCAAGGGTCAATCTTGGGCCCCATCTTGTGGAACGTTACGATGGAAGCCCTACTGAGAACAACATACCCGGAGCACGTAGCGATCCAGGCGTATGCTGATGATATCGCCATCAGCATTGCGGCACAAACCAGGGTGTCACTCATTCAGCGGGCAGAAGAAGCGCTAAGGCCAGCACTGGAATGGGCACACCACAGGGGTCTTACGTTCTCCGCACAGAAGTCCCAGGCCATGATCACTAAGGGCAGCCTTGCAGCAGGGTTCACAATTGCATTTGGAACCGACAGAATTGCCACAGTGGACTGTATAAAATACCTAGGCATCTGGCTGGATGAAGAGAGGTCATTCAAGCGTCACGTAGAGAAGCTCCTGGGTACCGAGCATACGCTCTTCACCCGTCTCCGTGGAACAATGGGTGACGGCTGGGGCACCAAGCGAACCAACCTTATGACACTATACAGATGTGTGTTTCTGCCCAAGGTGGCATACGGTGTTCGGTTCTGGGCACATGCTATCGTTTCGAAGGCGGCTATCGCCAAACTTGGATCGCTCCAGAGGAGAGCATTAATAGGAATGACGGGAGCCTATAGATCCACGTCCACGTTCGCGCTCCAGATCCTCGCAGGTGTACCTCCTCTAGACCTGGAGTTAGGTTGGATTGCCATCAAAGAGGAAGCGAAGCTCCTTCCGGACCATCTCAGAACCGCAACCATCGGAGCGGCTGCTGACGAGCTTCTGGATACTTGGCAAGAGCGCTGGTCGGACACTCAGAAGGGAAGGTGGACCTATGAATGTTTCCCTGATGTCAGGTGCAGGCTAAAACTCCCACTTGCGTTAGGTCACGAAATCTCGCAATTCCTAACTGGCCATGGGAACTTCAACAGCAAACTCACGGAGTTAGGGTTAAAGCAATCCCCGCGCTGTGCATGTGATACGGGCGATGAGGACGTTAGGCATGTTGTATACGACTGCCCCACCCATGAACCACACAGGGCCCGTCTCGAGCTGGCAGCTCACAGAGCCGGATACGTATGGCCATGCGAAATGGCAACACTGACTTCAAACAAGGCAACTTACATTGCGCTCGTAAAGTTTGCGAAGGTAGCCGCATACTTTGAGAGGCCACAACCTCGTGGTTAG</t>
  </si>
  <si>
    <t>ATGGATCACACCTATCGCTTCCTGCAGGGAAACTTGAACCACTCCGCTGGGGCTCAGGACATGTTGCTCCAGACCATGGCGGAGTGGTCAATTGACGTGGCTGTGGTCGCCGAGCCATACTTCGTTCCCCCAGCGGATGACTGTTGGTTTGGGGACGTTGATGGCTTGGCGGCCATACATATCAGAAGAACCGCGATGGTCCCCCCCCTGGCGATGGTGACCAGGGGCCCCGGGATCGTCGCGGTACAGTTAGAAAATATCGTCGTGATCGGGGTGTACTTTTCTCCGAATCGGCCTACCGTCGAGTTCGAGCGGTTCCTGGACGGGCTAGAGGTGATCGCTCGTCACCTCGCTCCCCGTTCAGTGATACTGGCGGGGGACTTCAATGCGAAGTCTGTCGCTTGGGGTTCCCCATTCACGGACGCTCGTGGTAGGCTGCTGGAGGAGTGGGCGGTCGCGGTCGGTCTCTGTATCGTTAATAGGGGCTCGATCGCGACTTGCGTGCGGTGGACGGGCGAGTCTATCGTGGACTTGACGTTCGCGAGCTCGCCCGTCGCGCGGCGCATCCTCGGCTGGAGAGTGGTGGTGGGGGCGGAATCGTTGTCCGATCACCGGTATATCCGGTACGATCTTTCTGCCCCTGCGCCGACGCCGGCTGCAGGTGCCCGCGGGGTTGACCCCCCGCAGAGTGCATCCCGGTCATTCCCTAGGTGGGCACTGAAGCTCCTGAACAGGGAGCTCCTGGTGGAGGCCTCTATGGTGGCGGCGTGGGCGCCCAAGCGCCCACAACCTGTCGATGTGGAAACCGAGGCCGAATGGTTCCGGGGCGCGATGCACCGCATATGTGATGCCTCGATGCCCCGGGTCGGCTCTCGGCACTCTGGACGGCGACAGTCGCCCTGGTGGTCGCCCGAAATTGCAAGACTGCGTGCGGTCTCCATTCGGGCGAGCCGCCGGTGCACTAGACACCGCCGTCGCCGCCGCCTGCGGCGCGACGAGCCCGTCGCGTTCGCGGAGGAGGAAGCTCGGCTGCACCGCGAATATCGCGCTGCGAAGGACGCCCTGCGGCTGGCCATCAGGCGGGCCAAGGAGCAGAACATGGAGAGACTCTTGGAGGCGCTCGAAGCGGATCCGTGGGGGAGCCCATACAAATTGGTACGCGGCAAGTTGCGCCCGTGGGCCCCCTCTATGACTGAGCGTCTCCAGCCCCAGCAGCTGCGGGACATCGTTTCGGCGTTGTTCCCGCAGGAGCGGGAGGGTTTTGTCCCTCCCGCTATGGGCGGGCCGTCTGACACCGTCGACGGCCAAGCTCCTGCTGAGGTGCCTCGTATTACCGAGGCAGAGCTCCGGGTGGCCGTTGTCAAGATGACTGCGAAAGACACGGCCCCCGGCCCGGACGGAGTCCACGGCCGGGTATTGGCCTTGGCCCTCGGTGCCCTGGGGGACCGGCTCCTTGAGCTATATAATGGCTGCTTGGAGTCGGGACGGTTTCCGTCGCTCTGGCGGACGGGTAGACTTGTGTTGTTGAGGAAGGAGGGGCGCCCGGTGGATACAGCCGCCGGGTATCGTCCTATCGTGCTGCTGGACGAGGCGGGAAAATTGCTGGAACGTATTCTGGCTGCCCGCATCGTTCGGCACCTGGTCGGGGTGGGGCCTGACCTGTCGGCGGAGCAGTACGGCTTCCGGGAGGGCCGTTCGACCGTGGATGCAATTCTTCGCGTGCGGTCCCTCTCGGACGAGGCCCTTTCTCGGGGTGGGGTGGCGCTGGCGGTGTCTCTTGACATCGCCAACGCATTTAACACTCTGCCCTGGACCGTGATAGGGGGGGCACTGGAGAGGCATGGAGTGCCCCTCTACCTCCGCCGGCTGGTTGGGTCCTATTTGGGGGCCAGGTCGGTCGTATGTACCGGGTACGGTGGGACCCTTCATCGTTTTCCGGTCGTGCGTGGTGTTCCGCAGGGGTCGGTTCTCGGCCCCCTCTTGTGGAATATCGGGTACGACTGGGTGCTGAGGGGCGCCCTCCTCCCGGGCCTCCGCGTTATTTGTTACGCGGACGACACGTTGGTCGTGGCCCGGGGGGATGATTTTAGGGAGTCTGCCCGTCTCGCCACAGCGGGAGTGGCCCTCGTCGTCGGAAGGATAAGGAGGCTGGGTCTCGACGTGGCGCTCAATAAATCCGAGGCTCTGTGGTTTCACGGGCCGCGGAGGGCGCCACCCGTTGACACCCACATCGTGGTTGGAGGCGTCCGGATAGGGGTCGGGGTGCAGTTGAAGTACCTCGGCCTCGTGTTGGACAGCCGGTGGGCCTTTCGTGCTCACTTTGCGGAGCTGGTCCCCCGATTGATGGGGACGGCCGGTTCTTTGAGCCGGCTGCTCCCGAATATTGGGGACCGGATCAGGTTGTGCGCCGTCTCTACGCGGGGGTGGTGCGATCGATGGCCCTGTACGGTGCACCTGTGTGGGCTGAGCCGCGCAACCGGGCCACTATGGCTCGGTTCTTGCGCCGGCCGCAGCGCACCGTTGCCATCAGGGTCATCCGCGGATATCGCACCGTCTCCTTCGAGGCGGCGTGTGTTTTGGCGGGGACGCCGCCATGGGAGCTGGAGGCGGAGTCGCTCGCTGCCGACTATCGGTGGCGCAGCGAGCTTCGTGCTCGGGGCGTGGCGCGTGTCCCCGAGAGTGAGCTGCGGGCGCGGAAGGCCCATTCTCGGCGGTCCGTGCTCGAGTCGTGGTCGAGGCGATTGGCCAACCCCACGTGGGGGCTACGGACCGTCGAGGCGGTTTACCCGGTCTTTGATGACTGGGTGA</t>
  </si>
  <si>
    <t>ATGACCAGCAGCCCTTATCATATACTACAGGGCAACCTCAATCGCTCCGCCAGAGCTCAGGACCTGCTGATCCAGAGCATGGCGGAGCGGTTGACCCATCTGGCGGTCGTCGCCGAGCCCTACCGGGTCCCTTCGGTTCCCGACTGGGCGGGAGATATTGATGGCCTGGTGGCCGTGGTCCAGCGTAGGTCAGCGGTGGGCGCTCCGCCCGAATTCGACGTCGTACAGAGGGGTCGGGGCTTCGTCGCGGTCTTCTGGGCGGGCTTGCTCGTCGTCGGGGTGTACTTTTCCCCCAACCGGCCGCTCGCCGAATTCGAGTCCTTTCTCGACGAACTCGGTCAGGTCGTGGGGAGGTCGCGCTCAAGGCGTGCGCTCGTTCTCGGGGACCTCAACGCGAAGTCGTCCGCTTGGGGTTCCCCGGTCACCTGTCCCAGGGGCCGGGAGACGGAGGAATGGTTGGTCGGGAGCGGTCTCGTTGTCCTCAACCGCGGCGCCGAGAACACTTGCGTCCGTCGTTCGGGTGGGTCCGTGGTGGATGTGTCCTTTGCGACCCCCGACGTCGCGCGCCGCGTCTGCGGTTGGGAGGTGTTGGTCGACGTGGAGACGCTCTCCGACCACCGCTACATTGGTTTCCGTGTGGCCGCGGCCCCGGAGTCTTCTTCGGTAACGACTTTGCCCTTTGGTGGCGGCGTGGAGGGCCCGCGCTGGGCCCTGAAGCGCCTCGACACGGAGCGGCTGCAGGAGGCGGCCGTCGTCCAGGCCTGGCGGTTGGACTCCCTGGGCGAGCCGGCGGACGTGCGCGAGGGTGCGGAGCGGCTGCGCGAGGCGATGTCGCGAGTCTGCGACTACGCCATGCCCCGCGTCCGAGCGTACGCGCCGAGGCGCCAAGTCTACTGGTGGAACGAGGGGATCGCCGGCCTGCGACGCCGATGCGCCGGTAGTCGCCGAAAATATCAACACCTTCGTCGTCGGAGGCGCCGGGACGAGGAAGAAGAGGACCGGGCGTACGAGGAGTACCGGGAGGACGTGCGGGCCCTGCGCGTCGCCATTGGAGAGGCGAAGGAGGCGGCGTGGAAGGAGCTTTTGGAGACGCTGGACCGCGACCCGTGGGGGCGACCGTATCGCCTCGCGCGGAGCACAATGCGCTCTTGGGCCCCGCCCGCGACGAGCACCCTGCCGCCTGACATCGTTCGGCACGTTATTGGGGGACTGTTTCCGGACGCACCTGGAACTCCCTTCGTTCCCCCCGTCATGATAACACCGACAACCGGAGCTCAGATTGGTGCAGAAGAGGAGGAGGTGTCGCCGGCGGAATTCGGTGCGGCCATCGAAAAAATGAAGGCGAGGAGGACGGCGCCAGGTCCCGATGGACTGTCGAATCGGGCCTGGGCGCTGGCATTACAAACCGAGGGTGGTCTGGGACCTGTCCTCCGAGGGCTGCTCAGCAGGTGCCTCCGAGAGGGCAGGTTCCCGGAAGAATGGAAGACGGGTCGGTTGGTCCTCATCCCCAAAGAGGGGCGCCCCAGAGACCAGCCATCGGGATATCGTCCAATAGTCGTGCTGAGCGAGGCCGGCAAGCTTCTCGAGCGCGTCGTTGCCGGTCGCCTCGTGCGGCACCTTGAAAATGTCGGGCCAAATCTGGCCGACTCTCAGTACGGGTTCCGGAGGGGTCGCTCGACCTTGGACGCGGTCCAGCGCGTCCGCGACCTCTCCGACCAGGCGTGCTCCCGGGGAGGCGTGTTGTTGGCGGTGTCTATAGACATATCCAACGCCTTCAATACGGTCCCCTGGAGCACGATCCTGGAGTCGTTAAGGTTTCACCGCGTCCCCACCGGTCTCCGGAACCTGATCGAGGATTACCTCGCAGGGCGGGCTGTGGTCTTCCCCGAACGGAGGGGGTGGGGACACAAAGCGGTCTCGTGTGGTGTCCCGCAGGGGTCGGTTCTGGGTCCGCTCCTGTGGGACGTCGGGTTCGACTGGGTCCTCCGCGGGGCTAACCTGCGTGGCGTGCAGGTCATCTGCTACGCCGACGACACGCTGGTGACGGCCCGCGGAGACGACTACCGTTCGGCGTCGATTCTGGCTGCGGCTGCGGTGGCAACAGTCGTAGCCAGAATAAGGAAGCTCGGCCTGGAGGTCGCCCTGCACAAGTCCGAGGCCGTGTGTTTTCACCCGGCTCGGAAGGGGCCTCCTCCCGGCGCGAGTATAACCATTGGAGGGACTGCGATCGCTGTCCGGTCCCAACTTAAATATCTGGGGCTCGTGCTGGACAGCAGGTGGAGTTTTGACCGGCATTTTGATGTACTGGTCCCGAAATTGCTCGGGGCGGCGGGTGCCTTAGCCCGCTTGCTCCCGAACATTGGAGGAGGAGGAAAGTCGGTCCGGCGTCTTTACCTGGGAGTGGTGCGGAGCATGGCCCTGTACGGCGCTCCCGTCTGGTCGCCCACGCTCTCCGCTCGCAACGCGGCCCTCTTGCAGAGGGTTCAGAGGGTGCTGGCGGTGAGGGTCGTGCGGGGCTACCGCACCATTTCGACGGAGGTCGCTTGCGCCCTCGCCGGTTCCCTTCCGTGGGAGTACGAGGCCGAGGTCCTGGCCGCGGTGTACCGGCGCAGGGCGCAATCTTTGGGTCGGGGAAGTGTGCCCCGTCTGTCTGTCGTCGCCCGATGGAGGCGTGCTGCGCGTCGCGTGGCAACGTTGAAGTGGAAAGAGAGGCTGGCTGCAGAGGAGATCCACCGTGGTTCTCGAACCCGGCGGCGCACCCTCGCAGCCCTGGTGCCCGTGTTGGAGGCCTGGATTGACAGGCGTCACGGCGTGCTCGATTTCCGGCTCACGCAGGTCCTCTCGGGGCATGGCTGCTTCGGGAGGTACTTGTGGCGGGTCGGGAGAGAGCCGCATCCCGGATGCCACCAATGCGGGCATCCAGACGACGACGCGCAGCACGCCCTCGAAGCGTGCCCGAGGTGGGAGTATCCGCGGCAGTCACTCGTCGCGGTGCTCGGGGCAGACTTAAGTTTGCCGGTCGTAGTGTCCCGCATGGTCGAGGACGAGCGTTGCTGGAGAGCGATGGCCGACTATGCGGACCTGGTCATGACGCTCCGCGAAACGGAGGAGCGAGAAAGAGAGTGCGACCCAAACTCAGTTGCACTCAGGCGAAAGAGACGGGGTGGGCGGCGCGGGCGAAGGGCCCCCGCTCAGCTCCCGTAG</t>
  </si>
  <si>
    <t>TTGCAAGCAAACCTCCAAAGGAAAAAATTAGCAACCGCTGAGTTGGCCATTGAAGCCGCTACTCGGAAAGCTGCAATAGCCTTAATTCAAGAGCCATACGTGGGCGGGGCAAAGAGTATGAAAGGATTCCGGGGCGTAAGGGTCTTCCAAAGCACTGCACAAGGAGATGGGACTGTCAAAGCTGCGATAGCTGTCTTTGATCACGACTTGGACGTGATACAGTACCCGCAACTCACCACCAATAACATCGTGGTGGTGGGGATCCGGACCAGGGCCTGGGAGATCACGCTGGTGTCCTATTACTTCGAGCCAGACAAGCCCATAGAGTCTTATCTTGAACAGATCAAAAGGGTAGAGAGAAAAATGGGACCCAAAAGGCTAATCTTTGGAGGTGACGCGAATGCCAAGAGTACCTGGTGGGGGTGCAAGGAAGATGATGCACGAGGAGATCAATTGATGGGGACTCTCGGAGAGTTGGGCCTACATATTCTAAACGAGGGAGATGTCCCGACATTTGATACGATCAGAGGAGGTAAGAGGTACCAAAGCCGCGTGGATGTGACGTTCTGTACCGAAGACATGCTGGACCTGATAGATGGATGGCGAGTCGATGAAGACCTAGTGAGCTCGGATCACAACGGTATGGTATTCAATATTAGACTCCAAAAATCAAAAAGCATCAAAATTGAAAGAACTACTAGGATATTTAACACTAAAAAAGCCAATTGGAGCCTATTTCATGAGAAGATGGCCCAATTACTGCTAGATAACAATATGACAACTTTGATAGATACAATAGACAATAAAACAAAAGTAGAATCTGCAATCAATACATATACAAACATAATAACAAAAACTTGTGAACAATCAATTCCAAAAAAGACAAGCAGAGAAATACTTACCATACCGTGGTGGTCGGAGAAGCTCGCAGAGATGAGGAAGGAGACGAACACGATGAGACGCCGCATCAGGAACGCAGCGCAGGATCGAAGACAACACGTGGTTGATGAGTACCTGAAACAAAAAGAAAAATATGAGTCGGAAGTTAGAGAGGCCCAAGCCGGGAGCTGGAAGGAGTTCTGTGGGAAGCAGGATAGGGAAGGGGTCTGGGAGGGAATATATAGGGTGATGAGTAGAGCTCGGACAAGGGAGGAAGATTGCCCTTTAACAGATGTGAATGGAGCCCCGCTGGACCCTGAAAAGTCAGCAAAGCTCCTGGCAGAGACCTTCTACCCGGAGGACCGGGAAGAGGAGGATAATGATGAGCATGCCGAAATCAGAAGGAGGGCTAAAATAAGCGAAGGTGTGCATGATGAGTATGTACCCTCGTTTACTGTTAATGAACTCAAGCATGCTCTAAAAAGTTTTAACCCAAAGAAGGCACCAGGAGCAGACGGACTCACGTCCGACATATGCACTCATGCAGTGGACCTGGACCAAAAACTCTTTCTCGGCCTAATCAATAAGTGCTTAGAGCATAGATACTTTCCGAAAATCTGGAAAGCGGCAACAGTGGTGATACTGAGGAAGTCGGGAAAGGACTCGTACACTGAACCGAAGTCGCACAGGCCGATTGGTCTTTTGCCTGTACTGGGAAAGCTGTACGAGAAGATGCTGGTGGCCCGACTCAAGTACCATCTATTACCGAGGATGAGTACTCGCCAATTCGGCTTCATGCCCCAAAGGAGCACCGAGGACTCCCTTTATACACTAATGCAGCATGTAAAAGAGAAACTAAAGGAAAAACGCATTATTACCATAGTGTCATTGGATATAGAGGGAGCCTTCGATAGCGCGTGGTGGCCGGCTTTGGAGGTCCGATTGGCTGAGGAAAAGTGTCCGGAGTACTTGAGACGGGTCATCAGCAGCTATCTCAGCGATAGAAGAGTCTCAGTGCGCTACGCAGGCGCTGAATATGAAAGGGCTACCAGCAAGGGTTGCGTGCAGGGATCCATCGGAGGCCCAATTTTGTGGAACTTGCTCCTCGACCCATTAATTCACCAACTTCAAGCCAGAGGTGAATACATACAAGCATTTGCTGATGATGTGGTCCTGGTCTTCGATGGAGACTCTGCACTGCAAATAGAAAGACAGGCAAACACCTCCCTCGAACATGTTCAAGCGTGGGGCGTCCGAAATAAGCTCAAATTCGCGCCGCACAAAACTTGTGCGATGACAATAACGCGGAGGCTAAAGTACGACACACCACGCTTGAACATGGGCGGAACGGAGATCGCCACCTATAAAGAGCTCCGGATCTTGGGGCTCACTATCGACGATAAGCTCACATTCAACACACACGTTAGGAATGTATGTAAAAAAGCTATCGGAATGTATAAAATCCTCGCGCGTACAGCCAGAGTTGGTTGGGGGTTGAGTCCTGAGGTTATCAGGGTGATATATGTGGCGGTAGTAGAGCCTACAGTGCTGTACGCGGCTGCAGTGTGGCACGAATCGGTATATAAGCTGGGAGTCCAAAAACAGCTAAACGTTATTCAAAGGGGCTTCGCTCAAAAACTTTGCAGGGCATATCGCACGGTCTCCCTGAACTCGGCACTGTTAATGGCTGGGATACTCCCTTTGGATCTTCGAGTTCGAGAGGCAGCCTCTCTATTTGAGGCCAAGAAGGGGGTATGCCAGTCATGGCTTGGGGACAGAGAGATCGAGCGAATGTCATCAGCGATGGATGCCCCTCATCCCGCAGAGCAACAGAGTCTGGAGTTTGGCAATCTGGTAGACGAAGAACAATACAACAATCTCAACCACCTTGACGTGAGAATTTTCACGGACGGGAGCAAGATTGAGGGCCGAGTCGGGGCCGCTTTATCCATTTGGGATGGTGAGGTCGAGATAAGGTCCCTCAAGCTTGCTCTCGCACCCTACTGTACCGTCTATCAGGCCGAACTCCTGGCTCTGAGCTATGCGGTTAAGGAAGCCCAGCTCCGAAACGGGTCTACTTTTGGGGTCTTTAGCGACAGCAAAGCGGCACTCCTCACAGTCATAAATCACGGTTCCCTCCATCCACTAGCCGTAGACATAAGAAAAATGTTAAAACAATGCGCACTGCAAAATAAGACCGTTGCCTTATACTGGATTAAGGCACACGCGGGATTGGAGGGAAACGAGCGAGCAGATCAACTCGCTAAGGAAGCCGCTCTGCTGTCGAAAAAGAGCCCAAATTACGACCTGTGCCCCGTTTCATACGTCAAGCGAATCATCCGGAGTGGTTCGCTTGACGAATGGAACAGGCGATATCGGGATAGCGACAGAGCATCAGTCACTAAAATGTTTTTTCCGGATGCAGTAGCGGCGTACAGCACTGTAAGAAAGATGAGGATAACTGGGCACATTACCCAGTTCACTACGGGGCACGGAGGGTTCTCCGAATACTTGGCTAGGTTCAAGTGTAAGGGGGACCCCTCGTGTGCCTGTGAACCTGGCATGCCGGAAACGGTTGAACACCTGCTGACCAGTTGTCCCATTTTTGGGAAGCAGAGGTTTGAGCTTGAAAATAAAATAAACAAAATCGTAAATAAGGAAAATTTGTGTAAATTGATTGTTGAAAAGTATACTAAGGAATTGTTTATAGTTATGCTGTACAAATAG</t>
  </si>
  <si>
    <t>ATGAAAACTCAAAGGGGAATGCGTGTGTTCCAAAACGCTGATGTGAGTGGTGGGACTGTAAAAGCAGCGATAGTTGTATTCGACCATAACATCAACGTAGTGCAGTACCCGAAACTCACCACCAACAACATCTGCGTGGTGGGGATCAACACCAGCGCGTGGAGCATCACGCTAGTCTCCTTTTATTTCGAGCCAGACCATCCCATAGAGCCCTATCTTGAACATCTAGGGAAAATCAAAGAAGAAATAGGAAGAAGCAAAATAATCTACGGAGGAGACTCGAACGCAAAGAGCACCTGGTGGGGAAGCCCTAGCATAGATAACAGGGGTACAAGTATGTTGGGAACACTGGAGGAACTGGAACTGAACATATTAAATACAGGGGAAATTCCGACCTTCGACACGATTAGGGGAGGAAAGCGCTACAAAAGTTATGTCGACGTTACAGCCTGCTCAACAGACTTGATGGATCTGGTGAGCGACTGGAGAGTTGATGAAGGACTGACGACCTCAGACCACAACGCCATCCTATTTAATATTCATACAAAACGAGCAATAGGAATAAAAATACAAAGAACCACAAGAATATACAACACAAAGAAAGCCAACTGGTCAAATTTTCATGAGAAAATGCGACAGTTGATACAAGAAAAACAATTGACCATTGAAAATATAAAACAAATAAATACAATAGCAGAAATTGAAATAGCAGAAAACAAATACACAAACATAATTAAAACAGTATGTAACCAAACCATACCTAAGAAAAAAACACAAGAAAAATTTACCTTGCCGTGGTGGTCTGATGAGCTAGCCGCAATGAAACGTGAAGTCGCCACCAGAAAGCGCAGAATCCGATGCGCTGCGCCAATCCGAAGGTCACGGGTCGTCGAAGAGTACCTGAAACTAAAACAAGAATATGAGTTAAAAGCAGCTAGTGCCCAGATAGAAAGTTGGAAGAACTATTGTCATAGACAAGATAAGGAAGGAGTGTGGGAGGGAATCTATAGGGTTATTGGAAGAGTGACTAAACGGGAAGAAGACTTGCCACTGGAAAAAGACGGAAACATTCTAGATGCTAAGCAGTCAGTCAAATTGTTGTCGGAGACATTCTATCCAAAGGATTCTACCGACGGCGATAACGACTACCATCGCCAAATCAGGGAAGAAGCCGAAAAAGTGAATTGTGGCAAGCAAAATAATAATATTTTCGAACCGCAATTCACCATGTCAGAATTGAAATGGGCAAGTAACTCCTTCAACCCCAAAAAAGCACCCGGAGCAGATGGCTTTACAGCGGATATATGTCATCATGCCATAAACAGTAGCCCTCATGTATTTCTCACGCTCCTCAACAAATGTCTGGAACAAAGCTACTTCCCAAAGGCCTGGAAGGAAGCTACCGTGGTGGTGTTGCGGAAGCCGGGTAAAGAGTCATACACAAACCACAAGTCGTATAGACCAATCGGTTTGCACACAATACTGGGCAAAATATACGAAAAAATGCTGATTTCACGCGTAAAATACCATTTGATCCCAAGGACAAGCACAAGGCAGTTCGGGTTCATGCCACAAAGGAGCACCGAGGACTCCCTCTATACCATGATGCAACATATTTCTAACAAAAGGAAGGAAAAGAAAATAGTAACGTTGGTGTCATTAGATATAGAGGGAGCCTTTGATTGCGCCTGGTGGCCTGCCATCAGAGTCCGATTAGCCCAGGAAAACTGTCCACTGAACCTGCGGAAAGTAATGGACAGCTATCTCACGGATCGAAAAGTCCGAGTCAGATACGCAGGGGAAGAGCACAGCGTGAATACCAGCAAAGGCTGTGTGCAGGGCTCAATCGGTGGCCCTGTGCTGTGGAACCTCCTGTTGGACCCACTCCTGAAAAGTCTGGACACCCAAAAAGTGTACTGTCAGGCATTCGCAGACGATGTTGTCCTTGTTTTCGACGGAGACACGGCGTTGGAAATTGAAAACCGGGCCAATGCGGCTCTCGAACATGTTCAGGAATGGGGTATCAATAACAAACTGAAGTTCGCACCACAAAAAACTAAAGCTATGGTCATTACAAGGAGATTGAAATATGATATCCCACGGCTGAACATGGGCGGGACAGTCATTCCCATGTCTGAAGACATTAAGATTCTAGGGGTAACCGTCGACAACAAGTTGACATTTAACGCGCACGTCTCGAATGTTTGCAGAAGAGCGATTGAGGTGTATAAACAACTAGCCAGAGCAGCCAGGGCCAGTTGGGGTCTACACCCCGAGGTCATTAAATTAATATATACCGCCACCATAGAGCCCATAGTCTTGTACGCCGCCAGTGTATGGGTATCGGCAGTCGCCAAACTGGGCGTAATTAAACAATTAGCCGCTGTGCAGAGGGGAATTGCACAAAAGGTATGCAAAGCGTATCGCACCGTATCTCTTAACTCAGCTCTGATCCTAGCGGGTATGCTCCCCCTAGACCTCCGAGTTCGTGAGGCGGCCTCATTATACGAAGCCAAGAAGGGACAACTGCTGCCGGGACTGGCTGACGCGGAGATTGAGCAAATGACACCTTTTGCAGAGATGCCACACCCCGTGGAACGTGCGGATCTGCAGATAGTCTGCTTGGAGGACCAAGAACAAGTCGACGGTAACAGCGACTACGACGAATGTATTTTTACAGACGGAAGTAAAATCGGAGGCAAAGTGGGGGCCGCGCTGTCGATTTGGAAAGGGGACACAGAGACTAAGACCCGCAAACTTGCCCTGTCAAACTACTGCACGGTCTACCAAGCAGAGCTGCTGGCACTGTGTGTGGCGACGACGGAAGTCAGGAAGAGTAAAAGCAAATCTTTTGGAGTTTATAGCGATTCCATGTCGGCCCTCCAAACCATAACAAACTATGATAGCCCCCATCCACTGGCAGTCGAAGCTAGACAAAATATTAAAGCCTCGTTACTCCAAGGCAAGGCTGTCACCTTGCATTGGATAAAAGCTCACGCAGGGCTGAAGGGCAATGAGAGGGCCGACGGACTTGCAAAGGAAGCCGCTGAAAACTCCAGGAAAAGACCAGACTACGATCGCTGCCCGATCTCATTCGTCAAGCGAAGCCTACGAATGACCACGCTTGAGGAATGGAACCGGCGCTATACAACTGGCGAGACGGCATCCGTCACTAAGTTGTTTTTCCCAGATGCATTGGTGGCGTACAGAATAGTGAGAAAGATACAGCCCAGTAACATACTCACACAAATCATGACGGGGCATGGCGGGTTCTCGGAATACTTATGTCGGTTTAAGTGTAAAGAGAGCCCGTCATGCATTTGCGACCCAGCAGTGAAAGAAACCGTTCCTCATGTGCTGGTGGAATGTCCCATCTTTGCACAGGCTAGACATGACATCGAGCAAAAGCTGGACGTAAAAATTGGACTTGACACGCTGCATGAAATAATAATAGACACAAATAGAAATCAGTTTTTGAAATACTGCATAGCTATCATTGGAATAGTAATAAAAAGAAATAAATAG</t>
  </si>
  <si>
    <t>TTGCATGCCCCACCTACAAAGCCAACACCAAAGGAGCTAATAGCCGTCAAAATGATGCCAGAAGAAATTAACATCATCCAGCTCAACGTTAACCATTGCGCAGCAGCACAGAACCTCCTGACTCAAACAGCGAAGGAGCGCCATGCGGACGTAGTGCTTTTGAGTGAACCATACCTACCTGGTGTGGGTAACTCAGGAGTGCTACTCGATGAGACAGGCAAGGCGGCCATTAAATGTACATCCAGTCTATTGGTAGAGGAGTGGGATACCGTACCAATGCGCGGCATAGCATACGCCAAAATTAGAGGAATCCACTTCTACAGCTGCTATGCTCCACCTAGCGACAGTCCCGAACAATTCGAGGACATGCTCGAAAAGCTGGTTAACCATGCAAGTGGGCGCAGACCAACAGTCATCGGAGGTGACCTCAATGCCTGGGCTACAGAATGGGGCAGTCGAATCTCTAACACAAGAGGACGAGCAGTGATCGATGCCATGAACCTGCTAGATCTCGTATTGCTAAACGACGGGCTCAAACCGACGTTCAATAATGACAGAGGTACATCTTTCATTGATGTCACCTTTGTTAGCAGAGTTCTAGTGGCTAGCTCGAACTGGATGGTCCATGAGGACATAACGCTGAGCGACCACAACCTAATCACGTTCGGTGCCCGAACAATGAGGCCGTCACCCAAACAGCGAAGATGTGCGCTAGGNCCGGTATGGGACATTAGGAAACTGGATGAAGACATGCTGGCATACCAGATCGAGGGCATGGAGTCCATAATTGGACACGCGGAGACCATGGTGACAGCGCTCATGGATAGGCTCAGAGCAATGTGTGATGCGGTGATGCCGAGAAAAAGGAACACGAAACGAAAGCCCCCTGTCTACTGGTGGAGTGACTCATTGCACCAGCTTCGGACGGAATGCATCAAGGCGAGGAGGCAAGCGCAGCGATCTAGAGGGCAACCGCACCACTCCCAGTGCATTGAGGTATATAAAGCGAAGCGAACTGAGCTTAAGAACGGCATATCAGCAGCAAAGGCGAATGCATTTAAGGACCTGATTGATAGCGTAGACGACGACCCCTGGGGTCTCGCCTACAAAGTCGTAAGGAAAAAACTCAATTCCGCTGGTGCAGGATCTCCTCAGGACCCAGCCGCCCTGGCCAACATCGTGTCGGAACTATTTCCAAGCCAACACACGTTATGGCAACCCGCTGTTGACCCCCCCGCCTCTGACTTCCCGTGCATCACGTCATGCGAAGTCGTCGAAGCAGCAAAGAGGATCAGACCGAACAAAGCTCCCGGCATTGATGGTATCCCGGGCGTGATCGTCAAAGCAGCCGCCACCGCAAGACCGGAGGTCTTCAGGGATACATTCCAACAGTGTCTGCTGGACGGAGTCTTCCCCAAGCGCTGGAAAAAGATGAAGCTGGTCCTTCTGCCGAAAGGCAAGGGGCCCGCAAATGCTCCACGCAGTTACCGACCGTTGTGTCTGTTGGACATTGTTGGCAAGCTCTTTGAGCGCATACTGTACGCGCGCATTGAGCTAATCACTGAAAGTCCTACAGGCCTTCAGGGCCAACAGTATGGCTTCCGAAAGGGTAAAAGTACGCTCGACGCTCTCAAANCCGTAACAGACGCTGCCAGGAAAGCACTCGACGGTAACCGATGGTTAGGCGGCAGTAAGAAGTACTGTGCCATCATCACGCTAGACGTCAAGAACGCATTCAATACAGCGAGATGGCCCAATATCCTCGGGGCAATGCGCAACTTGGGCGTTCCCGACTACATACGAGGCGTAATTGGCAACTACTTCAGGGACCGTGTGTTATGGTACGTAACAGAAGATGGTCCAAGAAGCCACCAAGTCTCCGCAGGCGTTCCCCAAGGGTCGGTACTAGGACCGATCTTGTGGAACATTATGTATGATGGAATACTGAGCATTAGCAAGCCCAGAGGTGTGGAGCTGCACTGCTTCGCCGACGACGTTGCGGTAACAGCGGTCGCCAAGACAATACCGGAGCTCCAGGACANAAGTAACGTGGCAATCACGGCGGCCATAGAATGGCTCGAGAAAGTCGGACTTAAAATAGCTGCGCATAAGACCGAAGTAGTCCTGCTGAGCAGCAGAAAGTCCGTTGAGTGCATGCGTGTGGAAGTCAAAGGAGTTGAAATCGCCTCAGCAGAAACGTTGAAATACCTTGGTGTTCTAATAGACCGAAGGCTCTCGTTCAAGGCTCACGCAAGGTATGCCAGCAAAAAAGCGGCAATGACAGCAGCAGCCTTGGCGAGAATCATGCCCAACGTGGGAGGACCCAGACTGCCGGCTAGGAGACTGTTAGTGGCGGTTTCAAAGGCAACGCTGCTTTACGCTGCGCCTATCTGGAGCTGCGTTTCCACAAAGAAAACCTATCTAGATAGTGCCCGCGCAGTATCACGGACAATGGCTCTCAGGCTAATCAGAGGCTTTAGAACCATATCGGACGACGCAGCGCACGCTCTGTCAGGCATTACACCCATTGACCTGGACATAAAGGGCAAATACCTTGCGAGTGAGGGATACACTCAATTAGAGATCAGAGAGTGGATTCGAGGAGTATGGCAGACCAGGTGGCAAGAGTCACAACGGGGACGCTGGACTTACAAACTCATCCCGCAACTAACGGAGTGGGCTGATTGCGAGCACAAAACGGTGGACTACCACATGACCCAGTTCCTCACGGACCATGGCTGTTTTCGAGGGTACCTATTTAGGTTCCGCCACGTGGATACAGCCCAGTGCCTTTATTGCACAGACGCAGTGGAAACCGCAGAGCACATCCTACTGCACTGCTCCAGGTTCGCCGAGGAGAGGGCGCAACTCGTGGCGCTCGCTGGGTCACCTCTCAGCCCGAGAGGCTTGGTTGCCGCTATGATGGCGGACAAAATCGTTTGGGATGGGGCTCACGTGATCATCGTCACCATGATGAAGCGTGTCCGTAAGGACGAGATGGCCAATCGGAACTATAGATAA</t>
  </si>
  <si>
    <t>ATGCACGCCCATATTAGCGTAGTACAGCTCAATGTCAATCATTGCGCAGCAGCTCAGAGCCTCCTGGCCCAGACTGCGGTTGAGCGCAATGTAGACATCATGCTCCTAAGCGAACCCTACGTCTCTGGTAGCGGACAATCGTCCATGATCCTTGACGAGACAGGTAAAGCAGCTATCAAATGCTGCAGCTCTCTCCACGTCCAGGAACTGGCTGCTTTACCTATGCGGGGTATCGCTTATGCGAAGTTAAAACACGTGCACATGTACAGCTGCTACGCTCCGCCGAGCGACACCCCCGATCAGTTCGAGGAGTTTCTGGAGGCGCTCGTGGACCATGCGAGAGGGCGAAGCCCGAAGGTCATTGCCGGCGACTTTAATGCCTGGGCAGTGGAATGGGGCAGCAGGACATCCAACACCAGAGGCCGAGCTGTGATTGACGCCATGGGAATGCTGGACCTTATACTGCTGAACGACGGACGGAAGCCGACGTTTAACAACGATAGGGGTACGTCCTTTATTGACGTTACCTTTGTCAGCAGAGGGCTAGTAGACAACAACAACTGGATGGTCCATGACGTCATGACGCTGAGCGACCACGCCCTGATCTCCTTCAGTCTCTCCCCGGAGGGCACGCCCAGGAGACGGCAGAGTAGAGCAGCCGGGAAAGCATGGGACACCAGGAAGATCGATGAGGCCATGCTGGCCTATCAGATCAATTCCCTGGAAATCCCAAATGGGGACGCAGAGAGTATGGCGGCAGGCCTCATGAATATGCTGGGAAGAATCTGCGACGCAATCATGCCAAGGAAAAATAAGGCACAGCGCAAACCACCCGTTTACTGGTGGAGCGCCTCCCTAAGCCAACTACGGTCTGATTGCCTCAGGGCTAGGAGAACGGCGCAACGAGCCAGAGGCAGTACCCACCACGCGGAACTCTTGGAGGCTTTCAGAAGGAAACGCCTAGAGTTCAAGCACGGCATCGCGGCTGCCAAAGCGCGGTCGTTTAAGGAGCTGCAGGATGGCGTAGACAGCGATACCTGGGGCCTCGCCTACAAGCTTGTTACCAAAAAGCTAAGGAGGAGAGCGGCAACCCCATCCGACCCGGGGGTCCTGGCTAACATAGTAGGGGAGCTATTTCCAAAGCAGACCACACTATGGAGGCCAACAGAGGCAGCCCCTGCCCCAGATTTCCCGTGCGTCACAGAACTTGAAGTCGCCGAGGCAGCCAAGCGCATCAAACCCAACAAAGCCCCTGGACTAGATGGTATTCCTGGAGCTGTTATAAAAGCAGTGGCGCTGGGTAGACCTGAAATCTTCAGGGCCACCTTCCAGCAATGCCTTCTGGACGGAATCTTCCCAACAAGGTGGAAAAGCCAGAAGCTAGTCCTGTTGCCGAAAGGCAAGGGACCAGCACATGCTGCAAACAGCTACCGCCCCCTATGCCTACTGGATATAGTAGGAAAACTGTTCGAACGTATCCTGTATACCAGAATAGAGGCAATCACCGAGAGCATCAACGGCCTGGGAAGCCATCAATATGGCTTCCGGAAAGGAAAGAGCACTCTGGACGCTCTTTCGGCCGTTTGTAACATCGCCAAGACCGCTNTTTCTGGTGATAGATGGTTAGGGGGCAGGAAGGAATACTGCGCAATNGTGACTCTGGACGTAAGGAACGCTTTCAACACCGCCAGATGGCCCGTAATCCTCGCGGCCATGNACCGTATGGGGATCCCGGAGTACCTAAGGATAGTCGTTGGCAGCTACTTTAGGGACCGGGTCCTATGGTACGATACGGAAGATGGCCCAAAAAGATACCGAGTTTCGGCAGGTGTTCCCCAAGGATCGGTACTTGGACCAATCCTATGGAACATTATGTACGATGGGATCTTGGGCATCAACAGGCCCGTAGGAGTAGAGCTGCACTGTTTTGCTGACGATGTGGCAATCACAGCTGTCTCGAAAACAATCGCAGGGTTGGAAGACAAATGCAACTCTACGATCGGTGCTGCCATCCGCTGGCTCGAGAAAGCCGGGCTAGCAATAGCGGCTCACAAGACCGAAGCAGTCCTACTAAGCAGCAGGAAAAAGGTGGAGAACATGCTGGTCTCCGTCAAGGGTACACAGGTGACCTCTCAAGAGTCCCTAAAGTACCTGGGGGTAATGATAGATCGCAGACTATCGTTCAAGGACCACGCGAGCTACGCCAGCAAGAAGGCAGCAGTCACAGCCTCTTCGTTGGCGAGGCTTATGCCCAACGTCGGAGGCCCAAGACACCCGGCCAGGAAACTGCTGGTGTCGGTAGCAAAGGCTTCGCTGCTATACGCTGCACCAGTCTGGAGCAATGCCACTGGCAGGGTCTCATACCTGAAAGGAGCTCGTTCGGTGCTACGGTCAATGNCCCTCAGGCTCATTAGAGGNTTCAGGACCATATCCGAAGACGCGGCGCTAGCGCTGGCAGGCCTGCCGCCGATTGATCTGGAGATCAAGGCTCTCAGCCTAATGCGGAGTGGCGCTTCCAGGCAAGAGGCACACGAGTGGCTATTAGGTGAATGGCAGAGCAGATGGCAAACGTCGCGACGGGGGAGGTGGACTTATCAGCTCATCCCAGAGATGACGGTTTGGGCAGAGTGCCAACACAAATGCTTGGACTACCACCTAACCCAGTTCCTCACGGACCATGGCTGCTTCCGGGCCTATCTACTCCGGTTCCGTCACGTAGAGTCAGCCCAATGCTTGTTCTGCGTCGACGGTGAAGAAACAGCAGAACATGTGCTAATGCACTGCTCCAGGTTCACGGCGGAGAGAGAGCAGCTAAAGACGCTGTCAGGTNCCCCGTTCAGCCCTAGTGGCTTGTTCGCGGCTATGCTGGCGAACAGCGGGGCTTGGGAGCGGGGACACAGCATTATCATTAATATGATGAAGCGTGTCCGATCAGACGAGATGGCCAACAGAGTGGATGTCTAA</t>
  </si>
  <si>
    <t>ATGTTTAGCTTCATCCAAGCGAACTGTGGCCGAGGCAGAGCTGCGACCATCGAGCTCGGAGTCCGACTCAGGAGATCGGAGTTAATGTTTGCTCTGGTGCAGGAGCCGTATCTTGGCGGGGATGAAATGGATGTGCTGCCTGAAGGAATGAGGGTTTTCACCGACCGGCGAGGGAAGGCAGCCATCCTAGTGGATCATCAGGAAGCCATCTGCATGCCAGTGGAAACCCTCACCACAGATTATGGCGTATGTCTGGTCGTTAAAGGGAGTTTTGGCTCAATCTTCCTTTGCGCCGCATACTGCCAGTTCGATGCACCTCTGGAACCGTACCTCCGGTACATGGATGCGGTCCTGCTGCAGGCCAGCAGAACCCCCGCAATCCTGGGCCTCGACGCGAATGCAGTGTCCCCCATGTGGCTTAGCAAACTCTCTCGTCATGCCGAGGGGCAAGCTAACTACAGACGGGGTGAGCTGCTGTCAGAGTGGATGCTGGAGGCAAGAGTCGCCGCCCTAAACCAGTCAACAGAGGTGTACACGTTCGATAATCACAGAGCTACTAGTGATATCGACGTGACAATCGTCAATGAGGCAGCATCTATGTGGGCCACATATGAGTGGAGAGTGGACGAGTGGGAATTGAGTGACCACAACATCATTACTGTTGTGGCCGAACCAACTACCGCGCGCGCAGTTGAGAGCATAGCTCCTGTGCCGTCCTGGAACTTCTGCAATGCACGTTGGCGATTGTTCAAGGAGGAAATGGTGAGTAGAACAGCCGAACTTCCGGAAAACTTTTCAGAGTCGCCGTTGGACCAGCAAGTTTCGACCCTGCGCAGTATAGTACATAGTGTATGTGATATTGCGCTGGGAAGGAAGTTGACTCGATCGCCCAGCAGGAGAGCACGTTGGTGGACTGCCGACCTCTGCGCTGCAAGGCGCGAAGTCCGAAGACTTCGTCGCCTGCTCCAAGATGGAAGGCGTCGAGATGACGATGCCGCTGTAGAGCTTGTAGTGGTCGAGCTGAGGCGTGCCTCAGCCAACTACAAGAAGCTCATTGGGAGGGCGAAGATGGATGACTGGAAACGCTTCGTGGGAGATCATGCCGACGACCCATGGGGGCGCGTCTACAAGATTTGCCGAGGCCGCAGAAAGTGCACGGAGATTGGGTGCCTCCGCGTGAATGGCGAGCTGATCACTGATTGGGGTGACTGCGCACGAGTGCTCCTCCGCAATTTCTTCCCAGTTGCGGAGTCCGAAGCACCGACTGCCATCGCGGAGGAAGTCCCACCGGCCCTCGAAGTATTCGAGGTTGATGCATGTGTTGCCCGGTTGAAGAGCAGGCGCTCTCCCGGGTTGGACGGCATCAATGGCACTATCTGCAAGGCAGTCTGGCGCGCCATACCTGAGCACCTAGCATCATTGTTTTCCCGATGCATCCGATTGGGATACTTTCCAGCCGAGTGGAAGTGCCCACGAGTCGTCTCGCTGCTCAAAGGGCCAGATAAGGACAAGTGTGAGCCCTCCTCATATAGAGGAATATGCTTGCTACCAGTCTTTGGTAAGGTGCTCGAGGCCATCATGGTGAATCGTGTGAGAGAAGTTCTTCCGGAAGGCTGCAGATGGCAATTTGGATTTCGCCAAGGACGATGTGTGGAGGATGCTTGGAGGCACGTGAAGAGCAGTGTTGGCGCCAGCCCGGCGCAATACGTGCTCGGCACATTCGTGGACTTCAAAGGAGCATTCGACAACGTCGAATGGAGTGCTGCACTCTGCCGACTAGCCGACTTGGGATGCCGGGAAATGGGCTTGTGGCAGAGCTTTTTCTCCGGCCGAAGAGCAGTGATCCGAAGCAGTTCCGGTACTGTGGATGTACCGGTAACTAGAGGCTGCCCGCAGGGATCAATCAGCGGCCCATTTATCTGGGACATACTGATGGATGTACTGCTTCAGCGTCTCCAGCCGTATTGCCAGCTGAGTGCATACGCGGATGACTTGCTGCTTCTCGTCGAGGGAAATTCCCGAGCTGTGCTAGAGGAAAAAGGAGCGCAACTAATGTCCATCGTAGAAACGTGGGGAGCGGAAGTTGGCGNTTGCCTCTCGACCAGCAAGACGGTAATCATGCTGCTGAAAGGTGCCTTGAGACGTGCGCCTACGGTGAGGTTTGCTGGAGCGAACCTTCCGTATGTGCGTAGCTGTCGGTACCTTGGCATCACGGTCAGTGAAGGAATGAAATTCCTCACGCACATAGCTTCGCTTCGCCAGCGGATGACCGGAGTCGTTGGAGCATTGGCGCGTGTGCTTCGAGCCGACTGGGGCTTCAGTCCTCGAGCCAGGCGGACCATATATGACGGACTCATGGCACCTTGTGTGCTGTTTGGTGCCCCGGTATGGTATGACACCGCGGAACAAGTAGCTGCCCAGAGGCGACTAGCCTCCTGCCAGAGGCTAATCCTGCTTGGATGCCTTTCGGTATGCCGAACAGTGTCCACAGTGGCACTGCAGGTACTTGGTGGAGCTCCCCCGCTTGATCTGGCTGCTAAGTTATTAGCGGTCAAATACAAGCTAAAACGTGGATTCCCGCTGGAGGAGAACGACTGGCTTTACGGCGAGGACATTGCGTGTCTAAGCTGGGAGCAGAGGAAGACTCGCCTAGAGGAGTGTTTAATCCAGAGTTGGCAGAACAGATGGGACGACGACAGCGAACCAGGACGGGTGACGCATAGGTTTATCCCATACGTCACTCTTGCCTATCGGGATTCAAGTTTTGGATTCTCGATGAGGACGTCTTTCCTGCTTACAGGGCACGGGTCGTTCAATGCATTTTTGCACGGGAGAGCCCTCAGCGATACCACTGCTTGCGCATGTGGAGATCCATATGAGGACTGGATGCACATTTTGTGCGCTTGCCCCCTATATGCAGATCTGCGGGACCTAGATGGACTTGGAGTGCAGCGCCTTGGCGAAAACTGGATCTTCGAGAGAATCCTGGATGATCAAGAGAAGACTCAACGGCTGGCAATGTTCGCGGAGGAAGTGTTCCTGAGGAGGAGGGGCGTTTAG</t>
  </si>
  <si>
    <t>TTGCAGTGTAACCTAAACCGAAGCAGGGAAGCCTTCCAGCTACTCCACGGAACAGTTCACGATAGACAGATAGACATCGCGGTGGTGGCGGAACCAAATAAGAAACTATCCGAAATGGGCCCTTGGACGCTGGATAGGAGGAAAGACGTGGCAATCAGACAATTCAACAAGGCGGAGGCACTTAGGAAACATATTGGAAATGGTTTCGTGGGAGTGGAGTACAGGGGGTACGCATTATATGGATGCTACATATCGCCCAACTCCACTCTGGATGAGTTCAAACAGCTCCTTAGGGAATTAGAAGGCCACCTAAACTCCAGCGGAGAGGAGTGCATAATTGTTGGCGATTTCAACGCCAAGTCGCCGGCTTGGGGCTCCAAAAAAGAGGACGAAAGGGGACGGATCCTTATGGATTGGATAGCCCAAAGAGACTACACCATTCAAAACACGGGGGACGAGCCCACCTTTGTGAGAGGGGAGAGCGTTTCCAATATAGATTTTACAATTACGTCGACCGGCCTCGCGGATAAGATTAAGAACTGGAAGGTACTCCCAGAGGAGAATCTCAGCGACCACAGGGACATCTACTTCGAAATATGTAAAACGAAAGAGGAAAACGAAGCAAGAACGAAGAGGGTAAGGAAGAGCTGGAAAATCGACGGAGAAGGACTGAACATCTATCGAGAACTCGTGAGGAAGGAGATCAGTGGTAGAGGCAGACACTGGTCAACAGGGACACTGATGCAAAAGATCGAGGAAATGTGCAACTCCTCCTTTGCCACATGTAGGGGGGGGCACCCAGCACACAAAAGACCAGTGTACTGGTGGAACCGAGACATTGCCGAGCAAAGGGCAAAGTGCCTTAAAGCAAGAAGAACTCTTGGGCGGGGGCGTAAATGCAGGAAAACTACGTCGGAACAAATACAGCAATTAGAAGACCGGTACAGAATGACCAAGAAGGAACTTCGGGGACACATAAAGAAGGCGAAGCAAACGGCGTGGAAAGAGCTGATAGAAATGATAGAGGAAGACCCCTGGGGTAAGGGCTATAAGGTAGCCATGGGGAAGTTCAGAAAAGAGACGCCGCCCTCCAAGGAGGAGACGAAGGAAGCTGTGAAGAAGCTCTTTCCTCGTAGGGAACGGACGGTTTGGCAAAAGGAGCCCTGCCAGGAGAAGATCGAGTTCAGCGAACAAGAGCTGAGGGATGCAGCGAGCAGACTCCGGGTAAAGAGAGCACCAGGTCCAGACGGCATCCAAGCCGAGATTGTAAAACTGGTGGTGGAAGAGGCAACCAGTGACGTTCTTGCGGTGATCAATGCATCCGCGGGAAAAGGAGAATTCCCAACTAGGTGGAAAGAAGCCAAACTTGTATTGATACCGAAAACGAAGCAAGATTCGGAAGGCATTAGGAAGTTTAGGCCAATATGTCTCCTCGACATTATGGGAAAGCTCTTCGAGCACCTCATCAGATCCAGGCTAGAGAAAGAACTTGACGAGAAGGGGGGGCTGGCGGACTCCCAATTCGGATTTAGAAAAGGAAGGTCTACCTTAGACGCCATGGAGGAGGTACTAAAGTTTGCTGAAACGGCCAACCGGGGCACCTGGGGCCGGAAGGACCTATGTGCCATCGTCGCCATAGACGTCGAAAACGCTTTTAATTCGGCTCCATGGAAGAAAATCATCGAGGCACTAGAAGGAAAACGAATCAACAAAGCCCTGTTAGCGCTCATACAGGACTACCTGCAGGACAGGGGAATCCTGGTGGGGGAAGGGGAGGAATACGTCGAGATGACGTGCGGCGTCCCACAGGGCTCGGTCTTGGGCCCGACTCTATGGAACGTCCTGTATGATGCTGTGCTTAGGCTAGAGATGCCCGTAGGAGTGAGGACGCTGGCGTTCGCAGACGACCTGGCCGTCCTGGTGTCCTCCAGAAACGAAGAGGAGATGATGGCGCTGGTAAACCAGACGTTACAAAAGGTGGCAGAGTGGATGGAGGACACTGGACTGAGTGTGGCAGCGCACAAAACAGAGGCAACTTTACTCACGGGCAGAAGGAGGCCGCGTGAGATTAAGTTCTCCCTGATGGGCGAAGATATATCTCCGCAAACCTCCATAAAGTACCTGGGGGTCAGGCTCGATAAGGAGTTAAGATTTGCACCACACGTAGAGGAGGTTGCCGCCAAGGCGGAAAGGACAATGGCAGCCCTGTCCAGGCTGATGCCAAACACAGGGGGGGCGAAGCCATACAGGAGGAGGATGCTGGTGGCGGTGGCGCGGAGCCAGATCCTGTACGGCGCTGAAATCTGGGGGTCAAGGCACCTTAAAAGCAAAAGCCTGGAAAAACTGGAGAGGGCACAGAGGACGGCACTACTGCGGGTGACCAGCGCCTACCGTACCACCTCGAACGAGGCGCTACAGGTAATCGCCGGAACGAAACCCATGGCCCTGGCGATCGAGGAGAGGGTAGAGATCAGAAGGATGGGTCCCGGGGCGCGGAAAGCCGTTGAGGACAGGACCCGCCGGAAATGGCAAGCGGCCTGGCAGAACGCCCAGAACGGGGCGTGGACCAGAAAGTTGATCCCAGATATCGGTCCCTGGCTGGACAGAAAACAAGGCCATACCGACTTCTACCTGACCCAAGCCTTGACGGGTCATGGATGTTTTGGAACCTACCTGCACAGGATAGGCAAAACTGCGGACGAGAGGTGCTGGTTCTGTGGTGAGGACAGGGATGACCCGGAGCACACCCTCTTCTTGTGCGAGAGGTTCGACGGAGAAAGGCTCGAATACATGAAGAAGACTCTCACGTGGCCCAATGCTGAGGAATTCGTGGAAGTGATGCTATCATCGGAAGAGAACTGGGCGAGCACCTCACAACTCGTCAGAAATATTATAAGAACGAAGGAAAGGGAAGAGCTAAGGAGGGAAGGAAGGCTGCCAACTTAG</t>
  </si>
  <si>
    <t>ATGGCCCACGCTATGCTGGCCAAACTGACACACGAATTGGAGGCGTCGGTCGTTACGGTAAGCGAACCTAACTTAACCCTTGCCGAAAAGGAAGCATGGCTCGTTGACGACACAGGGAGCGCAGCTATAAAAATAACTGATCGGAGTTTAAACATCACCGACAGTGGAAATGGGTCGAGTTTTGCCTGGGCCAGGACTGGCGACATGACCTACATCAGCTGCTACATCTCGCCGAACATCTCGGCAGCGGCGTTTGAGACAAGACTCCAAGAGCTGGAAGCATTCCTCAGGACCCATCACGGCAACAAACTGCTCATTGGCGACTTCAACGCAGCGAACCGAGCGTGGGGATCGTCGACGAATGACAGGAGGGGGCAACTCGTCATCGAGATGACGGAGGCGTTGGGAATGACCCTCCTTAACACCGGACACTCCCCAACATTTCTCGGTTCGGGGGGAACGTCCATAGTCGACTTGGCGTTCATCGACGATAGTGCGGCAGGTAGGGTGAGGAACTGGACCGTTCTCGAAGCGGAAACCATGAGCGACCACCGAGCGATCGCCATCGACATCGAAGACCACAGGGCCAGACCCGCGACGGGCGACCATAGATACGGAGGAAAGGCGCACGCGCTCAGATGGACTAAAGACCGAGATAAGCAGCTCCGGGAACAACTGGCGGAAATTCTACCCAGAATTAATACGGTCGACCCGATCTCAGTGAGCCGGGCCATTGGCGAGGCTGCCCAGCGCTCCCTCAAGAAAATCGCTAATAACAGGAAACCCATCTTCTGGTGGACGGACGAAGTTGGGAACGCGAGGCAAAGATGTAACGCCGCACGACGACGTGCGGGAAGGGCGAGGGACGACCGCAAAACCGAGCTATGGCGGATCTACAAGGACGAGAGGAAAGCACTGAAGAAGGAAATAAAGAAAGCTAAGGCAGAGGCCTGGCAAAGGCTTATAGAGGACATCGAACACGACCCATGGGGTAAGGGCTATAGAATAGCAATTGGGAGGGCGGCCCCTCGACAACAAGTCAGCGAGCGAGAAAGGTGGAGGGCGGCGCGTGAACTGTTTCCTCAGTGCGCCATTCCCATGTACGACATGCAAGAGGCCTGCGAACCGACAATGTTCTCCTACGAAGAGATACAGGCCGCGGCGGCGAGAATGCGCATGGGCAAGGCGGCCGGACCTGACGGCCTGGGCCCCGAGATAGTGCAAGCTGCTGTAGCGGCGTCTCCCGAGACCATTTCTGGACTCGTCAACGACTTATTAAAAAGTCAAAAGTTCCCGGAACAGTGGAAGAGGGCCAGATTGGCACTCATACCCAAGGCAAAGAAGTCGCCCGACAAACTACCCAAATATCGCCCTATATGCGTGCTGGATAGCCTGGGGAAGTTCTATGAACAACTAATACTTGCCAGACTGCTCGGCGAGCTCGAAGCCAAGGGCGGGCTCTCCGACTCCCAGTACGGCTTCGTGAGAGGCAGGTCGACCATTGACGCGATGCAGGATGTACTCAGGGTGGTCGAGTGGTGCTCCACCGGCTCGTACGGCAGAAGGGAGCTGTGTGCCCTAATATTGCTCGACGTCGCCAACGCATTCAATAGCGTCAGGTGGCCCGACATTATTCAGGCATTGATTGACAAAGGGATAAGTGCGTACCTCGTCAACCTGGTGCGCTCGTATCTCACCGACCGATTCATCATCGTGCAGCACGGCGACGGTTTCAACGCGACATGTGGAGTGCCCCAGGGGTCGGTACTGGGCCCGCTCCTCTGGAACTTCGTTTACGACGAGGTGCTACATCTCGACGTTCCCGTTGGCGTGCGCCTTTTCGCCTTCGCCGACGACCTGGCGATGGTCGCCATGGGGATGCCGGCTGACGAGTTACAAAATAATGCGAACCTTGCCTTCGACACCGTGAACCGATGGATGTGCAGCAAACACTTAACGCTAGTGGCGGAGAAGACCGAGGCCGTTATAATGACGGGCAGGAGAGACCACGCTGATACCCGGTTCATTGTCGGCGACAGCGTGGTAAAACCCAGCGAGAGCGCCAGATACTTGGGGGTATACATGGATAGGAAAGGAACGTTTGCCCAACACATAGCGGAAGCCGCTGCGGGGACCACCAAGTTGACGGGCAAGCTATCAAGGATTCTCCCGAATCTCCGGGGAGCCTCGGAGGGGAGACGGAGGACGATTGCAGCTGCGGTCACCTGCAAAATGATGTATGGGTCTGAAATATGGTCCAAAGGGCTGGACAAATTAAGCAACGCCGAGAAAGTAAACAGGGCTCAGAGACCAATAATGTTAAGGGTTGCGTGTGCCTACCGCACTGTGGCGACCACCTCTCTCCAAGTACTGTGCTCCATGGTGCCGTGGGACATGCTGGCACTGGAGAGGAGGGCGACCTTCAAGAGAGCCGAAAACAGGAAAGCGGAAAGGGAAAAAACCATTCGACAGTGGAAGGACAGGTGGGACAAGGAGAGCCGGCACAGCTGGACCAAGAGGCTTATTCCCGAGATCGAGCCCTGGCAGACGAGGAGGCATGGCCTGCTAGACTTTTACATCACACAGATGATGACCGGCCACGGCTGCTTTTCCTCCTACCTGTCTAGGATAGAGAGGGAGGCAACCGAAGATTGCTGGTACTGCGACTGCACGAGAGACGACGCTGAACATACATTTTTCGATTGCCCAAGGTGGACGGAGGAGAGGAGCGAAGCCGAACACATATTGGGGGCATTCCCCGAACCGGAAACACTCGTAGGGGAAATGCTAAAGGATGAGAGGACATGGAAAGCGGTCACAGCTATGGCACGAAGAATAATGGAAAGCAAAGAAGAGGAAGAGAGAAGCAGAAAGGGCGCAGGCGCTAGACGCTGA</t>
  </si>
  <si>
    <t>TTGAACAGAAGCCATGGTGCCCACGACGCAGCAACGAGCTTCTGTAGACGAACAGGTCGGGATGTGATCCTGATGAGCGAACCTAACGAGGGGAGGGTTCGCAGCAATGGATGGTGGACGGACGATGCCAATGATGTTGCCATTGCCGTCATGAACAAGAAGATAAAGGTCTATGCCCGGGGTAAGGGGCTTGGCTTTGTATGGATAGACACGGGAGAGTGTATCATATACAGTTGTTACATTTCTCCCAATGTCGAAACTGTCATAGCAGAGCGTGCTCTGCGTAACCTAGTGGGCAGCATAGGGTCCCATGGCGGGAAACCCTGTGTTGTGACGGGTGACTTCAATGCGAAGTCACCCGAATGGGGGGGGGAGACACAAGACGAAAGGGGACGTCTGTTGTCTGAATGGCTAGCAACGCTAAACTGCGTTGTTTACAATGATGGGATAAAACCAACTTTTTTGAAAGGACGTTATCAATCCTGGATAGATGTCACCTTCAGCACCGAAAATGCTGCACGGTGGGTGAGAAATTGGACCGTTGAGGAAGAAGAAACTCTCAGCGATCACCAGTTTATTACGTTTCAACTGAAACTAAACGGAGAAAGAACCGGAAACGGTCAGAGCTCTGGGCGATGCTGTGGATGGAACACCAAGGGCTTTAGCCCTTCGGTGATTCGCCATAGCTTCGTAGAAAGGATGAACGCAAAACAAAATAAAAACTGCGTCAGCATGGTGGAGGCCATCAAGGAAGCATGCGACATGCACCTTCCGAAGAAAGGCCGAACAAGAAACACAGGTAAACAAAGGGTTTACTGGTGGAACGATGACATTGCGAGAGCAAGGAACGAATGCATTTCTGTCAAACGAAGACAGATGCGACTGAGGGCCAGAAATAGACTGGAAGAAGTCATTGAGGTAACAGAGCTGTATAAACAGAAAAGGAAAATTTATCGTGTTCTCATTAGAAAAGCTAAAGAGGCTAAATGGGAAGAACTGATAAATGAAATTGAAAGAGACCAATGGGGGCTTGGTTACCAAATAGCCACCAGGAAACTAAGACTGGGTTCAGAGCAAATCACTCTAAGCCCACAATTTAGACAGAGAATAGCCGATGTGCTGTTCCCAAAACATCAGATAAAAAGATGGAATCTCACAGAGACGTGTGAGGTAGAGGGCATCACCTCCAATGAAATGCAACAGGCGGTACGAAAGCTAAAAATGGGCAAAGTACCGGGACTAGATAACATTCCAGTGGAAATTGTTAAAGCAATTGCCCACGAGCAAGGAGAGGTACTCATGTTGGAAGCTTATAACGGACTCCTACGTGAAGGGAAATTCCCGAAAGAGTGGAAACGAGCTAAATTGGTTCTACTCAAAAAACCCGGAAAAGAAGGAGGCAGTCCATCGGATTTTAGGCCGATCTGTCTCCTAAATGTGGTAGCGAAGCTGTATGAACAGTTAATACTGATAAAGCTCAAAAAAGAGCTGGAAGAGAAAGGAGGCCTAAGTGAAGAACAGTTTGGCTTCCAAGAAGGCAAATCTACCCTCGACGCGGTAGACAGAGTTATGGCCTTGGCAAGATGGGCTAACTCTGGAGACACGAGAAGGAAGAGGTGGTGCGTGTTGCTCACCTTCGATGTGAAAAATGCCTTCAACTCGGCAAACTGGCAAAACATCATGGAGGCCTTGAGGAAAAAGGGTATCTCCATGTACCTGCGGAAAGTGATAGGTAGCTACCTATCAGAAAGAAGTCTAGACTTGGGCGAGGGACAAGTCATGGAGGTGACGAGTGGAGTTCCACAAGGTTCGGTATTGGGGCCGACCTTGTGGAACATCCTTTATGATGGAGTTCTTAGATTGGAAATTCCAAAGGAAGCGACGCTAGTGGCATATGCTGATGACCTAGCACTAGTCGTGATAGAGAAGGACATCGAAAACTTGATGTGCACAGTAGAGATGAAGTCCAAAATTATTGGACGATGGATGAAAGAAAATGGCTTGCAGGTGGCTCCAGAAAAAACTGAAGCTGTGCTTCTTGCAGGCGGACGTAGACCAGACAAGAACATTGTCTTTAAGGTGGAAAATGTTGAGCTAAGACCTAAACAAAATGTCAGGTACTTGGGAGTAGACATAAACCAGAGAATGACTTTCACGTCACACGTAATGCGTGTGGCAGCTAAAGCAGAAAAGATGGGGGCAATGCTGGGGAGGCTAATGCCAAACGTAAAAGGACCATCACCTTCAAAGAGGAAGGTAATGGCAGAAGTAGTAAATTCGATTGTCATGTATGCGGCACCAATCTGGGGTCCTACTGCACTCGACATGTTGAAGTACCAAGAAAGATTGGTACAGGTTCAGAGAAAGACAGCTCTTCGCGTATGCTCGGCATACCGAACCGTTTCGGCGGATGCTGTCCAAGTAATAGCTGGGATGATTCCCATTGATCTCAGAATCCATGAGACAGTCAAGGTAAGAAATAGAACACACACCAAGCGCGAGGCGCGGGAATGGTCTATTAAAGAATGGCAGAACAGATGGAATGCAAGTTCCAAAGGCAGATGGACGCACCGTCTTATTCCAGATATAAGACAGTGGATAGAAAGAAAGAAGAATGCGGGTCAGGTAAATTTTTACTTGACACAATTTCTCTCAGGACACGGGGACTTCCGATGTTATTTGAGGAAAATGCATCGAGCAGAAAATGACAGATGCGTGTACTGCGGTGAGATGGACACTGCCGAACACGTATTGTTCCAATGTGGAAAATGGGCTGGGATACGGCATAGGCTGGAACAGCTCGTCAATGAGAAAATCAATCCAGATAATCTGGTAGAGATTATGCTGAGAAGCAATAATAATTGGAGAAAAGTGCAACGTTGCACTGAAGACATTTTGAAATTCAAAATGGAGGATGAAAAGACTGGGCAAATAAACAGCCCAAGAGACCCGTCAGAGGTGCTGACGAGTATTTAA</t>
  </si>
  <si>
    <t>ATGGCCTCCATTGTAGCAGCCCGAAAAAAAGTAGATCTTATTACCTTCAGTGAACCGAATAGATTAAGATGCATAAAAAACAATCGACATCTTTACACAAAAAATGACTGCTCGGTGGCAATCCTAAACGCGAGCCAAATCTTTAACGTGACATCCTACCGTACTGGTGAATGTTATGTGTGTGTGAATGTTGAAGACTTCATTGTGTACAGCGTATATATCAGCCCAAATTGTAGTGAAAACATGTTTAACGAAAACCTGTCAGATTTATTTAATGACGTGCGAATAGCAAGAATTGAAGGCAGGCGGATAATCATTACTGGAGACTTTAATGCTAAAAATAACTTTTGGGGTGGACAGATAACGGATAAGCGAGGAGAAGTATTGCTCGAAACAACGGAATCTATGGGCCTATATATACTGAATGATGGAGAGACACCAACCCTCGAACGCATAAATGGGTCATCCTATATCGATATAACTATCGTATCAGAAGAGATTATTGAAAGAAATCCAATCTGGACTGTTCTAGAAGATGAAATTTCTATGAGCGACCACCACTTTATCCTCCTTGAAGTACCAATGGCAAGCAAGAGACAAGGAAAATCAAAGTATATCTTGGGTATACCTAATAAGGATATACTTAATAGTATGTCTAGAGAAAAGACCAAAGATGGAGCTGCAGACGTCAGCAGATGCGAGAAATCTTTAATAGAAGCATACAAAAAAAGTGCACCTCAAATCAGATGCAATGAAAATTATAAAATGCCATTCTGGTGGACCGAAGAAATACAGAACCAAATAGGCAGGGTTAGAGGGAAAAGAAAACTGTTCCAAAGATGCAAAAAAGAAGATGTAAGAGAAACAAGAAAGCAAGACTACAAAAAAGAAAAAAAAGACCTCAAAAAGCTAATTACAAAATCAAAAAGAAAATCCTGGGCGAAAAGACTAGATGAGGATATCTTCGGGGATGCATACAGAATCGTGAAATCACAATTTGCAGTACAAAATCCGAAAACAACTTTACTCCGACAACAAAGGGAAGATATTATAGATGGACTCTTTATCACAACTATACCTATGGTTTGTGAGTCGTGGGCGGAAGAAATTATACCGGCAGAGATAAGTACCTTTACCGAAGCAGAAGTAGAAAATGCATGTAAAAGAATCAAATCAGGCAGAGCACCTGGGCCTGACGGCCTACCTCCCGAAGTTGTTAAAATAGTAATAAAAAACAATATAAATTACTTTAGAGACTTATACAATAACTTGCTCACGGGTAACCGTTTCCCCGATGAGTGGAAGTCCGCGAAATTAATATTAATTGAGAAACCAAAAAAGAATCATACAGATGAAATAAAATATAGACCCATTTGCCTCATAAATGTCTTAGGCAAAGTGTACGAAAACCTAATAAATCTGAGATTATATGAAGAAATTGACGCAAAAGGTGGTTTTCACAAAAATCAATATGGCTTCAGGAAAGGCAAGACGACGATGCACGCCATTGAAAAAATTATTCAAATCGCAAAAGAAGCAAATGTAAGTAAGAAGTTTAATGCGTTGGTACTAATAGATGTCCGAAATGCTTTCAACACGGCTTCCTGGCCGATTATCGTAAAGAAACTTAAAGATATAGGTGTTCAGGAATACCTAATCAATCTAGTCAAGTCTTACTTTAACAACAGAACTATACAAGTGTCGAACGATAACAAGAAGAATATAGGCGGTGGGGTTCCCCAGGGATCAATTCTCGGTCCAACACTATGGAACATAATGTACAACGACGTTATGAACATCGAAACGGAGGAAGATATCCAGTACATCTGTTATGCCGATGATTTAGCTATTTCGATAACGGCTAAAGATAAAGAAGAACTGATGCTGAAAACCAATGCTACTCTGTCCGCCGCCAATGTATGGATGACTCACAACGAGTTGAAAATCGCTCCGGAAAAAACAGAAGCCATCATATTCGGTTGTAAAAAAATAACAAACATAAACTTTACAATCGACGGAACTACTGTCAAACCGACTTCTTCGGTGACATACCTGGGAATAAAAATAGACAGACGCTTAAATTTCAACAAGCATATCGACGCCGCATGTGAAAAAGCAAAATGCACGATAAAGGCACTGAATGCCATATTACCCAACGTACGAGGACCAAAACCAAACAAGAGAAAAATACTAGCCATGACAATGCAATCTGCCATCTTGTACGGGGCACCAGCATGGGCGGATGCGACAGGAACGTGCGGAAACCAAAAAAAACTAAAGACCACACAAAGAATTATGGCATTACGGACGTGCAGTGCCTACCGCACGGTATCTACCGACGCTGCAGTGGTGGTGGCCGGCTTGGTACCACTTCACATTCTGGCGGGCGAAAGACAACGCCTCTATAATCTTCGTAGACATGTAACCTTAGAAGATAGAAGAAAAGAAAGAAAAAAGTCATACCAAATGTGGCAGAAAGAATGGGACGAATCCGGATCAGGGAGATGGACATACAAAATCCTCCCAAAAATCGAAAAGTGGGTGGAAAGAAAACATGGACATGTTTCTTTTTACTTAACACAGTGTCTTACGGGACATGGAGCCTTCTGCTTATACACAAAAAAAATCGGGAAGAGAGCCAGTGCTGACTGCCGATACTGCGGCGAAGGTACGGAGGACACACCTCTACACACTATAGTGGAATGTCCCAAGTGGGAACAACGTAGAAGAAAACTGCAAGGAATCGTTATCAACAAAGATATGAAAATGGAGGATATAACAAATGTAATGATTAATAGTAGCAAGGAGTAG</t>
  </si>
  <si>
    <t>ATGTATAAATTCCTCCAACTAAATACAAACAGAAGCAGAACAGCACACGACATGTTATTTGCAACAGCAACGGAGACAAACGCACAAATCCTCCTAGTCAGCGAACCTAACAAATCTACGGTACAAAAACCAAACTGGATATGCGACCTAAATAACGACGCTGCGATAAGAATTCTTTCAAAAGACTTTAAACTAAGAAACTCAGGGGCAGGGACAGGCTTTGTCTGGATACAAAACGAAAATATAACCATATACAGTTGCTACTTGTCACCGAATTCAACCATCGAGGAATACACCAAAACGCTGGACGATATCCGGGACTCGACTAAACATCAACAAACACATATTATTATAACAGGCGATTTTAATGCGAAATCAACAGCATGGGGCATGCCTCAAACAGATGCAAGAGGAAGTATATTAAACGACTGGATTGCAGAACTAAACTTTATTACCAAAAACAAATCAAACTACTATACATTTGAAAGAGGTACATCAAAATCAATCATAGACTTAACACTAGTATCTCAAAACGTCGCAAATAACATACAAGGATCGACAACGATGGATACAGAATCCCTCAGCGACCACAAAATCATTTCTTTCAAATGGGAAACAAATTTACCAGATAGCCATCAGTATAATTCAAACCAACCCCCAGCGTGGAACCTAAAATCATTGAATAAGGCGAAACTCCTAAAAAGGTTTAATAAGTGTGGCAGTATAAACTCGCCCGAGCAACTAAAAGACAGTCTTGAAAAATCATGCAACGCTGCGATGTTAAAGAAATCTTTTTCACCAAAACGAAGACCCTGCTACTGGTGGAACGATCGTATTGCCCAACTCCGGAAAGAATCTATCAAAGCCAGACGAGCTGTAACAAGAGCTCGACCTAAAACAACATTGTCACAAAACCTAGAAACTAAGGTAAACACACTAAAAATAGCAAGGGATAAACTACGAAAGGAAATAAAAATCTCAAAACATTCAAAGTGGCAGGAATTATGTGCCTCAATTGATGACGACGTCTGGGGAAACGGCTATAAAATAGCAATGAGAAAGTTTGGCTACAGAATAGAATACAAACTTACTGAGGATGAACTGGAAAACGTTGTAGTGCATCTGTTTCCGCGCCATCCTGAAGTAGTATGGCCCGAACCAATAAAGAACCCCATAAAAAATTTCACACTGGAAGAACTACTAATTGCCGCCAAACGCCTGAAACCTGGTAAAGCCACTGGACCAGATGGTATTCCTGCAGAAATTATTAAAATTATAGCGGAAAATGAAACAAAGAAACTACTAAATGTATACAACACCTGTCTAAGGAGAAAATCCTTTCCGGATTGCTGGAAAACAGCACGACTAATTCTTCTTCCTAAACCTGGAAAAACAAACAAAGAACCAGGTTCATACAGACCAATTTGTATCTTGGATTCGGCAGGCAAATTAATGGAATATCTTATCCACTATAGACTGGAGCAGGAAGTTGAAAAACTGGGCGGTCTGTCCACACAACAATTTGGTTTCCGCAAAGGACTATCAACATCCCACGCTATTCAAAAAGTCATACAGATAGCAGAGAAAACTAGACTAGTCACATATAGACATCGTAAAACTTGCGTTATGATAACTCTAGACGTTAAAAATGCATTTAATTCGGCACCGTGGCAGGTTATACTTCAAGAATTGAAACTAAAAGGGATATCTACATCCCTCATAGATCTGATTAGAACATACCTGAACAACCGGTTTATACTCACCGAACATGGTAAACTACTAGAAGTAAACAGCGGGGTTCCACAGGGGTCGGTGCTCGCACCACTGCTATGGAATATAATGTATGACAGTGTCCTGAGACTGTCGGTTGCGGAAGATGTCGAGCTCGTGGGATATGCCGATGATTTGGCTGTGATTGTATCTGCAAAAACCATAGAGGATTTAGTAGAAAAAACAAATGATACTCTAGACAAAATTGTACACTGGATGTACAGCAAAAAGCTAAAATTAGCACCCGATAAAACAGAAGCAGTACTTCTAAATTGCAGAAGAAAACCTCCGGACGTACAGTTTAATATCATGGGAACTTTAGTTACGCCAAAAGAAGCAGTAAAATACCTCGGCGTGTGGATAGGAAGAAATATCAACTTTAAAAGGCACATAACAGAGTGCGCTATAAAAGCAGAAAAAACGATCTCTGCATTATCATCAGTAATGCCTAACATTGGAGGTCCGTCAACGATGAAAAGAAAGATGTTGAGCACAGTGGGACACTCTGTAATTTTATACGGAGCACCAATATGGGCAAAGGCAATGGACACAATATCACTTCGGAACAAACTTTTATCGCTACAACGTAGAATGGCACTTAGGGTGACATGTGCCTATCGCACTGTTGCTACAGATTCGATTTTAGCTATAAGCGGCTTACCTCCTATTCACCTACTAACACAGGAAAGACGACAAATTTTCAACGGCAAAACAAAAGAAGAAAGTAGAAACCTCATGCTAGAAAAATGGCAGAGCGAATGGAGTGTATCTAAAAGCTGGTCAACATATCTAATAAAAGATATAAGGAAATGGTTTCTAAGAAAACATGGTGCCTTAAATTACTATTTAACTCAATTTCTGACGGGACATGGCAGTTTTAGAAAATACCTCTACGAAAGAGAGCGAAGCAGAGATGATGAATGCATTTATTGCGGCGAGAAAGATGACGCTGAACACACTATTATATACTGCTCTAGATGGAACTTAGAACGTCAAACCGTAGAGGAAAAGCTATATATAAAACTATCCACCGAAAATATAGTAGACACAATGTTGGAAGATGAAGAAAAATGGCTACAAATCAACGCCTTTGTATCTGCCGTTCTAAAAGCAAAAAGCAAAGAAGAGGAGAAGTGA</t>
  </si>
  <si>
    <t>ATGAACTGTATACAACTGAACATGAACCGCAGTCAGACCGTTCATGACTGCCTATACTGCCTCGCGAGGAAACTTGACACTCACATTCTCATAGTGAGTGAACCAAACAAAAAGCACATACGTAAAGGAGGGTGGTATGTTGACGAGCTGGAGAGCGCGGCTATTAAAATCCTATCACGGGACATCAAAGTGCTTAGTTGGGGAAGTGAGCTGGGCTTTATTTGGGTCCAGACAAGTTTGTGCTACGTGTTCGGTTGTTATATTTCACCAAATGTTAGTTTTAATGACTTTGAAAACTATTTATATAGACTCAGGGATTCCCTTCGAGGCAGGGGTGGTGCTGCCGTGGTGGCAGGCGACTTCAATGCCAAGGCGTATGCTTGGGGTTCGCACACGGAGGATGCCAGAGGGTCGGCCCTGGCAGATCTGATAGGCGAACTCAACATGGTGGTCATAAATAGGGGCGAAAAGCCCACGTTCCAGAGGGGAGAAAGTGCGTCTTTCATAGACGTAACTTTTTCTTCTTCCAATATGGCGGGTAGCGTTGTAGGCTGGGAGGTGCTCGATGCAGAAGTTTGTAGCGATCACCTTCCCATCAGTTTTAAAATCGACGTTGCAAAACGCCTCCCAAATCCGCCCTTTCCGCGAGGGGGGTGGAAATGGGATGAAGACAAAAGAGACGGGCTGGCCGATTGTCTACACAGGAGGCTGCTCGGGAGTGATCTACTGATGGCAGAGGACCTAACGGAGGCGATAGGAAAGGCATGTGATGAGTCGCTATTAAGGAAGAAAGGAAACTATGCGGGAAGGAGGCCAGTATACTGGTGGACACCCGAGGTGAAGGCCAGTTGGAAAGCAAGTACCGAGTCAAAAAGGAAATTGATGAGGGCAAACCGCAATAGGGCAGTGAGGGAACAACAGCAGGATTTACTAGAAAAGTTAAAAGAAATGCACAGAACGGCTAGAAAGGAACTAAGGCGTCAGATTAGAAGGGCAAAGGCTAAAGCTTGGGAATCCCTGGTTGAAAGCGTGGACCAGGACCCATGGGGTAGAGCGTACCAAATAGCAACGAGAAAGATGAGGATCGATGTCTTGCCAACCGAGGGCGAGGTCGCACGCGCGGTGCAGAAATTGTTTTCGGTGAGGCCGGAGATTCGATGGGCAATCCCGGAGGTGGAAACGCCGAGGGCTTTTACTACCGAGGAACTACGGACGGCCACACAGAGGCTTCGTAGCGGTAAGGCCGCCGGTCCGGACGGAATCCCGGCGGAGGTCGTTCGCTTGGCTGTGGAGGTGTCCGCCGGGACTGTTCTACGCGTCATGAACGACTCCTTGGCCGGGAGGAAATTTCCGGAGCGATGGAAGAGAGCGAGATTGGTTCTAATACCAAAGGACGGCAGGGACTCTGAGGGTAATCTCAAGTTGAGGCCGATTTGTTTGTTGGACTGCCTGGGCAAACTACTGGAGCAGCTTTTGAGGGCAAGACTGCTAGAAGAACTGGAAGAGAGAGGGGGTTTCTCAGAACACCAATATGGTTTTCGTGAGGGACGCTCGACATTGGATGCGATGGAGGAGGCAATCAAGTTTGCCCATTTTGCATGCAGCGTATTCTGGGGGCGCAAAGACCTGTGCGCTCTTACAACGGTCAACGTGGAAAATGCCTTTAATACGGCACCGTGGGACAAGATCGTGGACGCGCTGACGGGGAGGAACATATCCCCAGGGCTGACGGCAATGGTGATGAGCTACCTGGAGGGCAGGCGCTTGATTGTCGGAGACGATCAGGAGATTGCGGTGACATGCGGGGTACCACAGGGTTCGGTACTGGGACCCATTCTGTGGAATGTCATGTATGACGCGGTTCTACGGCTGGATCTGCCGGTGGGAGCCAGGACACTGGCTTTTGCCGACGACCTTGCTCTACTGACCACGGCTCGGACGGAGGACGAACTGATGCGTCTCACTAACGAGGCGCTGAGCGAAATAGCGCGCTGGATGGTGAACGCCGAATTAAAACTAGCGACGGTAAAGACGGAATCTGTTTTACTGGTGGGGTACCGAAGACCGGGAGCTATCCAGTTAAGCATAGGCGATGAGGTAATTAGACCCCAAAAATCTATCAGATATTTGGGTGTCTACTTGGACCAACAGATGAGCTTTACACCGCACATCCAACAGACGGTGGCAAGAACGGAAAGGACTATTGCGATGCTGGGCAGATTGATGCCTAACCTAGGGGGACCCGCCAGTGGAACGAGGAAGCTATTAAATTCGGTGGCTACGTCGATCTTGCTGTATGGATCTGAGGTATGGGTAGATGGCCTACGTTTCCAGCAAAATAAGAAATTGCTGGTGGCAGTTCAAAGAAGATCCTTGCTAAAAGTGATCAGTGGATACAGGACGGTGTCTGCTGAGGCAGCGCAAGTGATTGCGGGAGTACCGCCAATTATCCTGTTGGCAGAAGAGAGGGCAAGCTTAAGACGCGGAACCGACAGGCGAGTAGCGAGGAGCCGGATTATGGCACGGTGGCAGAGGGAATGGGAAGAAGCTGAAAACGGCAAGTGGACCAGGGCACTCATCCCAGACGTAGAGACATGGGCTAATCGAGGGCATGGAACGGTGAATTTCTACCTGACGCAGGCCCTGAGCGGACATGGATGCTTCGGTAGTTTCCTCTTCAGAATCGGTAAGAGCGACAGCGACGCCTGCTGGTACTGTGGAGAGAAGGACGATCCTAAACACACACTTTTCTACTGTGTGCGTTGGGAAGAGGAACGCTTGAAGGTCATGAAGGCCAGGGCACAGTGGCCAGTACTGGACAACTTTACGGATCTGTTGCTTCAGGGTCCCGATGAATGGGAGGCGGTTAAGAGAATGGCAAGAAACATCTTGAGGAAGAAAGAAGCAGACGAAAGGAGACTTGAGGAAGAGCGCCAGGTAGAACGATGGCGGTGA</t>
  </si>
  <si>
    <t>ATGGCTAACAAACAAATAAGATTTATGCAGCTTAATATGAATCGGTGCGCAGCTGCCCACGACTTGGCTAACAAAATAATGCAAGAAGAAAGAATAGACATCCTTCTTGGACAGGAGCCTAATAGTAAAAAAGCTCAAAGACTTATCTGTGATACGAACTGTGGTAGTTTTATTGTGATGGGAAATGAAGTGTCTTATAATAACCTGATCTGTGATAAAGATTATCTAGCGGCCGATCTACCATCGCTACGAATTGTGTCTACCTACTTTTCTCCTAATGGGAGCGAGGAAGACTTTATTCTGCTTCTGGAAAGCTTGGAGCAGCGAGTAAGGGAAGGTAATCTAGAAACGATTATCTCAGGGGATCTAAACGCAAAATCGCCGATCTTCGGATCGTCTGTTACTAACCGTAGGGGCATCCTTCTAGAGGAGTTTGTAGAGTCTAACAACCTTATAGTACTAAATAAAGGAGACGAGGCTACGTTTATTGGGCCCGGTGGAAGCTCCGTTATCGATGTGACGCTTGCGACTACAAAAGTTGGGGGAAGGATACGGGACTGGAGGGTTGATACTCAGGAAAACCTGTCCGACCACCAAACTATCAAATTTTCAATATGTGCTGAATTTTCCATGCCAAAAACATTATATGAAACCGGTGGATGGAAGATAACACCTAAATCCTGGGCCACAGTAGAGGCAATGGCAACCTTAACTCCAATGCTCAAAAAAGAAACTTGTACACCAACCGAAATGATCCAGCAAATTACTGAGTTTTGTAATAAATATTTACCTATGCGACAGAAAACGTCAAGGCGCCGTTCAGTTTTCTGGTGGACGAAAGAGATTTCTGAAACAAGAATCTGCTGTATGAAACTTAGAAGAAGATATCTTCGTCTAAGAAAAAAGCAACAACACACTGAAGAAGATTATAAAGAATACATAGGGGCCAAAAGAGCTTTAAAAACTCAAATAAAGAAACAAAAAGACAAATGCTGGAAGGAGCTTTGTGACAAGCTGGAAGGTGATATCTGGGGTAAGGCATACAAAATAGTTATGGGCAGACTAGGACCTAGGCCTCAAACAACGCTAAAAGATGAGCAAATTGTAAGTCAAGTACAAAAACTTTTTCCCAATCACCCAACTAGGCGGTGGTCAATAGATGGTACTGAAGTTGTGCCAGTCCCAATAAGTACGCAGGAAATCCTAGAAGCAGCTAAATGTATTAAAACAAAAAAAGCACCAGGGTTGGATTACTTACTTCCGGAAGTAGTCAAGTTAGCTGCTAAAACATGCCCAGATGAGGTCGCAGTTGTGTTTAATTCCTGCCTAAATCGTGGGGAATTTCCGGAAATCTGGAAGTCAGCAAGGCTGGTACTTATAGAGAAGCCCAAGAAGTGTCCAAGCGATAGTCCTACATACAGACCAATATGTCTTCTAAACGTGTCCGGTAAACTCTTAGAAACAGTTATCAAACGCAGGCTGGAAAAAGAACTGCGAGAACGCGGTATTCCGCATGAACATCAATATGGCTTCAGAAGCGGCAAGTCGACAATAGATGCAATTACCAAGGTTTTAGAGGCACCTAATAGCATAGAGGAAAAAATATCTTATAAGAGGAAAAAATTCTGCTTACTTATAACGTTGGACATTGAAAACGCGTTTAACTCAGCTCCGTGGGATGGTATAATAGCGGCCCTGGAACGCAGCGGTGTAAGTAGATACCTTAACAACATCATAAAATCCTACCTAACAGACAGGTATATAGAAACCGCAGAAAGAAAAAAGATACGTATGACCTGTGGTGTTCCACAGGGCTCGGTCCTCGGACCTACCTTGTGGAACCTCTTCTACGATCAAATTCTACGCCTGGACATGGAAGATGGAGTTTATACCGTTGCATATGCCGACGATCTTGCTGTCGTAGTGACAGATGTATGTGTGGATAGACTAAGAGATAAAGCGGAATATGCAATTCGAAATATAATAGATAAGCTACAGAATATGGGTATTAGACTGTGCTTACATAAGACCGAAATGATCCTGATGAGTGGACGACGAAAACTACGAGAACTGACGGTTAGAATTGGGGAGCTGGAAATCACAACAAAACCTAATCTTAACTATATGGGCATTGTATTGGATAAAGATATTACAATGAAGGCGCATGTAAACTATGTTAGTAAAAAGGCTGACAAAGTTATGGGAAAACTGTCTCGAGTGCTCCCGAACATAGGAGGCCCATCATTGTTAAAAAGAAAAGTGCTGACTTCAGTGGTAACCTCAATAATCTATTACGCAGTTCCTACTTGGTCAAAAGTGCTTAAATATAATGCTTATCTAGCTAAACTAGAAAGAATTACCAGACGCATGGCCCTTAGAATTACAATGGCTTATAGGACTTCACCAACTAAGGCTCTACTGGTTATCGCAGGAGTGCCGCCGGTACAATTAAAGGTGCAAGAACGCTGCAAAATATACCAAAAAAATGAAAAAGAGCAGGCTCAAAAAGAACTTTTACAAAAATGGCAGGAAAGTTGGAATACATACGAAGGATGGACAAAAGTTTTCATAAAAAATATAGAGCTGTGGATTAATAGGAAGGTAGTAGGCGTTGACCACCACGTGACACAGGCACTCACGGGCCATGGGGCCTTCGGGAGGTATCTACAAAGAATAAAAAAACAGGACCATGCTAGGTGCCAGTATTGCGACTGGGAAACCGATGACGCAAGACACACGATCTTCCAATGCGTTCGTTGGGAAAATGTTAGACTAGAAGCCGAAACACGCTGCGGTAGAATAATAAACGAGGAAACAATAAGCACTTTATTAACTGGAGAAGAAGACACAAGTGACGCTGTATTCAATATGATTAGAAGTATTATGAGAGAGAAAAACAAAGATGGAGTAAAAAATAAACAAATAGAATAG</t>
  </si>
  <si>
    <t>TTGAGTTCCCTCCCCTCCAGAGGGATGTCAACACACAGTACCATGGATGAGGATGAAGGGTTGCAGGACGCCCAACAAGGCACGAGTCAACCACAAAGGACGCAGAGATCGCCGAACACCCCGGGCTCTTCTCCGCAACATAAGAAGAAACGAGGCTCAGCAGACCCGGTACCTATAGCCCGCGAGGCCATCAAGTGGATCAGATATACACTAGAAATAGCGTCAACAAAGAAAACGAACATTACTGCTGAGACGCAGCGCAGCCTGTTCGCCAAGCTTGAGGCGTTAGAGGGGTCGATCCACGACATGGTCATTGCAAATTTAACGCTGCAGAGTCAACTCGAAGAGTCCCACAGGGGGGCGGAGATTTGTATGAGCGCCTGCGCGGCTCAATTTGGAACTGAGCTACGGTTGAGGGAAGCTGCTCATGAGCAAACGCTGGAGGCTGTTGTGGCCAGATATGCAGCCAGAGAGGTAGCCAGGGAGGAGGATGCTGCAAGAGTTGGAAATACCGCTCAACAGCCTGTGGAACACGAGGAGCATACGTTCGCCCAGGTAACGGAACATGGACGGAGGAGAAACAGGGGCGATAGGCCACCAGCCGTCCGGGCTGCTGAGAGGTCGAAATCAAGAACGGCCAAGAGAACAAAACTTCTAGCTGAGAGCAGAAATGAGGAGCACAGACCTGCGTTCATTATTCAATCGATAGATGGCGCTAAGGCTAGCGACACCAGCACAGGTATCTGGAAAAAGGTGATGTCGAAGAAGGTCATGCCGAGATGCCAAACGATCACCACGAAGCAGGGGAAAGTTATCATCAAGCCGTTGAACAAGGAAACGGCGGACGTGCTTAAATCGCTTTCCTTGGAATCCGACGAACTCCAAGAGGAACCATTGATGTGGCCTAGATTTATTGTCAGGGGGGTCCCATCCTGCATGCCGGAAAGCACAATCCAGGAGGCTATCCTAGACCAAAACCCAGAGCTAGGAATCGAGCCAGGGTGTATCGACAGAGTCTTCAAACCGGTCTTCAAACGAGGCCCACGGGACAGAGAGGACACGAACTGGGTAATGGAAGTAAACCCCCCCTATTACGAAAACGTAAGGAAAGTAGAACACCTATACATTGGCTTCACGAGGTGTAGGATAGCTGAATATGATGAGGTCACCCAATGTCATGTATGCCTGAGACATGGGCATCCAGCGGCCAAGTGCAACGAAAAGCAACCAACCTGTGCCCACTGTGGCCGCAAGGGCCATTTGGCTGATGTCTGTCCGGCTGCGGAGGCTGAACCGTCCTGTGCAAATTGTCATGGCAAGCACAACGCCAGAGAGAGATCCTGCTCGGCAAGGACCAATCACCTGGTGGGAAGAGCTAGGAGGACCAATTACGGGAAAACACAATGA</t>
  </si>
  <si>
    <t>ATGAATGATGGCAAACTTACAAAAAACATTACCCCAGGAGGGTACCACTCTAGGTGGAGAATCCCTCCGTGCTTCCACTTCGGTGGGAGCATGCTGCCCCACGTATTCTGGGGGGGCAAAGCATGCCACGATGAAGGGGGCTGTGCGACGGGCAGCGGAAAACCCGTCGAACCGAGGTGTGCCAGCGCTGGCTCGACGCGCTCTGCGCTCGTCAGCGACTGCGAGGCGGCTGGCCCGAAAGGGAAAGTCAGGCGGAAGAGGAAATCGAGGGGAGTTTCTTCCCGCGAAGGGAAGGGGGGGCTAACGTCGTCCTCTGACACGGATGCCCCACCGGAGAAAGTGGTGGTAGTCTCCGATTCGGCCTCTGCCGCGGAGGAGATGCCGCCCCCTAAAGGGAGACCCGCTCGGGGGAAGGGCGCACCGTCACCGGCGCCGTCATCGGCGTCGATGTCTGTCGCCTCGCTGGACGGGCGGACGACAGAAGAGGAGGAGGGCGGTCTTCGGGACCCTGCCTTGGTCATAGGCAGGGCCATGAAGACCGTCAAGTCGTATGCGGCGACCAGTGCCAAAACCAAAGCTGCTGGCCGCAGGCTGCGGGAAGTCGTCTCGCGAGTCTCGAAGGTTCTGCCTTCGGTTGCTTCCGCCAATGACCAGGTGGTGCAGCTGATGGCGGAGAATTTGAGGCTCCGAGCACAGCTACAGGCGCAGCAGCGGCCCGATGGCAAGGTTGCTGCTACCAAGCGGGTAGCCGCGACGAGGTCGTCGCCCGCGTTGCCGCGTGCCGCTGGGTCGCGGACTCCTCCGGCATCTGTGCCGGCGGTGTCGCCGCTGGTCTCCGGGGTCCCTCGGGGTCCCTGTCCCTCAGCGGCGGCTGGCGACCCGTGGCCCGTGCTGCCACCATCGCGCGCGGTACAGCGGCGTTCGCGTCTCCCGTCGCCGCGGTCTAGGGAGGCGACGGCCGTCGAGCGGCAGCAGGGATCCGCGGGGCCACGGATCTTGGGCCTGCCGGAACCGAATTGCTACAGCCTGGACGAGATTATCGATCGCACCGTCCAGGCTGTAATGGAAAGGCTGGGTGGCGGGCTGGCGGCTCTCGAAGCGAAACGTATTGTCGCTGGTGACGCTGAACGGCCTGCGTCTACACATGCCGCGGTGTCGGGTGCTGCAGTGACCCGCTCCACCCCCGTACAGGCTCCAGCTACTAGGGCGGGCCCGGGGCGAGACAGAGCCAAGCGGGGGGGCGGCGCTAACGCGAAGTGCACATCGCAAGCGCCTCAACCCCGTCCGCTGCCCCCGCCCCCGTCTAACATGGACGAGGGGTGGAATGTGGTGGCCCGGCGGGGTGCCAAGAGGGCCGTACCGACAGCTCCCCAAGTGGGTGGAGCACCGGCCACTGCGGCGTCTCAGGCTGCTCCCCAACAGGGTCGAGCGCCTGTGGCCGCCAAGAAAAAGAAGACGAAGAAGAAGTCGACGCGCGCGCCGCGGTCGGCGGCAGTGGTCTTAACGCTGCTGCCGGCCGCCGAGGCCAAGGGCGTGTCATACGGAGATGTAGTCTCCCGGGCGTGCGCGGCTATTGATCTGGACGAGATCGGGGCGGGGGAGGGCCTCCGCTGTAGGCTGACGGCCAATGGGGCCAAGCTACTAGAGTGTCCCGGTGCCGATAGTTCCGGCATCGCGGAGCGTCTGGCGGCGAAGCTCCGTACGGTTCTGCCTGAGGAGGAGGTTCGAGTGCACAGGCCGGTCAAAATGGCTGAATTGAGAGTGACCGGCCTGGACGACTGCACCACTAAGGATGAGGTGGCGGCGGCTATTGCCGCCCGGGGCAACTGCGCCCTGGAGAGTATAACCGTAGGCGAGCTGCGCCTCGGTTATACCGGGGCTGGCTCTGTTTGGGTGCGTTGCCCGGTAGAGGCGGCCACCTCCTTGGCTGCTCCTCCGCCCGGGAGACCGTCGGGGGAACCGGGCAGGTTGCGCGTGGGCTGGATAGCGGCCCGCGTGCGCCTTCTCGAACCACGCGCCTGGCGGTGCCTCAGATGCTTCAGCACTGGGCACTGCCTTGCTAAATGCGCGAGTGCCGTTGACCGCAGCGGATTGTGCTTTCGCTGTGGTCAGCCGGGACACAAGGCGGCCGTGTGCTCGGCTGCGCCGCACTGCTTATTATGTGCGGCGGCCGGGCGCAAGGCTGACCACCGGGCCGGGGGCAAGGCCTGCCCTCCGGCCAGCAAGAATGCTGAACGAAATCGGCGCCGCCAAGCTAAGCGGCGTCAAAAGAAGCGGTTGGCCGGGGGAGCACCGGCCGGCACTTTGTCCCCCGCTGAGGCGTTCGCGCCCGATAGCGGGGGCAATGGAGTAGGGGAGGGAGCGATGGATGTGGTTCAGTCTTAA</t>
  </si>
  <si>
    <t>ATGTCCAGTTATAAAGAAGAATTACCCCAGGAGGGTACCTCCCGCTCCGCGGGGGGAGAATCCCTCCGTGCGGCCGAGCGATCGGCCGCACGCTGCCCCTCGTCTTCTGGGGGGGGCAATAACTGTTCGAAGAGGTCCGTGAAGGACGGTGGTAGGGTGTCCGCGAAGGACGGAGAAAATAAAGAACGTAGAGGAGGGTCCGTGAAGGACAACGAAGCAGCAAACGTCTTGTCGGACGATAGCATGGCGACGGCCAGCTCGAGCCGTTCGTCGTTGACCGGAAGCCGAAGAAAGAGGCTGAAGGGCTCCAGCACGGAGTGCTCAGAGAGCAGCTCCGGTGAAGAGACGGCGTGCTCAGCCCGAAGAGCCGCCTCCAAGACCCCGTCAAAGAGGGGCAGAGGAAGACCGCCCACAACCGGGCAGTACGTTGGCCTCGCCGCCGCCAAGGAGGCGTATGTGAAGGCCCAACGAGAGGAGCTGGCGCTGCGCGAGAGAGAGGTCACCGAGAGTGTCCGAAAGCTGCGAGTGAGGGAAGACGCCGTCGCGGGCAGCACGGGGGAACCAGCACTCGACCCCGAACGTCGACTAGACGAGTCCGCGAAGCTGGCCGTAGCAATCGCGGCCAAGTCTGGGAACCTGAAGGGCACATACGTACGTGCCCTGAAGGAGATGGCTGCCGCCATTCGGGAGGCCAAGGAAGATATGGCAGCAAGGACTACCGACGGTGAGACGAAGAGGCTGCAGGAGCTCTGCAGGAGGCAGGAGGCCGAGATCCTGCACCTCAAGAATGCGATCGCCGACATGAGGTCGGAGATGGCGCGCCTGGCCCAGGCCGTGGGATCGCCGGCAGCCGTCCCCGCCCCCGTACCCGCCCCCGCCCCGATCCAACGGAGCGACGACGAGGAGGAGCGGCGCCTCCAGCGCATCATGCGTGCGGTCGGCACCATGCTGGATGCGCGCCTCTCTGGGCTGGAAGCGCGACTGCCTCCAGAGCCCAGGATGAGACCACCCCTGGCCGCAGACCACAGGAGAAGCCGCGGTCAAGAAAAGACGCCGACACCACCAACGGCAGCAGAATCAATGCCGACGCCCGGACCAACAGCTGCAGTCGCGACGGCGGCACCCAACGGTGGTGGCCCGCAGAAAAAGAAGGCGCCGAAAAGCAGGCAGCAGCCGGCTCAACCAGAACCACGGACATTCCCCCCCGCCCCAGCTGCTCTGACGGAAGCCTGGACGACGGTAGCCCGAAGAGGCGCCAAGCCGAGGACGGCGACGGCGACCGGCACCGTGTCCGCTCCACCGCCCCTGAAGGAAAAGAAGAAGAGACTCCGGCCACCCCGCTCGCAGGCAGTTATTGTCAAGCTGCAGCCGGAGGCCGTCGAGCGCGGAGTCACCTATCGGGCAGTCCTCGCCGAGGCCAGGGCTAAAATCGATACGGCAGAGCTGGGGATCCCTATCCAGCGGATACGCTCGGCGGTGACGGGAGCAAAGGTATTGGTCGTAGACGGCGCCGACCAGAACGAAAAAGCTGATTTGCTGGCGGAGAAATTACGGGAGGTTTTGCCCTCGGACAGCATTGTCGTCTCGAGGCCGACAATAACGGCCGCTGTCAGACTGAGCGGCCTCGACGAATCCATATCCCGGGAGGAGCTTGTTGCCGAGGTCGCCAGGATTGGAGAGTGCCCCCCCGATATTGTGAAGGTTGGGGAAATAAAAATGGGCCCCGGAGGCACTGGCCAGGTCTTGGTCAGATGCCCCATAGCGGGTGTCAAAAAAATATTGGCCGTCAACAAGCTGCGGATCGGGTGGAGCGTCCTTCGCGTGCAACTCCTCGAGGCTAGGCGCCTGCAGTGCTACCGCTGCCACGCACTGGGCCACGTGAGTGCCCGTTGCCCATCGTCGGTGGACCGCAGTGGTGAGTGCTACCGCTGCGGCCAGACCGGCCACAAGTCCGCGGGCTGCGCGCTCACCCCGCATTGTACAATCTGCGCCGGCGCCGGTAGGCCTGCAGCGCACGTCTCCGGGGGCAAGGCTTGCGCCAAGCCCCCGAAACAAAGGCAACAGAGGAGTAGCGCCGCCGAAGAGAAACGGCGGAGTCAGCCCGGTACGGCTACGGCGACACCAATGGACGACGAATAA</t>
  </si>
  <si>
    <t>ATGTACGCAAATATTAGAACCCCAGTGACCAAAAACCTAAACTCTCCTCCGAAAAACGCAGATCATGCTGGATCATCCAATACAGATGACCCAAATATTACAAGAAGCGTAAGACGAAGTGTGGGAGAATGGGAATCAGCCAAGGCCGACCAAGCCATAAAATTGAAAACACCAACATCTCCCACAAAAAAGCCATCTGAAGCCCCCCAAAAACAAAAAATACAAGGCTTTCCAAGCAAGACTGCGGAAGCTAGAGCCTGTCTTAGTAAGGCCAAATTAAATCTTGAAAATTCGAGAAATTTGAAGACTGATATAAAAATGGCAGTCTTACAAGCAGTAGAAAGGCTTTATGAGCTTGTAAAAGAGGCGGAAGGAAAAGTTACAAGGGGGCAGAAAATAGAGGAAAAGGGAACGCATAAAGAGAAAGAAGCAGAGACCAAGGAAAAGGATAAAGGTCAGGATGAGACCTTAAATGCATTAAAGAAAAAACTGGAAGAAAATTGCAGTCTCCTAAGAGAAAACTCCGAGAAGATGGAAGAGCTAAAACAAATGTTCAGGAGTCAAAAAGCGACTTATGCGGATGTGGTGGTATCACAGCCGGGGAGGCAACCCCCAAAATGCACCACATTACATTCAATAATGGTCTCATCTAAAGACGAAAACGAAACAGGCGATGGTATTCTCACGGAACTCCGGAAAACAGCCAGTGAAGATGAAGGGTGGGTGAGAGTGGAAAGAGTGAGAAAGATTAAAGACAGGAAAATTATAATGAGTTATAGAACAGAAGAAGAGAGAACAAAGGCAACACAGAGATTAAAAAAGTCAGAGGGGGAACTCGTCGTTGAAGAGATAAAAAATAAGGATCCCTTATTGATACTCTATAATGTTTTAAAGATGCATTCCGACGAGGACCTCCAAAAAGCCTTAAGAAGCAAAAATAAAGACCTCTTCCGTAACCTCAACAAAGAGGATGACAGGATAGAGGTAAAATATAAAAAGAGTGCCCGTAACCCTCACACCCACCACGTAGTGCTAAAAGTGTCCCCAACCATCTGGAACCGAGCCCTGAGCATGGGGTCGCTGCACATTGATATACAACCAGTTAGAGTGGCGGACCAAACGCCACTGGTGCAGTGTACCCTTTGTCTGGGGTTCGGACATAGCAGGAAATTCTGTAAAGAAGCTTTACCGAGCTGCAGCCATTGCGGCGGACCACATATGAGGGCCGACTGTCCCGACAGACTGACAGGCATAGAGCCTACCTGCTGTAACTGCCGGAAGGCAAATATGACAACCACAGCACACAACGCTTTTAGTAGGGAGTGCCCCGTAATGGCAAAATGGGACAATATAGCACGGCGAGCAGTGGAATACCACTGCTAA</t>
  </si>
  <si>
    <t>CTGAATCACTATCGGACTAGACAGTCGTTCGCTAGAAATACTTCAACACCTCTGACAACATGTTCGGAATACGATCCCCCGTCCAGAAAAGCGATGACGAGTGATAAATCACCCCGAAACCCTAAATCCCCAGAAGGCGGCGAGAGACGCAGCATAGGCTTGAGAATAGATGAATGGGAAACCTCCAAAGGTAAAACCATCCCATCATCCACTAAGTTAGCCGCGCAGACTGTCGTAGCCGCCAAACCAACAACTTCGCAAGCCGGCAAAACAACAAGTCCAGGCCAATGCCAGGACAGATCTGCGGAAGCAAAAGCCTGCCTTTTAAAGGCCAAGCTGCACTTAAGCAACTCCGGGAATATTAAAAGAGAAATAAAAATCGAGGTTACAGCGGCACTTGACAAACTTTACCAATTGGTGAAGGATGCCGAAATGGACCGGAAAAAAGGGAAATCGAAAGAAGAGAAGACGGGTGATGTGGGGCAAAGAGCGACTGATAGGACCTTTACGGTAAGCCCAATGGACGCGAATATTTATGTAGCCAAAATGGAGGAGCACGCCAAGCTCTTGCAAGAGAGTAAAAAAATGATGGGAGACCTGAAGGAAGCAATGGAGAAAGCAACAGTGACAGCAGCAACGTACGCCAGCGTAGCCGCGATACAGCCAGCTGCTACAAATGAGAAGCCTGAAGTTATGAGGCAAACACTGCACTCCGTCGTGATCACCTCAAAGGACGAATGTGAGACTGGGGAAAAGGTGCTCGACAGAGTAAGAAAGGCAGTAGATGCAAAAGAGGGATGGATAGAGGTAAAAAACGTTAGGAAGGCAAAAGATAGAAAAGTTATCATAGGCCTAGGTACCAAGGCGGAAAGGGACAAATTAAAAAATAGGTTGGAGAAGGCGGAGACTCAGCTCCACGTCGAGGAAGTGGAAAACCGGGATCCCTTAATGATGCTTAGGAGTGTTCTTACCATACATTCGGATGAGGACATCCTTAAAGCTCTGAGAAACCAAAATCGAGATATTTTCCGCGACCTCTGCGAGGGAGAGGACAGAGTGGTGATCCGGTACAGACGGAGGGCGAGAAACCCACACACAAACCACGTGGTGGTCAGCGTCTCGCCCACCGTCTGGCAAAGAGCAACCGGAAAAGGAAGCGTGCACATAGATCTGCGAAGGATTAAAGTAGAAGACCAATCTCCTCTGGTGCAATGCACGCGCTGCCTAGGCTATGGACACAGCAAGAGATTTTGCGTCGAATCTGTAGACCTGTGTAGCCATTGCGGGGGTCCGCATTTGAAAACTGAATGTTCTGACTGGTTGGCTAAGGTACCACCCAAATGTAGGAATTGCACAAAGGCAGATATAGATAACGCAGAGCACAACGCTTTTGACTCGAACTGTCAGGTGAGGAAAAGATGGGATGATTTGGCCCGATCGACTGTAGCGTATTGCTAA</t>
  </si>
  <si>
    <t>CTGATGGACAGAACAGGGGGGGGCAGTGCCCCCGACCCCAACGACCCGTTTAGGAGGAGTGGTAGGCTATCGAGATCCCCTATAAGAGGAGTCGGAACCCCAATCCAGGGAGCGGGAGGTGAGCAAGCAGGCCCCCCGCCGCCGAAAGCTAGCGACTGCAGTGCAGCTGTGGAGGTGGAGACTCTGGCCACTACAGCCTCCACGACAGCCACAAGCCAGAAGACAATGGATTTCATCAGCGTGCCGGCCCAAAGGGCGGGAGCGAAGTCCCCATCAGGATCGCCGCATCGCTCGCCAGAACTGACCACGACGCTCCAGAATGAGGACCTGCAGGGCATCCTGGACATGATGAAAGCCAAGATCACCGCCATTCTATCCTCGTTCGAGACTAGGCGTCACGTAACCAGCGAGGATAGGGGCGTGCTAGTGGACCTATCGGCGCTCAATAACAGAGCGATTGAGTTACAGGAGGGTATCAACAAGAAGCCCCCGCCAAGGAGTACTGCCACACAGACTGAGGCAGAAAAAACGAAGCGTAGCCAGGTGGCGCCACCCAGACAGGCATTACCGAATGTGCAGGTCCGCAAAACGGACAACCATCGATCTGCCGCGAAATCCACCGGTAAGGCGTTACCCACGACGGCTGACTCCAAACCGGAAAGTTATGCGTCTGTCGCCAAGGACGCTAACAAGGACGAAGAATGGGCTAAGGTGAAGCCCAAGCGCCTGCGCAAAAAACCTGAGGCGCTAATCCTGAAAAAAACGGGTGAGGTTACGTACGCGGATATGCTTCGGAAGATGAAAGCAGAACCGAGTCTGAGCGAATTCGGCAAGCACGTGCGTAAAATAAGGAGGACGCAACAGGGAGAACTACTTCTTGAATTAGAAGGTAAAGCCTCGGAGGTCATCCCCAGCTTTAAAAATGAGCTAGAAGCGACGCTCAAAGAGATTGCTTCGGTTCGCACGGGCGCGCATAGGACTGCGCTAATCTGCAGCGGACTAGACGAGACNACGACGGCTCAGGACCTTCATAATTCCCTGGTCTCCCAATTTCAGGGCATCCGCCTGGAACCAGAGGATGTAAGAGGCCTCCGCAGGATGCGTGACGGGACCCAGATAGCCTCTGTGCTAATGTGCGCGAACGATGCCATTGCGGTCATCAACCGGGGCGTTGTAACCGTGGGATGGTCGCGTTGCCGCATAGCCCAAGACGTCCGCCCAATAAGATGCTTCAGATGCCTCGAATTCGGCCACCGAGCTCCCTACTGCAAGTCAGTCGATCGCTCTGACTGCTGCCTACGGTGCGGCGAGCATGGGCATAAGGCAAAGGGCTGCGTAGCCCCACCAAGATGCCTGATCTGCAGCAGTGACGTGGACAAGAACCACGCGACGGGTGGTTTTGCATGCCCCACCTACAAAGCCAACACCAAAGGAGCTAATAGCCGTCAAAATGATGCCAGAAGAAATTAA</t>
  </si>
  <si>
    <t>TTGATGGACAGCGCAGTGGGGGGCAGTCCCCCTGATCGCAACGACCCGTTCAGGAGGAGCTCCCGACTTTCGAGATCCCCCACCAGAGGAGTCGGTAACCCGACCCATGGTGACGGAATCTCGGTCCCGTCGGTGGCAAGGGGTGAGCACGCAGGCCCCCAGCCGCCGTTGACTAGCGACTGCAGCGATGCTGTAGAGGTGGAGAACTTGGCTCCTACAGCATCTACGACCGCGACAAGTCAGAAGACGATGGACCACATCGCCGTGCCATCGCAAAAGACGGGAGGGAAGTCCCCAGCTGGTTCCCCTCATCGGTCTTCGGACCTGACCGCGGCTCTCCAGAACGAGGACCTGAGGGGCATACTTACCAGGATGAATGGCAAGATCAGCACCCTGCTATCCGCATTCGAGACCCAACGGCACGTGACACGAGAGACAAAGGGCGTAGCTTCCGAACTCTCAGCCCTTAACAACAGGGCGATAGAGCTGTACGAAGGTACTACTAGCGAGCACCGCTTGAAGAGCAGTGCTACCCAGACGGAGGTACAAAAGCCTACCAAAAAGGCTCCTCAAAATGCGCAGGTACCCAAGGTGCAAGTGCCAAAAGTCCAGGCGCCCAAGCCGAGCAACCCTACGTTGGGTGGCAACGGTGAAGAAAAGGCGACATCCANACCAAACGAGTCCAAGCCAGGCAGCTACGCATCTGTCGCCAAGAATGCTAGCACGGGTGCAGAGTGGACCAAGGTGAAGCCTACGCGCCTGCGTAAAAAACCGGAGGCACTCATCGTAAAAAAGACAGGAGAGGCTTCGTACGCAGAGATGCTTCGGAAGCTAAGATCGGACCCGAGCCTTAGCGAACTGGGCAGCCACGTGCGAAAAATCCGGAGAACGCAGAAAGGTGAGCTGTTGCTCGAGGTAGAGGGGAAAGCTTCGGAAAGCGTTCCCAAGTTTAAGAGCGACCTGGAAGCGGCGCTCAATGACTTGGCCTCTGTGCGCACGGGAGCGCAAAGAATAGCTCTATCTTGCAGCGGATTGGACGAGGCTACGACAGCAGAGGAGCTCCACAGCTGCTTGGTCGCCCAATTCCAGGGCCTGCAGATAAATCCTGAAGATATCAGGGGCCTTCGCAGAATGCGGGATGGCACGCAAATAGCCTCAGTGCTGCTGAACGCGAACGTTGCGATACCAGTCCTTAAACAGGGCACCATAACCGTTGGATGGTCAAGATGTCGTATCACCCAGGACGTCCGACCCACGAGATGCTACAGGTGTCTCGGCTACGGGCATCGATCAGCAACCTGCAAGGACACTGACAGGGCAGACTGCTGTCTTAGATGCGGTGAGCGTGGGCACAAGGCAAAGGGGTGCGTTGCAGCACCAAAATGCCTGATCTGCAGCAGCGAGGTGGACAGAAACCACCCGACGGGTAGCTTTGCGTGCCCGACCTACAGAGCGACCCTAAAAGAAGCCAAGAGCCACCTTAATGCACGCCCATATTAG</t>
  </si>
  <si>
    <t>TTGCTGGATTCGACAAAAGGAGGAGCCACCATCGGAGCAATGCCGATGGAGAGCGACAGCAGCGTGAGTGCCTTGAGCGGAAGCAGTGCCTCAAGGAAATCAAGACGAGGCAGGCGTAGAGGCCATCTGGCCTCCAAGAGCTCGGCGCCAACGCAGGCGAAACTGGTTGCCCTGGCCTCGAATGGAGTGCCAGAACCCGTTGGTGTGCTGGAGGAGGCGTTTTCATCGCTGGAGGATGCCCGGGCGGCTACGTCAAGCGCTGCCATCGATGCTGCCCCCCCCGCTGCTGTCCCCGCTGTTGATCTCACTGTTGCCCCTGCTGTTTCCACTGCCGCTAAAATCGCTGCCACCACTGCCACCGCTGCCACCGCTGCCGCCCGTGCTGGGCAAACAGCCATGATGGCAGAGCTGTCGGCCACCCAGCGCATGGTGCGAAGCAGTTTCCGCAGCCTAGGAAGCGTGGACACGGAAGAGCTCTCGTGTGCCATCAGCCGCTATGATGAGCTGGTGATGGCGTTAATGCTCCGGTGTGGAGAACTGGAGACGCGGCTCGCTATGCCACCACCGCCGCCGCCGCCGTCCAAGGCGAACACTACTGCCGCCAATGCTCCCCAGATGCCTCAGGTTGCACCCATCGCTGCCCCGCGGACCACCAAGGTTCGTGAGACGTGGTCAGCGGTGGTGAAGTGCGACGACCCTGCGCTATCGGGGAAAGCCATAGCTGAAAAGGTGCGAACGATGGTTGCACCCTCCCTCGGAGTCAGAGTACATGAGGTACGTGAGCTNCCGTCGAGGTGGTGGTGCGATCATTCGTACTCTTCAGTTGGAGAGCTGCAGAAGGTGATGGCATCGAAAAGATTCGCTGAAGTTGGGCTGAATGTGGCACGGAACGCGGCCGAGAAGCCGAAGGTCGTAGTCTATGACGTTGACACAGCCATCGGCCCAGAAGAGTTCATGCAGGAGCTTCACGAAAACAACTTCGATAGCGAAATGACTCTGGCCCAGTTTAAAAAGTCGGTGCACCTGGTGACCAAGGCGTGGTCGGCAACTGACGGTGCCACTGTAAACGTGACGCTAGAGGTAGACGACCGGGCGATGGCGAAACTTGATGTAGGACGTGTTTACATTAAGTGGTTTTCGTTCCGATGCCGATCACAGGTCCGCACCTATGCCTGCCACAGATGCGTGGGTTTCGACCACAAGGTCAGTGAATGCAGGCAAAAGGACAGTGTTTGCCGCCAGTGCGGGCAACAAGGCCACACCGCGGCAAAGTGCCAAAACCCGGTGGACTGCCGGAACTGCCGTCACAGAGGGCAACCTTCGGGGCATTATATGCTCTCGAATGCTTGCCCGATATACGGAGCGTTGCTAGCGAGGGTGCAAGCTAGACATTAA</t>
  </si>
  <si>
    <t>TTGGTTTATATGATGGAGGACGAAAAAGGAAATAAGTTTACTGCACAGGGGGGAAGTTCCCCAGTGCCGGTCGCCGGAGGTGGTAAAGCGGGCCTCTCCCGACCGTCAGCAAGCAACCGTGGGGCATCTTCGGTGGGCAACCAGGCCGAGATGCTTCTTGCTACTGGAGAGAAAGAGAAAGACCAAGCGGAGGGGGCTGGAAGAGCTTCTGGTAGTATGGTGGATACACCGAAAACAGGTCCTCTACACAGCAGATTAAATCTCACTAGCAGACTACAGAGGTGTAGTTCCCTATCGGAGGGCAGTACAAAAAAGAGGAAGTACGTCGACTCATCGCCAAGTCCAAAGACTGCTTACAATAAAAAGGAAAGTGCAGTAGCCTTCTCGGCGATTGAGGCAATAGGAAATATCGTCAAAATAGCGGAGAAGCTGAATAACACCATCAAAGCATCGTACCAGCCCAAGAAAGAGATCGTACATATGGTGGAGAGCATCAATAGGAACACTAAAGTTTTCGCAAATGAGTCCATAAAGGCCTGGTTGGAGGAAGTGAGATGGGAGCCTGTAGAAAGGATCACCTACGATGCGGATGCGCAGACGGACCCGCCACAGGAGGCTGAGGATACCAAGACTCTCAGGGCGGAGCTGGAGGCGGTTAAACAGCAAGCAGCTAAGCAGGCAAAGGAAATTGAGATCCTCAAACGGACGCTCCAAGATCTTGAAAGGGAAAGGGAGCAGAAACAAGGGGTAGACGCCACCGCCCAAAGCACCGATGACGACAAAGAATCCATCAGGAGGGAAATCCTGACACAGATGGACCGTCCCGGCACATATGCGGAGGTTGAGAGAGTACTAAACCTAGAATGGCCGCAAGACGTCTATCAAGCTACGAAGGTAATCAAGGGATCACCGCTTGCCGCATCTAGAGACTGGGACCTGGGAATTTTCCTCAACGAAGAGGATGGGGGTTTAGACACCACAGCTATGGGGAGGCTGTTCAAAGAGAGATACCCAGAATTGGTCGAGGAAGAGGAAGAACAAGACGGCATCTCTTACATTGTACAGACAACGAAGTTCAAGTCAAAGGTAAACACAAAATACGTATGGAAGATTCGGATCGAGAAGTCGATGACAAATTGGGAAGATAAAGCATTAAATGCAGAAATCTTAAAGAAACTGAGGGACATTGCTGATGCAATGCAGGTCGAAGGTAGGGTAAAAGTTGCCATCCCAATCTCTCCGAGGGCATCCCTCGATCAGCTAAGAAAACTGGCGGAAATCGCTTTTAGGAACAAGGGAAGAGAACTGGCTATACATGTTCCCCAAAATTTCACCGTAAACGGGATACCCACGGCAAATCCAAATCCAAAACAAACAAAGAGAAGAGGTGTGGAAAAACAAACTGGGGCACTCATAGTACGGAAGCCTGGGTGCGAGTATATTGACCTTCTCAAGAAAGTCAAAAAGACATTGGGTAACTCGGAGAATCTTAAAATATATAAGGCACTCAAGACCAATAAGGGCGACCTTCTGATCGTTACCGAGAATAACGAGGAAGCATTGGCAAACGCCAGGAAGACAATAGTGGAAGAGGACAACGCCATATCGGTGACAATCAGCAGACCTAGGGGAGAGGGAATGGAGCTACATATCGGAAACATCGAAGCCGATATCACAGCGGAACAAATCTCGGAAGCTGTCGGAAAGAAAATGGAGGTACAGCCCCAAGAAATAGTTGTTAAAGCACTAAGGAAGGGACCAGCGGAAATGCAGGTCGCGACGATACAGGTCAAAAAGGACCTAGGAGAAAGCCTTTTAACCCAAAGGCAAATCAGAATAGGATTGTGTCTATGCACCACTACCGAGAAGGTCGAGCTCGTAAGATGCTATAAGTGCTGGGGACAGGGACACATCTCCACAAAGTGTAGCGGACCGGAAAGAAAGAACCTGTGCAGGAAATGCGGCAAGCCGGGGCATAAAATCTCAGACTGCCGGGGCAATGAATATTGCTTACAATGCAACGAGGAGGGCCACAGGACGGGATCAAATAAATGCCCCGTTCGCAGAAAAGAAGTTAGGAAACTTATCCGTAGCATCAGTACAGCAAAGAACGGACATCCACCCCAAACGGAAGAAAAACACATGTCACAGATGGAGACCGAGGAGGTAGGTAAAGTGCCAGAAGCCAGGACGGATACAGCGAAACCACACATAGAGGGGGACCTTCCCTCCCCCCTCACCAGAGAAGCATGA</t>
  </si>
  <si>
    <t>CTGCGAGGTTTAGAGAGCCTCTATAAAATTCTCTCTAATCAAAATAAGACAATCATGAGCGACGAATCAAGGAAGAAACTTACGGTGCAAGGGAGGGATACCCTAGTACCCGTCGGTGAGGGAGTGGTTGGACAGGCTCTCCCTGACGGTCAGCCAACGACTGTTCAGACACCTTCGGTGAGGAGTCAGGCCGAGGCGTCACCGAAAGCTACTGACTTCAAACGAGGAAGCAGGCAAACACTGTACGAGAAAATATCAAGAAGCCACTCGCTAGGAAGTGCCGATAAGAAACGGAAGTACACGGATATGTCTCCAGGCTACGAAAGGAGCATAGAACCCTACAAAAAGGTTGAGAGTCCAGAGGCCTTTGTGCTAACAGAAGCACTGGACATGGTAATTAAACTAGGTTTGGATCTCGAAAGGAGAATTGAAAACAACACGAAAAGGGAAATCAAGGACCTATCGGCAAGACTCAAAAGGCAGGTGGAGATTCTTAGTCGAACTTCTGTGAGGGCGTGGGTCGAATCACACAGATACATTGAGCCCGAAAAAATACAAATTGATGTCGACATACAGACCGAGGCGCTAGGTGAAGGGCACGCTGATGAACTAGCCCGGAAAGAAGAAACACACAACGAAGAAATTCTCTCACTGCGGTCCGAAGTAGAGAGACTGAGACAAGAGAACGAAGAGCTGAGAAGAATGAACAGACAACCACAGGAGAAAACACCGCACGACCAGACCACCCCACAAGTATATGAGGGTCTTAAGGAAAACGTAACTGCCGAGAACTTCGAAAAACTGATCGACCTGAAATGGACGAATCAAGCATACGCAAAGACGACCTTTGTACGCAACGACGCAGTGAAATGCGAAGACCAGGTGGTCGTCGTCGAAGCGGCAAGCGGAGAGGATGTCGCAGAAAGGCTCACGACTAGGTTTCCGGAAATCGCACCAGCGACGGCGACGAGTGTTCCTACACCGGGAACCGCGCTATGTGTGACGAAATCCAGGACCATCGAACTCGAGAATGGCGAAAGGGTAGAAGACATAATCGGGCGCTCTATACTACTTAACATAGGCAAGGATCATCAGAATCGAAGGAAGAACCTAATGAACGGAATGCGCAAAGTAGCCACCCTGGCAAGTAACAAGGGGATCAAAAAGTTTCGGCTATATTCGTTGATCGATGAACCGAATAGCCAAAAGTTTGAAACGAGAAAGATTACTGAATGGGCCCTATACGACACGGAGATGATGGCTGAAGTATATGTCCCGCGAGCAAGGAATAGAAAATCCACAGCGGGAGCGAGTGAACCCGAACCAGAGAGTGAAGAATGGGAAGAGCAAAAGACTAAACGACGCAGAACCACCAAAACCATAACCGTAAGCAAAGCTGAGACCGACGAACAAACCTACGCCAGCATGCTGAAACGGCTCAAGGGCGAGATCAACGTGGAAGAGATCGGTGTCACGGTCAAGGGTGTCTACGAGACGAGCGACGGTAGAATCAAGATCAACCTGACCGAAAAAGGGAAGGGAAACTGCGAGAAATTTAGGACGGCCATTGAAGAGAAACTCGGAAACAAGGCTGAAGCAAAGATAACCATGGCGAGGAAAGAACTGATAATAACGGGCATCGACAAAGAGACCACAGAAGAGGAGGTACGCCTAGCGATACAACAACACTACACCGAAAAAACGGCATGCCCAGAAGATACGCAGGTGCGTTCGTTCCATTCTAACGAGCGAACGAACAAACAGACGGCGACGGTGCTAGTGCCGGAGACCGAGGCATTGCATCTCCTACAAAAGAGGAAGGTCATAATCGGGTGGACTATGTGCAGAATAGTAGAGAAGCTGAGACCAGAGAGATGCCATAGGTGTCTCAAGTACGGCCACCGCGCTAAAGAATGTAAAGAGAAAGCCGGCGAAAACAACACCGAGAAGGGAGGCAGATGCTTAAAGTGCGGGCGCTGGGGGCACCACGCAAAAGCCTGTCAAAACGAACCCCACTGTTACGAATGCGAACAGCAAGGGCATAGGGCCGATTCCATGGCCTGCCCGAAGTATCGAATACTTGTGGAAAAGATGAGGAGGAGTACAGGTGCGAATAACACCTCTACAAAAAGACGAGAGTGA</t>
  </si>
  <si>
    <t>ATGAAAAAGGTAAACTTGAAACAGGAGAAAGAAGCTGGGAAACTGGCTGGAGAAGGTACTCTGAGGAAAGACCTGTCGAAAACAGATGCTTTGAAAGTAGCGGCGGGGAAACAAACCGCCAAACTGGACGAGGCAGAGAATCCTAAAACTCCAGGAGAGGACTCGAGTTTGGGGAACATTAACCCGTTTGGTAGATCAAGCATGACGCCTCGATCTCCACAAAGAAAAGTGCAAACTAGCTTGATAGTGGGACAAACACCCAAGCTAGACGAAACGATCGAAGTGTACAAGGAAACACCAACAGGCGCAATTCCAAAAAGGAAAAGAGTGTCTACTCCTGAGGAAGCACATAAAGTTAAAAAGCTAGTTGAAACTAGAATAAAAAAACAGAAAAGCCTGGTACTAGGAAATATAACCTGTACTGATATCCTACAGGCCTTTACACAAGTGACAAGCAGACTGGCAAAAAAGGTCAAGGTACTGCAAGACAGAATTGACGATACTCCTAACACGCGACGGGAGATCAAAAATGACGCAAAAGCAGTATGTTATGCCATGGCAGACATGCAAGCTATGCAAGATGATGTCTTTGAAGAAATTTTTAAATGGCAGAGACATATACAAATGGAGGATAGCGATGACGATGTTGTACTCGTCGAATCGCCAGAAAACAAAGGGGTGGGCATTCAGGTAGCCACCCAGACAAAAGAAGTTGTAACAAAAAACGCAGAGACTCAGACTCCTCTTGAAATGTGGGGGAAGTCGACACAAGTAACAGAGATGTCTCAGCCTGGACAATTGAGAGAGCCGCTGTACATCGGGGATAAAAGATCCTTTGTTGATTTTAAAGACCTTTCGAAACGTGACTGGAAAGAAAGTTACTTCGAAAAAGTAAAGATTAAGGCAGTAAATCCGCTTGCCATGATGCCAGAAGCTGCTCCAACGATTATTAGGAGTAGAGACAAAAAGGAAGAAGGGGCACTGTTGAAAATGTTGCATCAACGATGTCCTGAGTACAGAGAGTCGGTGCTGGAAGGGGAGAACCCTATAGAAAGCAAAGTGACTCCAATTGTAAGAAGTGTAGTGGTTGGACACGTCGCAGGACCAAAAGAGACACTGAAAAACTATATGTTTGTAGTTGCCGGTGACGAGAAAAATAAGGCAAGTGGGTATCTCAAAGAGACCTACGAAGCCTTGGAAGAGTTGAAAGAAGTACTCAAAGAGCTTCAAATTGAAAAAGTCGCTATTGGAAGCGACCTTACAGGCCGAGAAGAACACCTCAGAAAGATGTTGGAATACATCTTTAGAGGGGAAAATGTGGAGGTTACACTGTGTGTACCTATTGCAAAGAAAATGATATGGAGAGACCAAGGGAAAGCCCAGTCTGCCATATCTGTATCACCAAAAGGGATGAGAAAAACGGATGCTGTAATTGTGCAAGGCAGCAAAACCGAAACATATGAAGCTGTACTCAAAGAAGTACGCGAAAGCTTGGCCGAAACGGACTGCGAGATACGAACAGTCCGAAAGACTAGAGAAGGTAAACTTCTTTTGCTAGTTGGCAAAGAAGGAGATCAGGCAAAGAAAGTCAAGGAGGCACTAAGCTCCAAAATGGCAAATCGTAAGATCGTGCTACGGGATGATAGCACGAAAGAGGACAAAGTCCTACATGTGAAGGGCCTAGATGCGCTGGCAGTGGAGACTGAAATAGTCAGTAGCGTAGTAGCAGCTATGGATGGAACCATCACAAACACAGATTTGGAGGTGACATCTCTGCGAAAAGCATACGGAGGGAGTAAGGTAGCTACAATTAAAGTATCTGCGAAAAGTGCTGACGCCATTTTGAGTAAGGGCAAGATAAAGATTGGTTTAGTGACATGCAAAATCACTGAACGAGTTAACAGTGTTTTCTGTTATAGGTGTTGGGAGCCAGGACACATGGCGGCCCGATGTCAAGGGGTGGACAGGTCCAAACTGTGCCACAGATGCGGAGAAGAAGGTCATTCGGTGAAGACCTGCGAAAAGGAGATGTTCTGCCCGGTTTGCGGCGTAAGGGGTCACCGAGCAAAGACGCTGGTGTGTGAGAGTCTTCGAAAGAAGGCGGCTCGCGCTGAGAACGAGAAACCACCGTGA</t>
  </si>
  <si>
    <t>ATGGGCGAAACGAACTTTAAAATAAATCTCCGGGAGGGTCTGGCTAGCCAGGAATCCCTTCTTGACTCAGCTGCTGCTGAGCCAAGCTGCTCCACGGATTACGGAGGGAGCAAAGTCGTTTCTGACACACAATCAAAAAAGAAAGAAAAAGAGACAAAGACCCAAAAGGAAATAGGATTAACCTTTGTGAAAATGTTTAGGAGTCCTATAGACAGCAACAGAATAAGAAGAGGAAGCGATTCTGAAATTTTGGTTAAAACAAATACACCACAGACAGAAGAAAAGAAAAGAAAGGTTATGGACGACAACACACCTGAAACAAGTATTACAGAATATGCAAACCCCAGACTAAACGATACCATCGACCTTATGTTTGATGAGGCAAACCAGAAGTCCGTAAAACAAAGGAAAATACAACGAAGCTTCTCGATAGGAGAGTACTACAACCCAAATGAAATCTCAAAGACGGACCTAAGAAACAGAATGAAGAAAATTATAAGAGAACTAGGTCAAGAGGCCAAGAAACTAAATACAAAAGCAAAAGACAACAACACGACTAAAACTCAATTAAGAGATCAAGCCCTAACAGTGTGCAGTCTGGTCAGCCAGATTGCAAACTGGGAAATGCTTAATTGCCTGACAACAGAAGAAACCACGAACAAGCCACCGGTAAGCCCCATTAAATCTACTGAAGTTCTACAAAAAGCCTGGAAAGAAGAAGAAAACAACAAAGACGTTCTCAAAACGATTATAGAAGAAAACTGGTCCAGTATACATCATAAAACTGAAATAATAAACAGTACAGAAAAAATTGGAAACGATATGCTTATACTAGTAGGTAATGCACAAAACAAAGACTTAATAAAAAGAGTGTGCAAACACAGTGATTTAATAGACACTGTGTTGAAAAGCGATATTATTGAGAGAAAAAAACTGGTCTACAACATTACATCAGACTATATGTTCGAAGACAAAAATACAGAAAAAGAATCAAACACCAAAATTAACTACATTCTAGGAACCACACAAGACAATTGTGAACTAGACACTATGTATCTAGGTCTGGAAAAAGTATTATCTATACATGAAGATAGAAAAAGACAGGACCTCACTATTGTGGAAACAGACACAAACTTCAAGTACCTACAAAAAATTATAGAATACTTAATAAGACACAACCCAAACATACAAAACGTCAAAATTCTTAAAAAGGCTGAAAGCTGGAAGACGATGCTATTAAAACCAACGAAACAATCGAAAGAAACCATCGATATCAGAATAAAAGAGACAACTACCTATCACAAGGTAGTCCGAGAAATGAAGAAAGAAATAGACCCAGTTAAGTACGGTGTTCGGATACTGGATGTTTTTGAACCCGTAAAACAACTAATCAGAATCAAATACTACGCAAACGATATAGAAAAGAAAAAGAGCTTTCTCGAAAAAGTAGAACAAATATGCAACCAGAGCGCTGTAAGCATAATAACCAAAACAGCATCAAAAGAAATTTTTCTTAAAGATATTCCCAGAGACTGTATAGCAGAAGACATTACAGAAGCCATCAATAAAACAGCAAATAGCCAATCGAAGGAGATTGACGTGTTTGTTTCACCAGACAAAGGAAAAGGGTCAAAATTTGCGGTAGCCACGGTGCCTGCCCAAATAGCTAACACCATTTTAGAACATAAAAGAATACGAATCGGCTGGGATTGGTGTCGTATAGAAGAAAGGATACGTTTACCCAGATGTTTTGGGTGTATGGAATTTGGTCATACGGCCAGCAACTGTAAAACTTCCTCTTCAAAAGACAAAGAAAAATTACTGCCTAGATGTCTCAACTGCGGCGCCGATGAACACACGGCGAAGACATGCAAAAATAAAACAAAATGCTACAGCTGCGGAACCGAAGGACACAGACCATCGAGTATGTCATGCCCAAACTATAAAAAAGTTGTAAACGAACTTAAAGCAAAAAACAAAGGGCAAGTCAAAGAAAATAACATATCATCCAAGACCAATGTATAA</t>
  </si>
  <si>
    <t>TTGGAGAAACACCGATACGAACCTGCCGAAAAGGTGACCTACGATGTGGACACACAGGTCAACATGGTAGATGGGGAGAGCAGTGGTGCGCTCCAGTGCGAGCTTGACTATGCAAATAGTCGAGTAAGGGATCTGGAGGCGCTCATTGCTGCAAATACATATAGCCAAGATACGAGCGAAGACAAGGAGGAAATGATGCATCTAAAAGACGAGCTGGAAAGACTGCGAATGGAAAATAAAAGACTAGCAGAGGAGAACGAGAGTCTGAGAGCACAGATGGCCCAAACGTCGGAGATAACGATAAAGGAAAGAACATCAATAGGGGATATTGAGACATCCGATAACTTTAAATTGGCGGCGCTGGAAAGATGGAACGATTCACTGTTTAGGAATGTGGAAGTTAAGGTTGGAAATCCGCTCGCCTCAGAAGACAATGTGGTGAAGGTGATCTTGGTGGAACACGATGATCGTGAAATAAGTAGGAGCATTCAGAGGTTGTATCGGGATCGCTACCCGGAGCTCAAGGAAATGGAGGGCGATTTTGGGACGTTAGAGCAGGTGTCCCGCCTTAGAATCAAAGGAGAGACCAAGACATTTCAAAGGAAGGTAATCAAGATTAACATCGGTACGGATGAGAAGAGCGTTTGGGATAGTCTAACACGACTAAGGGAAGAGACGAAGGACGATGAGAGAGTTGCCATACACCACGTTAACTGTATGGGGAACCACAACCTGAGGAAAATGGTAGCATGCATTTTTCACGAGGGCAAGACTAAGGTGTACATCTACACAACACAAAGTAGAGAGCAAGAAGAGAGGGGGACAGAGGACAGAACAACAAGGAAAAGAAATACATATGCTCTTATCATCGATTCAAAGAAGGAAGAGTATAGAGAAACAGTCCGGAAGATCAAAGCTATGATAGCAAACGAAGGAGCAAAGAACGCCATTAGGGAAGTTAGAAGCACACGGGAGGGGAAGGTTATCATTAAATTGGATAAGGATGAGGCAGCACTGAAGAGCCTAAAGTATAAACTGAACGGAGTCACTAATGACCAGTACAAGAAATTGTTCAGAATTCCAAGTGTAGGTGAAAAACTGGAAATGGAAACAATCCATATTAGAGGGATTGACGCGGCAACGGACATAGAAGAGTTAAGATCTGCCATCGAAGAGAAGGTGGGAAGACTGGATCAAAACGAAATTCAACTAGGCCAGTTGAGACAAAACCGCGGAGAAACACAGGCGGCGACAATTAGAATGGTTAAAAAGAAAGCTGAAGAGATTCTAAAGGAAAAAACGATCCAAGTAGGGATGGTAAGGGCGCAAGTGGAAAGAAGGGTGGAGGTTCTTAGATGCTTCAACTGCCTAGGCTATAACCATAAGGCATCAGAATGCACGGAAGAAAGACGCAATAAATCATGCTATAGGTGTGGTGGTGAAGACCACATGGCTAAAGACTGCAAAAGCACGGAAGAGTTTTGTGTTGTGTGTCGAAGCGCAGGCCATAGAGCTGGCAGCGGAAAGTGCAGGTTGTTCAAGCAGGCGCTAGCAGCAGCAAAGAAAGAACATAAGTCCAGGGGAGGACAGAAAATCAGCAGATGTCAAACCTGTAAAGTGGATGGCCATAAGGAAGAAACAATGGCATGCCCAAAACACAAAGATGCCCTGCGGGATAAAACAGAGAAGAGGAAACGGATTTCGAGTGAAAGGATGGAGGAGGAGTCAAATCCGACATCATCATGA</t>
  </si>
  <si>
    <t>ATGGTTTCCCTGACAATTGCCACATGGAACGTGAGAGGCCTGAGGATGGCTGCTAGGCAGAATGAGATCCTTCCATTGTTGGCAACGGGGCTGCAGGACATTGTGATCCTGCAGGAAACTCACCTGGTAAGCGAGCAGCAACGCTCCCGGGTGCAAAGGCTGTGGACAAAAGGACCGTCCTTTTGGTCTTACGGAGAGGAACATCAGGCCGGGGTGGCAGTTTTGATCAAGGCTAGGCGGGACTTGAGCGTGGACTTTGTCCTAGAAGCTTTACCCGGCAGGCTTCTGATTGTGGACTTTACTTTGCTAGAGCTCTCAAAGGATGGGGAAAAAGAGAAAAGGGCATTTCGTCTTTGTGGTTTATATGCCCCTGTTGTGGCATCGCAACGAAGGAAATTTTGGGTCCACCTGAAAGGGTACTGCTCCACTCACAGATCCTTATTGATCGCTGGGGACTTTAACAACAGGAGCAAATTGGCAGATTATTCCACCTATATTGAGAAAGACTGCAGTGGGAAAAAGTTAAACCCGTTAACCCCTGAAGAAAGACTCCTCGAGAGCTTCCTTTCAGACCGAAGTTTGAAAGACAAGGCCTTGGAAGTCACCAATCAATTGAATTTTGTCCCCCTTCCGTGTAAAAAAGCATTTATAGAACAATATGGACCTCAGGGAAGTGGGAAGTTCACTTGGTATCAAAAAAACAGAGCCAGTAGATTAGATAGGATCAGAGCCCCTGCAGAATTAAAGAGCTTGAGCTGCCGACTGACAGTCACCCCGTGGTCAGACCACGCCATGCTCGAAGTCCAACTCGCTTTGGGGGAAGTTCGTCCCAGAGGGAAACCCCTTTGGAGGCTTCGCCCAAAGACGATCGACAATATGGCCTGTAAGGAGGAGATCGCGTCAGTTGTGGCAAACATGATGACTTTGGAGGACCTTTATGCCTCTGAACTGCCAGAGTGGTGGGAGAGAGCAAAAAGAGTCATTAGGAAGACCTGCCAAAATTATGAATACGTAATCAATAGAAAAGACCTCCAACGTTACCAACAAGCAGTCTATGATTTTCTAAAATGTCATCAAAACGTTAATCAGGGACTCCCGGTAAACGAACAGGTACTCAAGCTGTCTCGAACAGTCATTCAAAATTTTCAACTCCGTCAGAAATTGAAACGCAAAAATTACAAAGAATTTAGGACAAAAGGGGCGGTGGTGGATGTGGAAGAGTGGGCTGGTGCCAAAACTCCCTGTTCCTCGATATCAATGGAAGGGTTGAGACGTTGCGAAGGGGATCTCGTGGAAGCCGACCCAAAAAGCATGTTGAAAGTGATGGAGGGCTTTTACGGGGATCTGTATTCAAAGAAAGCAATACGCAAAGATGACATTGAGAGTTTCTTCAATAAGGCCCCCCAAAACCTATTAGAGAGCATGTGCGAAGGCCTGACCCAACAGGACAGAGAGGATTTGGTGGCCCCTGTGATGGAAGAAGAAATCTGGCAGGTGATATTCCAGGGAAAGACAAAGTCCGCTCCGGGTCCGGATGGGCTCGGGTGGATTTTCTATAAGACCTTCGCTAAATGGCTGGTTCCCCCTCTCACCCGAGTGATCAACCAACTCTTGTCTAGGGATAACCTGACGGACTCTTTTTATCAAGGTGTTTTGATTTTCTTTCCTAAACAAGGAGATTTGACTTTACCTCAAAACTGGCGGCCTATAGTTTTGACAAATGTAGACTACAGAATTGTAGCCAAAGTTTTAAACAATAGATTAGCAAAGTTAGCACCAAAAATTATCCTGGGCCCTCAAACCAGTGCGGTTCCGGGGCGTTCCATGTTGGACTCTTTGTGTTTGTTTAGGGAGGTGTTTTATTTGGCCCAACGAGGTGAATGGAAAGGGGGAATACTCTCACTGGACCAAACCAAAGCTTTCGACCGAGTCCATCATGGATTCATGTGGGAAGCCTTGGCCAGGAAAGGGCTTCCCCTCCGCTTTGTGAAGTTTATACAGCTTWTGTATTCTAAGGCTCAGGTAACCCCTCAGATCAATGGGCACAGAGGGGCTCCGATCAGGTTGAATTCGGGGGTCAGGCAAGGCTGTCCCCTCAGCCCCCTCCTCTACGTTTTAGTCTTAGATACGGTTCTCTGTCAGATCCAGGCTAAGGAAAATATCACTGGCTTGAGGGTTCCCTCCCCCGGAGGGGCAATCACGCCTCTCCTTGCAGATGTTGCTGTGAAACGAGTTAAATATGCGGTCCATGCAGATGACATCTCCTTTTTTGTCAATAACCGGGAAGAGATAGCCTCGGTCATGACCACCTTAGGTGGATATCAACAAGTTTCTGGGGCCCAGATTAATTTGCAGAAAAGCCGTTTGATTTCTTTCGTTAGGGAAAAGGGAACCTTGTGTTTATCTCCGGTGGAGGTGGTAACAGCGAGTAAACAAACTCAACAAGAAAACCAAACGCTAGAGAGACTAGAGGAGTGTAAAATTTTAGGTTTATGGTTTTCAATTAAACCTTCTGGATGGGAAAAGAATTGGCATCTTTGGCTAAAAAAGATCAAAGAATATTTTGATAAATGGAAACCATGGCGACTAAATGTTTACCAAAAGGCTGTGTACGTGAAGACTTATATCATGCCCCTGGCCTTAAATTTGGCCGCGGTCTACCCTCCCCCCCAGAAAGTCTTAAAGGAAGCGGAGAAACTGGTTTTCCGTTTTGTGTGGGGAACAGCCAATTTCCCTCTGGCCAGGGCGGTGGCCTATAGGAAGACGACCCAAGCAGGCCTCGATTTACCAGCTTTGCGTCTGAAGTTTTTGGCTATTTTCCTTAGCCAGAATTTTGGAAAATATGGCCAAGGGATTCTCCAAGAGGATGGCTTGGAGGGGTGGCTTGCCCTTTTCGCAAAGCACTGGGTCAACGAAAGCTGGGCAGAGAAGTGGTGGGGGGAGAAACCGGTGCCTTTTCGAGTGACAGCCGCCATAAAGCATGCTGGGCCTGATTTCCTGATAGAAGTCTATGGACAGATCCAACAAAATAAAGTACTGGCAGAGTGGTTCCGGGCTCAGAGAGGGGTCATTAAGAACCTAAAGCAGTTTGTTTACTGGGAGATGGTGGACGTAGTTTTCTTTCAGCCACAGATGGAAAAAAATGCCCGAAAAGAACATTTGTCAAATTATTTAAAAGAAACACCAGAAAAAATAGAATATTTCATGGACCGGAGGATTCCCTTTGGTCTGTGGGACATTCGATGGAGGTTTTACCATCAAATCTACTTTTTGAAGGGCAACCGACCGTGGCTGAAAGAAGAAGAACAAGTTTGTCCCAGACTTCTGTGCCAGGAACATGCCTGTGCCACCGGAAGCAAGCCTAGGGAGACCACTGAGCATTTCGTCAGGGATTGCCCTTCAGCCAAAGAGACCTGGCAAAAGGTGGCCGTCGCTTTTGACTGGCCGGACTTGGCGCTTCAGCCTTGGGAGGCGGTGGCCTCTGGACTGGAGCCGGAGGGCGGGATCCGGGGTCCACGTCGACACCACGGCAGGAAGAGGAAGAGGGGTCAGCAGGGGGACACCCGGGAGGCCTTTTGGGATGTTCCTTGGTCAACGACAAGGTTGATCAATTTGTATGTTCTCATGGCCCTGGTTTTCCAGAGAAACAGAGAAATAGCAACTCAAAAGGCAGCAACGGTTAGGTCTAGTGTGAATTGGGTAGCAGGGAAAATAGGAGCCCTGAGTAAAGCGGAACGAGGCAGGATGCCTTCTAGCCAATGGAAGAAGTTCTGGCCCTGGCTGGCAGAGACCACGCCTGGGATCACCTAA</t>
  </si>
  <si>
    <t>ATGACTCGCTCCCGATCGCCCTCCCTGCGCCTTCTCAGCCTCAACGTCAACGGCCTCAGGGACAGAGACAAGAGGCGCTGCCTCTTCAACCTTCTGGAGCGCGACAGGTGGGACATCATCCTCCTTCAGGAGACCCACCACAGCTCTACAGAGGAGGGGACAGCATGGGCGCAGGAGGGGCCTGCCGGCGTTCGCTGCAATTGGAGCGGGCCCGCATTTTGGTGCCACTTCACCTCCCAGTCACGCGGCGTAGCGGTCTTACTAAGACCCACAGCCTCCACAGCAGCCATCACGGTGCGTCACTGCAGCACCACCGGACGCACCCTACTAGTGGACTTCACTTATTGTGGCCAGCCCTACACGGTAGCTTCCGTGTACGCACCTGCGGCCGCAGCGGACAGGCAGCAATATTACACACAGGAGCTGCTGCCCAGCCTGCCAGCAGCACGTTGCCTTCTGGTGGGAGGGGACTTCAACTGCATTGCAGGCCAGCAGGACATGGCCGCCGGGCAGCCCGGTCAGAGGACGCATGGATATTGGACCGGCCTGCGGCTCGTGGAGACTGAGCATCAGCTCTACGATGTCTGGCGTGACCTCAACCCCAGCAGTCGTGCCTTCACCCACGTTGCCACCACAGGTCAGTCAGCTGCCCGGCTCGACCGCTGGCTGGTCTCGGAGACGCTGCGGGCGCGGGTCAGCCGGGAGCCGCGAGCGATCGGGCAGGTTCTTGGTTATCCAGGAGACCACCTGGGGGTCAGCCTGAGCCTTACAGCTCCAGCCAGCACACTGTATGGCTCTGCAGCCTGGAGGCTGCCCCTTCATCTTCTGGACGATCAGCCGTTCTGCGATCGCGTTACGGCAGCGATTCCGGAGTATCTTGCCGCACACCCGCTCGGAGAGGGCGTCACGCAGGGCAGCAGGTGGGTGGAGTTGAAGTGGCAGGTCAAAGATATGGCCATGCAGCGTTCCTGGGCTCTCGCAGCGGAGCGCCGGGCCTCTCAGCGGGCTCTGGAGTCTGACAGCCGCGCAGCGCTCGCGGCGTTCACCCGGCGGCCCGCACCAGACACCCTTCTGGCATGGCAGAATGCCCACCAGCTTCTGCAGGGCCTCAATGTGGAGGCAGCTAAGGGGGCAGCACTCCAGGCTGGGATCGTATGGCAGTTCTACGGTGAGCAGTCCACCTTCTGGTTCCACCACCTGGCCCGGGGACGGCAGGGCCGCACAGAGTTGATGGCCCTCAGGACAGGTCCAGCCCCTGACAGCCCACGGGTTGTCCTGGATCACCCAGCCGGCAGAGATCGGGGCGGCGCGGTGCTGCGGGAGTACTACAGTGGCGACGAAGCGGCAGGCCTCTTCGCGGCGCAGCCGGTGTCGCTGGCAGCCCAGGATGAGCTGCTGCAGGCAGTGGACAAGCGTTTGTCTCCTCAGGCAGCTGCAGCGGCAGAAGGAGAGCGCGGTGATGGCAGCGTGTCGGTCGCAGAGCTGGAGACTGCCCTCCGGAGCCTGCCGCGCGGCAAGGCACCGGGCTTGGATGGCCTGCCATATGAGTTCTACCTGCGCTTCTGGCCTGTGGTAGGGCTGGAGCTGGCAGGGATGCTGCAGGAAGCTTTCGGCGGCGGCCGGCGCTGTCCACCGCTGACGCAGGGGCGTATCACTCTCTTGTACAAGGGGAAGGGGGCAGACAGGGAGTCTCTAGCCAGCTACAGGCCCATCACGTTGCTCAACACCGACTACAAGCTCGCGGCGCGGGCGATCGCCAGCCGGATCGGGCCGCTGCTGAATCAGGTGGTGGATGCCACACAGACAGGCTTCCTGCCTAAGCGCTGGGCGGGGGACAACGTGCTGGCACACCTGGAGGAGATCAGCTACCTGGAGGCCACACACCAGCCAGGCGTGCAGGTCTTCCTGGACTTCGAGAAGGCCTTCGATCGCCTTGACAGGGCCTGGATTGAGCGGTGCATGGCTGCGGTGGGCTTCGGGCCCGGTGTGCAGCGGTGGGTGCACATTCTGCACTCCGGCACGACCTCGCGAGTGGCCTTCAACGGCTGGCACACCGATGCCTTCCCGGTGGCCGCCGGCGTCTTCCAGGGAAGCCCCCTCTCGCCGCTGCTGTTTGTGCTTGCTCGCGCACCGATGGCCGCGCATGCCAGGATGCTTGCAGGCCAGCTAGCTTTCCAGCCCATCAGACTGCCTTCAGGGGAGCCAGCACCAGTCATGCACCAGCATGCGGACGACACCAGCGTGCACGCGCGGACTCCCGGGATGCTCAGATCGTGCTGGGGGCCCAGCGTGGGCCTCCACTGCGCAGCCACAGGAGCCAGGCTGCAGCGCAGCAAGAGCCAGGCCCTAGGCTTGGCAGCCTCAGCCATCTCGCCGGGCCCGATCCAGTCACGGGGGGTCACCTTCGCGGCTTCGAGCGACGGCGTCAAGCACCTGGGCATTCCCTTGTCCACCCAGCCAGCTGCAGCTGCCACAGCCCTATACACAGCCATCATTGAGAAGGTGGAGGCCCGCATCGCCCGCTGGTCCGGCTTCAGACTCAGCCTGCTGGGCCGAGCGTACGTCGCAAAACAGGTGCTGGCCTCCATGGTCACCTACCATGCCACCTTCATACCGGTGCCACAAGACTTGCTACAGAGGCTCTGCAGAGCCATCCACACTTTCGTTGCGGCGAACCGGCCGGTGACCCCTGGCGCAGCGGCGGCGCTGTTCCCAAGCAAGGACGTCTGCTTCCGCGCGGCCGCACACGGCGGCATCGCGCTGGTGGACATTAAGGCCCAGATCCTGGCTCTCCAGGCCAAGGTGGTGGGCAGGCTGTTGGAGCCGGAACAGCTGGCCTGGAAGGCTAACTTCGACCACTGGCTGTACAGGAGCACAGCCTGGCTGGCAGCGCAGGAACCCGGCACGTGTCAGCGCGGCGGCAGCACATCTGGCAGCTGGGAAGATTCCTGCTCTTCTCCACCTTCGCAGCGAAGCATGTGGAGGCCCCGCAGCGCGTACGGCAGTACCTGCATGCCTACCAGCAGCTGCGGCCCCATCACCTGCGGAAGCCGGAAGCGATCGGCTACGACGCAGTCATGGGTGAGCCACTGTTCTTCAACAGGCAGCTCACGGATGCAGTCGGCAGCCCTTTGCCTGGGAGGACTGGGCCAGGCTTGGCCTGGTCAGGATCAGCCACCTGCGCGATGTCGTGCGCGGCCCGGAGCATCCGGTTCGGATGGTGCGAGAGCGCGTGCCCATCCTTCTGGCTGCCTTGCCAGCAGCCTGGAGAGCGCTAATCCAGGTGCAGCCACCGGCCGCTATGTGGTGCGCATCTCGGACCCGTCGGATCGCCGCGTCTGTCTCGCACAGCCGAAGGTAGCACCTACTTCTCAGCCACACAGTAAGCAGCACAGGAGCCTTCTGTGCCAGTGGACGAAGGCGTTGCAGCCATGCACGCATTCCTTCCTCCGGCCGCGCAGCCTGCATTGGTTCAGCACTGGGACATCACCAGGCCCTGGCATCCACGCAGCGGCACACGTCAGCAGCGCCAGCACGCAGAGCAGCTGCACCCAGAGCAGCACCTGCAGGTGGAGCAGCAGACAGGGGAGCAGCAGCCAGGGGAGCAGTTGGAGTGGGAGCAGCAGCTGCCGGAGCCACTGCCACCACCGCCGCCCACACTTATACTTCCTTTGCCTCTGGGGATCCCAGGTACAGGACCCTCAGGCTTGGGGGCTCGGCACGCGGCCGGCACATGAGTTTGTGGTGAGGGAGGCCACCGCGCGGCGACAGGTGCTTCACAGGATCAGCAAGGGGGAGGCCAGCCCGGCGGGCCCGCTGCGACCAGCCATCTGGGCTGATACCACAGATGATCAGCGCACGCCTTCGGGCGCTCGAGGCGCGATGGGAGGCCAGGGCTGCAGCTGCTGGTACCTGCGTCGCAGGTCTTAG</t>
  </si>
  <si>
    <t>ATGAGAACTAGTCGGCACCTTTATGCAGTATTTTGTTTGTGGAACTTGCTTTGCTTTTGGCTTTTCTTAGCTATGGGGGAATTAAACATCGCTTCCTTAAATATAAATGGAGCTAGGGAGGGAAAAAAGCGTTTTTATCTTTTTGAAATGATTAAGGAGAAAAAAATTGATGTCTTATTTGTTCAAGAAACCCACAGTGATGCCCTGAATGCTTGTGATTGGGCCAGAGAATATAATGGACTACCTATACTAAGTCATTTAAGCTCTGTTAGTGGTGGTGTTGCTGTTTTATTTTCTAAGAATTTTATTCCGTGCTCTTATCAAGTGGAAGAAATTATAAATGGTAGATTATTAAAAATAAGAGCTCAATTTGAGAATTCTGTTTTTGTTTTTATTTCTGTATATGTTCCCACCAGAGCCATAGAAAGAATGTGTTTTTTAGAAACTTTAAGTAATGTTTTGGCAAATTGCAATACTGAAGATGTTTTAATTTTAGGAGGGGATTTTAATTGCACTGAGAGTTCTCTAGATAGAAATCATGTAGAACCCCATATGCCATCACAAAGAAGACTTATACAGTTGATACATTTTAATGATATTACTGATATATGGAGGAATTTTAATTCTTATCAAAGACAGTATACTTGGCTACACACTTATGATAATTTATTATCTTTAGCCAGGTTAGACAGATTTTATGGATATAGGCACCAACTTAATTTATTTAAAGAATGTGTTATTTCTCCTGTTGGCTTCTCCGATCATAGCTTAGTAAAATGTTCTGTTACTATGGGCCATTTTAGGCCAAAAAGTGCTTACTGGCATTTAAATACTAATTTACTAAGTGACTGTACATTTCAAGATATTTTCAAGGAGTTTTGGAGTAATTTTAAGTCTACAAAATCAACCTTTTGCTCCATACAACAGTGGTGGGATTTTGCAAAAACACAAGTCAAACAGTTGTGCCAGCAATACACCATTAATGTTACAAAGGACAGGAAAAGTACAATTGAAGTATTAGAGAATGAAATAAAAGCCATGCAAGAAAAAGCAGATGCTTCAGGAGACTTGGGTTTTATAAGGAATTTTAAAGAAAAAAAGAATTCTCTAAACAATTTACTTGACCTGACTGCTCAAGGAGCTCTTGTCAGGTCAAGATTTCAGAATATCGAGTCGATGGATGCACCATCCAAATTTTTCTTTAATCTAGAAAGAAAGAATGGGCAAAAAAGATGTATATATAACCTGCTCTCTGAGACCGGAATTTTGCTGTCAGAATCTTCTGAAATAAGAAAAAGGGCAGTTAATTTTTATCAAGACCTTTATAAGAGTGAGATCATTTCTGATGAATCAGATACAAGTGATTTTTTTAACAATTTACCCCAAGTTCCTCAAGATTTTAATGTTGAGTTAAAGAAGGCTGTCACACTAGAAGAATTACAAAAAGCACTTCAAAGTATGGAATGTAATAAAGTCCCTGGCATTGACGGCTTACCAGCCGAATTTTATAAGACTTTTTGGAAAGAAGTCGGTTTGGACTTATTGCAAGTTATAAATGAAAGTTTGGCATATGGACAATTACCTTTAAGTTGTAGAAGGGCAGTGCTTACTTTATTACCCAAGAAAGGTGATCTTAATGATATTAAAAATTGGAGGCCTGTTAGCCTGTTATGTACTGACTATAAATTACTCTCTAAAGTTTTAGCTAACAGGCTAAGTGATGTCCTTAGCCATATCATTCATCCGGACCAGTCATATTGTGTTCCAGGAAGGCGAATATTTGATAATATCTCTTTTATCAGAGACATTTTAGATATTGGAAAAATTTTTAATTTGAATTTTGGCCTTCTTTCTCTTGATCAAGAAAAAGCTTTCGATCGAGTTGAGCACAAATATTTGTGGAACACTTTAACAGCCTTTGGTTTTAACAATGAGTTTGTATCTATGTTAAAAGCTTTATATAACGATGTGGAAAGTGTCTTGAAATTTAACGGGAATTTATGTGCCCCTTTTAAAGTTTTTAGGGGCATTAGACAAGGATGTGCCTTATCGGGTATGTTGTATACTTTAGCTATAGAGCCTCTGCTAATTAAAATAAGAGCGAAATTAAGTGGGTTATCTCTACCAAGTTGTACAAATTGTTTTAAAGTGTCTGCATATGCTGATGATATTGTTGTTTTAATTAATGGGCAGATTGATGTTACCTTGTTACTGGAATTAATGAATGATTTTAAAAAGATATCTGCCACAAAAATCAATTGGTCAAAAAGCGAAGCCTTATTAGTTGGAAATTGGCACAACGCAGAGCCAAAACTCCCAGAAGGACTAACTTGGACTAAGCAAGGTTTTAAGTATTTGGGAGTGTTTTTGGGAGATGAGCTGATCATGCAGAAAAATTTTGAAGACATTATTGAAAAAGTCAGAGGTCGACTTGAAAGATGGAAATTTTTACTTTCTAAAATTTCCTATAAAGGACGAGTGTTGATCATAAACAATCTAATCGCTTCTGCTCTGTGGCATCGATTAATTTGTGTGGACCCTCCAAGTGACTTATTAATAAAATTGCAGTCACTTTTGATAGACTTTTTTTGGGACAAGATGCATTGGGTACAAAAAGCTATTTTGTACTTACCGAAAGAAGAAGGAGGACATCATTTAATGCATATCCAGAGCAGAGTTGCAGCTTTCAGGATTCAGTTCATTCAAAGACTTCTGACTGGTCCGGTGGACTCTAGTTGGAAAATTGCTGCATGTGCTATTTTGCGAGGGTTTAGAAATTTGGGCCTTGAGAAATCTTTATTTTGGACTGACCCACAAAAGATGGACTGGTCTAAATTGCCCATTTTTTATCGAAACATGTTTAAAGTTTGGTCTCTATTTAAAGTACAGAGGCATGGCAATGCATCATCTTTATTTTGGTTGCTCCAAGAACCTTTGATTTTTGGATCTCGAATGGACTTATCGAATGAGGGGATTCTCCCTTCTGTTAACGAGATTCTTCTGAATGCGGGAGTTGTAACTGTTGGACACTTGTTTAAACTGGCTGGCCCTGCTTTTAGGAATGTTGAACCTGTTGCGAATCGTTTGGGTTTAAGGTCCAAACGAATAGTAGCAAAGTTACTTGAAAAGTGGAAATCCTTTTTTACCCCTGAAGAAGCTAACATGTTGGAAAATTATGCTGATGGTTTAATCATTCCAAATTGCAATGATCCTTTTCCTGATTTATATTTATCAACTGATTTTAAGGAGTGTGAAGGTGTTTTTTTGCAAAATAATGTGTTGTTTTTAATGGGAACCAATTCTGAGTTTGGAAAAAATGTTTATAATAGTTGTGTGAAATTGCTAAATAGGAAGTCACTGAATGATAAGGTTGATACTCCATGGCGCTCTGTTCTCCATTTAAAAGAGAATGCTAAACCAGAGTGGAGAGCTCTGTATAAACCCCCCTTACCAAAAAAAGTGGGGGATTTGCAATGGAGAATCTTGCATGGTGCCGTAGCTGTGAATGCGTTTGTTTCAATTATAAATCCAGGTAATAGTGATGAATGTCCNTTTTGTTCTCAACGTGAAACCCTATATCATGCTTTTATGTTATGTAACAGGCTTAGTTCCTTTTTTCAGGTCTTANCTAACTTGTTTGTTTGTTTTGGCGAGACATTTTCTATGGAAACGTTTATTTGTGGTTATAAGTATACACGTAAACGNCGTTTTTTTTGTCAGTTATTAAATTTTCTTTTGGGTCAAGCAAAAATGGCAATTTATGACACTAGAAAAGTACAAGTTGAGCAAAACTCAAGTGGCTGTTTAAAAACATTTTTTTTTAACTTGGTGAAATCCAGAATTTTAATTGATTTCCAGTATTACAAAACAATGGGTGATCTTATGTGTTTTGAAAAAATTTGGTGTTACAAAGGAGTTTTATGTCAAATTTGTGATGAAAATTTAGAGTTTATGGTTCATTAG</t>
  </si>
  <si>
    <t>TTGTTTCATATTCACTCTTGTTCTATGTCTTTATCTATTGTTTCTCTTAACTGTAGAGGGTTACGCAATATCACTAAGAGGAAAGCTATTTTCTTATACTTGAAGCGCTTTAATGCAGATTTTTGTTTTCTACAAGAATGCCACTCTGTTACTGAAGACGCACAATTTTGGAGGTCACAGTGGGGACTAGATCTGTGGTTTTCCCATGGCACTACTAAATCTGCTGGGGTTTGTATTTTAAAGGACAGATTTAAAGGAAAAATCTTAAGATCTAACTGTGATGCTTCTGGGCACTACATTGTACTTGCCGCTGAGATTTTAAATGAAACTTATATTATAGTTAATGTATATGGTTTTAACTTACAAAAAGAAAATAAAGCTCTCTTCAATAGATTAGGCAAGCAGGTGATTCAAATGTTAACCATTTNTCCTAACTCTGCTCTAATCTTTGGTGGTGATTTCAATGTTGTCCTAGATAATAGTTTAGATAGATGGCCTCATCAAACTGGAATTCCTAATTCGGATTATATTATGGCTTTTATAGAACAATTTTCCTTGTTTGATCCATGGAGAAAATCTCATCCAACACAAGAATGCTTTACTTGGAGTAACAAATCTTTATCTTCTCAATCTAGGATTGATTATTGGCTTACTTCCAATGACTTGGATAACATTGTTACTGATATAATACCATCTCCGTTCTCAGATCATGCAGCTATTTCGATTATGATTCCCTTTAGAAACTTTAGTAATTTAACTCAAAAATCTGGTTACTGGAAATTAAATAATTCAGTTCTTAAACATAAGGAAGTTATTACTGGAATAGAAAAAATTATTTTGACTTACTGGAATAAAGCGAAAGTTGAAAAAAAATATTGTAATAATTGGGAACTTCTCAAATTTGAAGCGGGAAANTTTTTTAGGAAATACTGTAGTGAATTGGCAAAAAAGAGAAGAGCTGAAGAAGATAGTATTATTTTAAAAATATCCACTTTATCATCCAAAACAATAGAAGAATTATCAGAATCTGAAAAAGCAGAACTTACTGAACAAAAGATTAAATTAGAAGAATTTTACAAACAAAAGGCAGAAGGAGCTTTTATAAGGTCTCGAAGGAAATGGCTTGAAGAGGGTGAAATGAGCTCTGCGTATTTCTTTAGACTTGAGAGGCAACAAGCTAAATATAATTATATTGAGAAATTGAGGATTGATGGTAATATTGTGGAGAATGCAAAAATTGTTGCAAACTATTGTTCTGAATTTTACAGTAACTTGTATTCTTCTAAATTTTGTCAACAATCTACTACAGAATTCTTTAAATCGCTACATAACATAAAACAGATTAGTGATGATGAGTTCAATATATGTGAAGCCCCTCTTAGTTTACAAGAAGTTACGGATGCCATTAAATCACTGAAAAGCAACAAGTCTCCTGGAACGGACGGACTCTCTGCTGAGTTTTATAGAACATTTGAGAAACTTTTAACTCCTTTTTTGCTTGAGGTCTTTAATGAGAGCATAGATAGATCCTTCCTTCCTCCAACCTTATGTCAAGGACTAATAACTTTAATACCAAAACCAAATAAAGATCACTTATTAATTGATAATTGGCGACCAATTACCTTGCTGAACAATGATTATAAAATTATTGCATTAGTTTTATCCAAAAGAGTAAAATGTACTTTGAACAATTTAATTGATGAATGTCAATCTGGATTTTTGCAAAAAAGACACATTTTTAATAACATACGTTTAGTATTAGATATTCTAGATTATTCACATTACTTCTCTAATGACAACTTTATACTTTTTCTTGACTACTATAAAGCTTTTGATTCTTTAGAACATGAATTTTTGTTACAAACTCTTAGTAGGGTAGGATTTGGAAATTTCTTCTGTAGATCTATTAAAATGCTTTACACTAATTGCAATAGTTCTATTAGACTCAGCAGCGGCACCTCTCCTAGATTTTCTTTGAGACGAGGAGTTAGGCAGGGATGCCCAATNTCCCCGTACCTGTTTTTGATAGCTACTGAACTTCTAAATATACATATTAGAGAAAGCTCCTTAAAAGGAATATCTATTGAAAACACTGAAGTGGTAATAAGCCAGTTAGCGGATGATACTGTTTTGTTTCTGAAGGATGCCTCACAGATTGCTACAGCAATAGAAATTCTTGAACCCTTTTCTAAAGCCTCAGGTCTCTGCCTTAACATAAATAAATGTGAATTATTACCAGTGGGTAATTGTTCAGAATCTCTAATTTGTAACATCCCTGTGAGAGAGAGTGTGACATATTTGGGAATTAAAATAATTAAGGACGATAAAAGTAGATGTATTTCCAATTTTCTACCAATTATTGAAAAAACGAAAAAGATGATGAACCATTGGCTACAAAGAGATCTATCAATCAAAGGCAGAGTTCTGCTCACTAAAGCAGAAGGTATTTCTAGATTGTCATATACAGCTCAGTCTATTTCAGTTGATAAGCACACAAACAAACTAATTGATGGAATGTTGACAAAATTTCTTTGGAAAAACAACACTCATTATATTAAAANATCAGTNATGCTGAACTCATATGACGAGGGCGGTCTAAATTNTACTGATTTTAACTCGCTTAATGGTAATTTTAAAATTAATTGGATAAGACAGTTTCTTCTAAATACTTCATCTATCTGTAATATTATCCCCCGTTTCATTTTCTCTCATATGGGTGGTTTAGNATTTNTTTTAATGTGTAATTATNNAATTGAAAAACTCCCAATCAAACTCTCTANACTTCACCAACAAGTGCTCACAACATGGAGGCTTATTTATAAACACAACTTCTCCCCACGTAGTTTTCTTATTTGGAATAATGCCAATATCCTGTATAGAAATAAGTCACTATTCTTTCACAATCGGTNTAACAACGGACTAATATTAGTNAATCAATTATTTGATAATGAAGGAACATTATTTACATTTACAGAATTTATCGCAAGATACAAAATTCCTNTTACATTACAGGAATTTACGATACTAACCGGGGCAATACCTGCTGGTATACATATGCTGTACAAAAGCAGTGTATGTACATCAGCGCTTTCTGTTTGTCCTCCTAAACCTGAACAGACCTCGGTCGGNTTTATCTGTTTCTCTGGATTTAAGCCTAATAATCACAAAATTAGATCTTTAATCTTAAAAGAAAATATGTCTATACCGTATGTTGTTTTTTACTGGAACAATATCTTTAATAATGTAAACTGGACTCAAGTATGGTCATTACCTCAAAANTTTTTTATTACAAATAAGGCTAAAGAAATATCATTTAAATTACTTCATAGAGTTTATCCCACAAAANTATTTCTACAAAAATTTAAAATTGATATTGAGTTAGAATGCTGTTTTTGTGAAAGCTTTAATGAAACTATTTCACATTTATTTTGGTCTTGCCAATATACTCGACTTTTTTGGATTAATGTTGAAGCTTTTATTGCTCATAATATTTTAAAANCATTTTCCTTATCTTATAAACATGTGATTTTGGGTTNTTATGTTAAGGATCGCTCTTTAAAAGATGCTGGTTTTATTATAAACTTTATTTTATTATTATGTAAATTTCACATACATAAATCCAAGTTTGCCAAAAGCAAACCTCTCTTCATGGTGCTAGAAAAAGAGATTCAAATGTATATAAAAGTGATTTCCAAGTCTAAAAATAGAAAAGCAATTAAAACAGTTAATATATGCTCCTCCTTTAACATTTTTGCATAA</t>
  </si>
  <si>
    <t>TTGTTCGATTTTACTCTGTCTATTTCTGTAATTTCTCTCAACGCCAGGGGACTTCGAGACGTTACTAAGCGGAAAGCTTTGTTTACATTTGCAAAATCGTTTAAGACGGACTTTGTTTTTTTTCAAGAATCACATTCAATTCCTAGTGATTATGCTTTTTGGAGAAATCAGTGGTGCAATGACATTTGGTTCGCTCACGGCTCAGAACATTCAGCTGGAGTCTTAATTTTGAAAAACAATTTTGTTGGAGACGTTTTACATCACTTTTGCGATAAGAAGGGTCATTTTCTGATGTTGGTAGTTTGTATAAATAATATTGTTGTAATTTTGGTTAATATATATGGTTATAATGTAACTCGTGATAATGACTTGTTGTTTGAAACTATAGAGGACAAGATTCTCTTGTGGCTTAATACATACCCNGATGCCTTAATTTTTATAGGGGGAGACTTTAACATGGTGCCTGATAACCAAATGGATAGACTACCGCCTAAACGGTCCACCTCTGTAAACACTAAACTGAAAATTTTTATGGACAAATTTAATGTTATTGATATTTGGAGAGAAATATTTCCAAACACTAAGTCTTACACTTGGAGTAACAAAAGTTGTTCTAGACAGTCTCGTATTGACTACTGGCTTGTGTCTCAATGTGTCAAGAACTTTAAAGCTACTACTAGCATTCTTCCCTCCCCTCTAACTGATCATAAGGCTATTCTTCTTCAGTCCCCTCTCTCATCAGACAATATATTCTCAGGACCCAGGGCATCTTATTGGAAGCTTAATTCCTCATTGCTTACACATGATCAAGTAAAGATTAAAATTTCATTTTTAATTAAATATTACTGGCTCAAAGCGAAAAAAGACAATAAATATGGATTGAATTGGGAACTCCTTAAACATGAAATTGGCAAATGTGCTAGGAAATTTGGGACTCAACTAGCTAAACTTAAAAAGCAAGAGGAGGAATCTATTGTTTATAAAATAATATACCTTCATAACAAAGTTCAGGATGGCCTATCAGAAGCAGAATTTCAAGAACTTTCTGAATTGCAAACTAAGTTAGACTTAATATATAAATACAGAGCAGAAGGCTCTTTTATTCGCTCAAGAAGAAGATGGCTCGAGCAGGGAGAGCAAAGTACAGCTTATTTCTTTAGGATGGAAAAAAATAATTCTAGAAATCTAACTATTAATTCCTTGAATATTGATGGAACTGAGTCTTCTGACCCTAAACAAATTGCTACCTTTTGTGCAAATTTCTACACTAATCTTTATAAATCTAAATATTGTGATGATTCTGCACAGTTGTTTTTCCAATCGTTAAAGGGAACCAAAACTTTATCTATAAATGAGACGGACACCTGTGATAGACATATAACTGCTGCTGAAATAATAGAGTCTATTGAAGCCCTTAAAAATAATAAATCTCCGGGTACTGATGGGCTGACGGCTGAATTTTATAAAATGTTTGCTCAAGATTTAGCACCTTTTTTACTTAAAATGTTTTTAGAAAGCATTGAATCTGAAGCACTTCCTTCAACATTATCTCAAGGCTTACTTACTTTAATTCCCAAACCAAAGAAAGACATTCTTTTTATAGATAACTGGCGTCCAATTTGCCTCTTAAATTGTGACTACAAAATATTAGCATTATTATTGGCCAATAGGCTTAAAAGTGTGCTAGGAACAATCATAGATGAAACGCAAACAGGTTTTATCCCAAAGAGACACATTTCTAATAATATCCGTCTCGTCTTAGATTTATTAGATTATGCAGAATTAGTTAAGGAGGAAAGCTTTATTCTTTTTTTAGATTTTTATAAAGCTTTTGATTCTCTTGAGCACAATTTTATTTTACAATCATTGCGCAAGTTCAACTTTGGTGATTTCTTTTGTAAGTCCATCCGCACGTTATATAAAAATGCTACCTGCTCTATTAATCTCAAATCGGGTACGTCACCTAGATTTGAAGTTTTTAGGGGAGTTCGTCAGGGCTGTCCAGTCTCTCCCTACCTATTTGTAATAGCATCTCAACTTCTTACCTCTTATTTGCTGAACAGTAGTCTACAAGGCATTAATTTAGCTGATAAACATTTTCTCATAAGCCAATTAGCAGATGATACCACTCTTTTTCTAAAGGATGAATCACAGATTCCTCATGCTATTAANTATATTAAAATGTTTTCAAAAGCTTCAGGCTTGACTCTAAATTTAGATAAATGTGAGCTGCTTGCTATAAAGTCCTGCTCGGCCTCTATTCTTTATAATATCCCTGTTAAATCTCAAGTATGCTACTTAGGTTTAACTATTTGCAAAGATGACAATATTAGAGGTAAATTAAATTTTGACCCAGTAATTGCCAAAACAAAAAAAAAATTTAATTCCTGGCTTCAAAGGGACTTGTCTTTAAGAGGGAGGGCACTCCTTGCCAAAGCTGAGGGTATTTCAAGAGTAACATATCCTGCTCTCTCACTGTTTGTGAACAAGTCTTTCTGTGCTGAGGTTGATAGAATGCTTTTTGACTTTCTTTGGAAAAACAGAAGACACTATATCAAAAAATCTGTTATTATAAACAGTTATGATTATGGGGGTCTAAACTTTCTTGATTTTTCTTCTATGAATAATACTTTCAAGATAAATTGGTTGAGGCAATTTTTGAATGATCCTGATTCCCTTTGGAATGTAATTCCCAAGTATATTTTTTCCAAAGTTGGTGGTCTCCCTTTTTTATTAGTATGTAATTATAATATCTCCAAACTTCCTATTAAATTATCCAATTTCCATAAGCAAGTATTATTAGCATGGCATTTAATATATAAACACAACTTCAGTCCCCATAGGTATTATATCTGGAATAACCATGATATTTGTTATAAAAATAAATCTATATTTTTTCCTAATTGGTTTAGGAACAATATTTGCTTAGTTTCTCAACTTTTTAATAATAATGGTCATTTACTCTCTTATTCTGAGTTCTTAAGTAAATACTGTATTCCTATAACCCCACGAGAGTTTGCCATAGTCATGGACGCAATTCCCAGTGGAGCTATTGCCCTTTTAAAAAACTCTCTTGATTCTGTTCTCCCTNTTACTTCATTGATTAATGCTTGTGAAACAGTGATTGGAAAAATTTGTTTCNCGCTTAACCCTTCTCTCAGAAATAGAAAGATTCGGCATCTTTTTCAGAATGAAATAACCTCTATTCCTCATGTCATATTTCACTGGAGTAATTTATTTCATGACATTCCTTGGAAGATTGTGTGGTCTTTACCCAACAAATTTCTAATCACAAATAAGGTTAAAGAGGTTTCCTTCAAATTGCTACATNGAGTTTATCCAGTGAATGTTTATATTAAAAAAATGCTTCCTGAAAAGGATCCCCTTTGTTCCTTTTGCGGAATAATAGATGAATCTGTCGATCATCTTTTTTGGGAATGTGCCCATGTTAAGATTTTTTGGAAAGAATTCAGTTTATTTATACGTGTNTCTCTTTTANATAATTTTTCTTTGTCATACAAGGATGTTTTATTTGGTTTTTATCATGTTGATAAAGTTAAAGATAAATATTTTCTAATAAATCTGTTTATTTTACTAGCAAAATTTTTTATACACAAATGCAAATTTTTGTCTGTAAAGCCCCTTTTTCTTATTTTTTGTAAAGATTTGAAATATTATTTGAATACAATCTCTACCTCCAGCAATGTTAAAGCTTTAAAATCAATAACACTATGTGAATCTTACAGTATTGTCTCTTTTCTATAA</t>
  </si>
  <si>
    <t>ATGTCCCTTTTTCATCTGCTCATGGCCCTCACNATCTCCACTATTAATGTGAGAAGTGTGAGGAGCCCCATTCGAGCACAGAGCGTTTTATCCTTTTTAAAACTCTTAAAGTCNGACGTGTTTTTATTACAAGAATGTGCCTTACCTTTTNTNNCTAATTACAGAAAGTGGGAGGACGTGTGGACCCCAGGTCCCTCCNTATGGAGCGGATCGAACCNNAACAAAAATGACGGGGTCGCNATTTTAATAAACAATCCNAACATCCTGGTGAAGGGTANCACNGTGGTGAGAGATGGGCGGGCNNTTTTAGTAACACTGACTTTTTTAGGAAGGGATTTTAATGTTCTAAATATATACGGNCGCACCGACAAAAACGAGAGATATGAGCTTTTAGAAGACTTGCAGCCCCACATGCTNGGTAAGGCTCCCCTAGTGNTGGCAGGGGATTTTAACTGTGTTCTAACACAGAAAGACAGGAAAAAGGCAGATTTTAAANTGGACAAAACATCGGCTCTNTTANACGGTTTAGTTAAAGATTTTAAATTAGTTGACTGTTTTAGANNNGTGCATCCGAGAGAGGAGGGCTTCACTTGGTTCAGTAGTGACGGCACCAGNGCCTCTCGAATAGACTACATTTTTACAAGAGATTTCCCGCCCGCGGATGCTANATTGACCCCCGCCTTTTTTTCCGATCACACAATGCTATCCTGCACNCTTTCACTNCCCCCTGGTGTGACGGTAGGCGAGGGCTGNTGGAAGCTGAACTGCTCCCTGTTGGAAGAGGAGGAAGTGGTNAGAGGATACAGGGAGCAGTTCAGCCAATGGCAGACCCTCCAGGACTTTTATGATACACGAGCACAGTGGTGGGAAATGGTNAAAGGGNGGACAANAACATNTTTTAAAAAAATAGGAAAACAGAAAAAAAACAAAAGGAAAAAACGCATGNTGGGGCTGCAAAAACGNCTACAAAGATATTTTAACCTTTTAAACATGGGCTTTGATTTTAACGACGAAATTAAAGAAGTTAAAAAAGAGATGTCGGTTTTAGCAGAGGAAAATAGCAGGGGAGTGATTTTAAGAGCAAAAGAGAAAAAAATTGAAGAAGGTGAAAAGTGTACAAGATATTTTTTTAAAAAAATAATCACAAAGGGAGGGGGGATATCAAAGATNAAAAACGACGAGGGGACTATTTTAAATACCACAGAGGGGGTTTTAAAAGAAGTCGAAAAGTTTTACGANAACTTATATGGNAAAAAAATAGTACACGAGGACGCTTTAAANGAGGTTTTAAATTTTTTAGACAAAAAAGTACAAAAAGAAAAACGTNCAGTTTTAACCCAAGATTTTAAGAAAGAAGATTTAGATAAAGCTCTTAAAAGTTTTAAAAAGGGGAAGTCTCCAGGAATGGACGGTCTTCCCCTGGAGTTTTATCAATGTTTCTGGGACATTTTAGCTGGGGTTTTACTGACTGTTTTTAATGAATTCGAAAATTTTAACAAACTACCTGCGGATTTTAGATTAGGAATAGTTTCTCTGCTTTTTAAAAAAGATGACAAGACAATTTTAAAAAATTGGCGACCAATCACTCTTTTAAACGCCGATTATAAACTTTTTACAAAGATTTTAGCGACACGGATGTCGACAGTTTTAGAGGACGTAATCCACCCGGATCAAGCCTGTGCTGTGCCCGGGAGGAAGATCACGGACAGCCTATTGCTGATCCGAGACGCCATCTGTTACGCGAGAGACAGAAACATTCGTCTAGCCGTGGTAAATTTAGATTTTGAAAAAGCATTTGACAGAGTCTCGCACCAGTACCTGTTACAGGTACTGGAAAAAATGGGGTTCCCGGGAAGATTTTTAGCATGGGTGGGACTGCTGTACGACGACCTTGTCAGCAAAATCATTGTAAATGGGCATTTANCAAAAGCAGTNAATATCCGCAGCGGCGTCCGTCAAGGGTGTCCGTTATCCCCACTCCTGTATGTGGCTTGTATTGAGCCACTGGCACAGCTCTTGAGAAGGGACAAATGGATTACAGGTTTTAAAATNCCGGGGGGTTTGACAGCANCTTGTGTTTTATATATGGACGACGTTACCCTTTTAACGACAGACCTCACCTCGGCCCGAAGAGCTATGGATTTGACCGACTNNTACGGTCGGGCCTCGGGNGCCAGACTAAACCGAAANAAGTCCGAGGCCCAGCTCTTCGGGCCGTGGGGCAACGTCGTCACAGAGGGACTAGANCTGGCTTTTAAGGANAATGATTTTAAAATTTTAGGGGTAAAATTTGACAAAGAGGGTGGGGGNGGGCAAAATTGGAACGACATTTTAACGAAGGTAAACCAAAAGTTGGGATTCTGGGGNTTACGAAAGTTGACAATGGAGGGTAAAATTTTGATTTTTAAATCCGTGATTTTACCNCTCATTTTACTTGTTTCTTCTGTTTTTAGCCCACCGAGACGTTTTATCGGGAAGTTGGAGAGGGCGGTGTTTTACTTCCTGTGGGGGTCCAAGTGGGAGCGCCTAAGAAGAACNGAGTTAAAGAAAAAGCCGGAACATGGTGGAAAAGGCCTCCCGGACCCCCACCTGTTTTTAGGCAGCCGCTTCACCGCCCTGCATTTTAGNTACGCGNCGACCCCATCCAGAGAAAACAAGACGGCNGCCATGGCNCGNTTCTGGATGGGGTCCTACCTGNGAACCCTGAAAGTTTTAACNGCGGACCTTAAGAACCCAGTNTCTTTTAACCTNCCTAGAGAATATGATTTTATAAAGAAATTTTTAAAGAAGTATGTTTTAGAGACTAACGATGTCACCATTTTAACTAACCACAAGGCTCTCATTTCTCTTGTGCAGGATCGAGAGACGGTGAGTCGGGTCCCGGGCCTCACATTATGTGAGGCCCAACAAGTGTGGAGGAACGCGGCCCACCCAGCTCTCCAGAACGGACACAAGGACCTGTTGTGGATGGTGGCACATGAGATCCTCCCGGTCAGGGCGGTTATGCACTCCAGAGGCATGGCCAGGAACCCCGTCTGCCCACGGCCTGGGTGTGGATGCCCAGAGACCGTGCGGCACCTGCTCTGGGAGTGCGGCGCTGCGCGGGACCTGTGGGCCAGGACCGGCCCCCTGTATCATCAGTACCTGCCGGCGGGGAGGGCCCAGATGGACTACCACCTTGTCATCCATGGGGTGGGCCAGGGCGTGAAAGACATGACGAAACAGGATTTTACATCGCTCTGGCTCACCCTGACCGCCATCAAGGATGCCATCTGGGTCACAAGAAACCTGCTGGTGGGGAAGCAGGTCACGGTACCCCTNCAAGGGACAAAGGGANTGATAACAACCACGCTACAGGGGTACCGGACCTTGACAAGAGGCCAAGGGGGCCGGGGTCACACGGAGGAGGTCCCGGCCGCCACCGTACCTGGCCGCCCGTAG</t>
  </si>
  <si>
    <t>ATGGGAGAGGGATCTATTTTTATTTTTGTTTTACTTACCTGTTATTTCCTGTTTTCCCTTTCTATCTTCCCTGCAATGCAGATTCTTAAAGTAGGATCATTAAACATAAATGGGATGAGGGATGGGAGTAAAAGAGCTTTACTTGTTGAATTTCTTAAACTTAAAGANACCCATGTAACTTTTTTACAAGAAACTCATAGTGATCAAAAGAATGAATCTGAGATTAAGTTATGGTGGGAAGGAAAAACTGTATTTAGTCATGGTACAAATATCAGCGCAGGGGTAGCTATTTTGTTCTCAAAGTACTTAAATATAAATATTATATCAGAAGTAGAAATAGAGAAAGGACGTATTATGTTGGTAAAAGCTAAAGTAAACAATCAACTCTTTGAATTTATAAATATCTATGCTCCCAATAAATGCTCAGAAAAATTAGCAGTATTTAAGAAATTAAAAGATTTTTTAAATAGTTATACTTTGGAAGGATTTCTAATTGTGGGAGGAGATTGGAATTGCACTCTTAATTTTCTTTTAGATAGAAACAATCAAGAACCACATCCTGCATCGGCATCTTTTTTAAAAAGTTTCATAATTCAGAATGATTTGATAGATGTGTGGCGAGACCAAAATGCGGAAATAAAACACTATACATGGACTAAAATAAATCTGGGAATGATTAGTGTAGCAAGACTTGATCGGTTTTATGTAAAGTGTAGTGATAAAAACAGAGTAAGTGGGTGCAATATCTTTCCCTGTTGTTTATCAGACCATAATTTAATTACAGTCAGTATTGTTTTAACACAATCTAATTTTAAAAGCCCTTATTGGAAATTGAATACTGCTTTATTGAAAGAAAAACAGTTTTATGAAAAATTCAAATTATTTTGGGAGGAGTGGAGTTTTAGGAAAAAAGATTTTAAAAATTTATTACAATGGTGGGAGTTAGGAAAGATTCAAATAAAAATTTTCTGTCAACAATATACATGGTTTTCAACAAGAAAAATAAAACAAAAAATTTCGGAAATAGAGCATGAAATCTGTCATATTACGTCTGGCATGATACAGCATTCTGATTCATCTTCAGCAGTCTTTTTAAGTAAAAAAAATCAAGATTTAAAATCATTATTGCAAGTGCGGGCCAAAGGTGCTTTGATAAGATCTCGGTTTATGTCATTGCACGAGATGGATGCTCCTACTTCTTATTTTTTTAATTTAGAAAAAGTGTCAAAAAAACAAAATGAAATGTACTGTTTGAAGACCCCTGAAGGACTAAAGACTTTTGATCCAGAAAAAATGAGAAAGATTGCAGTGGATTTTTATTCAGACTTGTACAAGAAGGAAGAAACTAATATTGAGTGCATGTCACAAATAATGGAAAAAATCCCTACTCTTACTGAAACACAGCGCAAGTTTTTGGACAGTGCTATACCATATCAAGAATTAATGGATGCAGTAAAACAGATGAAGACGGGTCGAGCCCCGGGAATTGATGGACTGTCTATTGATTTTTACAAGTCTATGTGGAATATTATTGGAAATGATTTTTATGAAGTGATTCAAGAATGTTTTAAAGAAAAAAGTCTTCCTACAAGTTGTCAAAGAGCTGTCTTAACACTTTTGCCAAAAAAGGGGGATTTGAGTGATCTTAAAAACTGGAGGCCTGTGTCTGTTTTAACTACTGATTATAAGTTAATGGCCAAAGTGTTGGCTAATAGGTTAAAGACTGTACTTGGTGATTTAATACACCCAGATCAATCCTATTGTATCCCAGATAGAACAATTTATGACAACATTTTCATGGTAAGAGACATTTTAGATTATTCTAAACTAAATGATGTGAATGTTGGTTTTTTGTTTTTAGATCAAGAGAAAGCATTCGATAGAGTGGACCATGGTTTTTTATTTGAAACTATGAGAGCTTTTGGTTTTGGAAATGTTTTTATTTCTTGGATCAAACTTTTATACACAAATGCTTCATGTGTTTTAAAAATAGGTGGTAGCTTAAGTAAACCAGTAAGAATACTTAAAGGCATAAGACAAGGATGCCCTTTATCAGGCCAGCTTTATGCTTTGGCAGTAGAACCATTACTGTGTTTATTAAGAGAAAATTTGTCTGATTTTAAACTTGATGATATATGCAATTCAGTTAAAGTAATAGCTTATGCAGATGACATCGCTGTTTTAGTAAAAAATCAAAAAGATGTTGATGTTGTTAAAAACAGCATCTCTTTATTTGAGAGGGCTTCATCTGCAAAGTTAAATTGGATTAAAACAGAGGCTTTTTGGTGCAATGAAAAAAGTACAATGAGGTTACCTGTTATTCCTGAAAATGNAAAATGGAAAAAACATGGTTTTAAGTATTTAGGTATTTTTTTGGGATCCGAATCGTATCAAAGAAATAATTGGGAAAATGTTAAAGAAAAAGTGTGTAATAGATTATCAAAATGGAATTGGATTTTACCACAACTTTCGTATAGGGGTAGAGTACTGGTTATAAATAACCTTGCTGCATCTGTTCTATGGCATAAATTAATTGTGTTAAATCCACCAGATGGTTTTATTAGAGAAATTCAAAAAGTGTTCATAGATTTTTTCTGGAATGGAAACCATTGGCTAAAAGAGACAATATTGTATCTACAATTAAATGAGGGTGGTCAAGGCCTCATGGACATTAAGTCCAAAGTAGCTGCTTTCAGATTGCAGACTGCACAAAAACTCCTTTATCAAAAGTCTCTAAACTGGACTGCTATTGCTTGCACCTTATTAAACAGAGTGGGACGGATGAATTTGAACAGACACCTTTTTTTAATGAATTTGAAAGATATTGATTTTAATGGGCTTTCTTCTTTTTATACATCAGTTCTAAATGCATGGCAAATATTTATAGTTAAAAGAGAACTGACCGAAGTAACACAAGAATGGGTACTTGAGGAACCATTAGTTTATAATCCTTTATTGGTTGAGATTTTGAAATCAAAGGCTTGTTCTACAAGATTAATTCAAGCAGGAATATGCAAAATCTGTCATTTAAGAATACAGGATAGTTGGATTTCTGCAGAAAAACTTGCTGAGAAAATCAATGTTCACTCTGTTAGGTTTATTGAAAAATTGTTATATGAGGTTCAAAAATTGTTTCCTGTAGTACCATTGCAAACAGAAGTAACTAAGACTGCATTTCCCAGGATTAGTGTAAAAGTAAATTTAGAAGATTGGCAGGAGGATGATACTAGATTACTTTCATTTAAAACACCGCAACTTGGTTTCTTTGATGAAATATCTAAAAAGTCATTCTATTGTCTTTGTGTTAAATTTTTAAATTTAAAATCTTTGAGAGAAATTCCAGAAACCAAATGGGGAAATTTTGTTGAAATTGGTACCACTCCAAAAGGATGTTGGAGGTCATTATATAAAGTACCAATTGAAAAAAGAAGCGGAGATTTACAATGGCGGATCTCTCATTGGATATTGGCAACAAATCGTTATAAGAATCATCTAAATCCGGTACAAGGAGATGAATGTATATTTTGTGGCCTTTCAGAAACAATGGCTCACCTATTTATTGGATGTTCAAGGCTTTTTAGATTGTTTGACATGTTGAGAGACTTGTGTCAGAANTTTGGTTTCATTTTTACTAATAGTCTTTTTATCTTTGGACCAAAATACAATGCTTTAAATAAGAAAAAAATTGTTTTAACAAATTTTCTATTAGGTAAGGCAAAACTGGCAGTATGGTTGACAAGAAAAAATAAAATGCTGTTNGACAGCAATACTGATCCTTTGGACTTGTTCAGAATTTTGGTAAAAAGCAGGCTAGTAATGGAGTATAAATATTATGAATTGGTGAATGATGTTGATTCTTTCTTTCTTGTATGGGGTGTTGAAAATATTTTATGTCAACCTAATGAAGAAGGAGGTTGTGATATATTGCTGTAA</t>
  </si>
  <si>
    <t>ATGGCAGGNATTAAATCAAACCTCACAGTTATNNCTCTGAATATTAATGGCCTTAATTCACCCATCAAGAGACATAAGCTGACAGGGTGGATCAGAAAACTAGACCCCTCAATCTGCTGTCTTCAAGAAACCCACCTCACCACTAAAGACAGACACCTCCTCAGGGTGAAAGGGTGGAAAATGATATTCCAAGCAAACGCAAATAAGAAAAAAGCAGGCGTNGCTATACTNATATCAGATAAAATAGACTTCAAACCAAAAGTAACCAAAAAAGACAAAGAAGGCCACTTCTTACTTATCAAGGGAACAATCCAACAAGAGGATATCACAATCATCAATATTTATGCACCAAACACAGGTGCACCACAATTCATAAAGCAAAANCTACTTGGCAACAAAACAGAAATAACCACCAACACCATCATAGTCGGGGACTTCAATACTCCACTATCAGCAATGGATAGATCATCCAAACAGAAAATTAATAGGGAAGTAAGAGAGCTCAACANCACCATAGAGCAACTAGACCTAACAGACATATACAGAACATTCCACCCAAAATCTACAGATTACACATTCTTCTCAGCAGCCCATGGAACCTTCTCTAAAATAGATCATATATTGGGCCACAAAGCCTGCCTCCATATTTTCAAGAAAATTGATGTAATTTCCTGCATGATATCAGACCACAATGCTGTAATGCTAGAAATTAACAACAAAAAGTACGCCAGGAATCCCTCCAGCTCCTGGAAACTGAACAACACACTTTTAAACAATAAATGGGTTGTGGATGAAATAAAGAATGAAATTGCAAAATTTCTAGAATTCAATGACAATGAGAACACATCATACCAAAACTTATGGGACACAATGAAGGCAGTCCTTAGGGGAAAAATCATAGCACTAAATGCCCTCATAACAAAAACAGAGAGATCCCAAATCAATAACCTAACCATCCACCTAAAGGCATTGGAAAAACAAGAAGAAGCCAACCCGAAAAGCTCCAGACGGAAAGAAATAATTAAGATCAGAGCAGAAATTAATGAATTGGAAACTAAGAGGACAATTAAGAAAATTGATGAAACAAAGAGCTGGTTCTTTGAAAAAATTAACAAGATTGATACACCCCTGGCCAATCTGATCAAGCGAAAAAAAGAAACGCTTCAAATTAACAAAATTAGAAATGAAAAAGGAGAGATCACAACAGACATGAGTGAAATAGGGAGAATTATCAGGACTTATTTCAAAAACCTCTACTCCACAAAACAGGAGAATATGGAGGAAATGGATGAATTCCTAGACACATACCACCTACCAAAGCTAAGCCCAGAGCAGATTAATCTCCTAAACAAACCCATCACACCCTTCGAGATTGAAGAGGTAATCAAACACCTCCCCAAAAAGAAGAGTCCAGGACCAGATGGTTTCTCAGCTGAATTCTATCAAACCTTCATGGAAGAACTGAAACCAATTCTTCTCAAACTGTGCCACACAATCGGAGAACAGGGAGAGATCCCCAACTCCTTCTATGAAGCTAGTATCACCCTAATTCCAAAACCAGGCAGAGATGCCACAAGAAAGGAAAATTATAGGCCCATTTCCCTGATGAACATAGACGCAAAGATCCTGAACAAAATCCTTGCAAACCGAATTCAACAGTACATCAAAAGCATTATCCACCTTGATCAAGTAGGCTTCATCCCTGGAACGCAGGGGTGGTTCAACATACGGAAATCTGTCAATGTAATACACCACATAAACAAGCTTAAACACAAAAACCACATGATCATTTCGATAGATGCAGAAAAGGCCTTTGACAAAATACAACATCACTTCATGATCAAAACATTGGAGAGAATAGGCATGGACGGCCCATATCTCAACATAATAAAGGCTATATATAAAGCTCCTAAAGCCCAAGTAATTCTTAATGGGGAGAGACTGAAGGAATTCCCATTGAGATCAGGAACAAGGCAGGGGTGTCCACTCTCACCTCTGCTCTTCAACATAGTGCTAGAAGTATTAGCTCAAGCAATAAGACAGGAGAAAGAAATCAAAGGGATACAAATTGGAAAGGAAGAAGTTAAGTTAGCCCTATTTGCAGATGACATGATTCTATACATAAGTGACCCGAGAACCTCCATCTCAAAACTCTTAAAGGTGATTAGCGCCTTCAGCAAAGTAGCAGGATATAAGATCAATGCACAGAAATCAGTAGCCTTTCTGTATGCAAAAGACAAAGANACAGAAAAAGAAATAACTAACATCGTCCCATTTTCAATNGCAACAAAGAAAATAAAATACCTTGGAATAACATTAACCAAGGAAGTGAAAGACCTATACAATGAAAACATAAAAACACTCAAGAAAGAAATTGAGGAGGTCCTACGAAAATGGAAAGACCTCCCATGCTCCTGGATNGGTAGAATTAACATTGTGAAAATGGCAATCTTACCAAAAGCACTATATAGATTCAATGCAATGCCGATAAAAATCCCAACTTCTTTCTTCACTGAGATAGAAAAAACTATCTCAAAATTCATATGGAAAGGCAGAAGGCCTCGGATATCCAAGCATATCCTCAGCAAAAGAAACACCTCTGGAGGCATCACCATACCTGATCTAAAGCTATACTACAAAGCCATTGTAATAAAAACAACATGGTACTGGCATAAAAACAGGAATATAGACCAATGGAACAGAATAGAAGACCCGGACTTTGGGTCAAGTAACTACAGCTACTTGATATTTGACAAAGGCCCTACCAATGCAGAATGGAAAAAAGACAGCATCTTCAACAAATGGTGCTGGACAAACTGGACAACCATATGTAGGAAAATGAAACTCGACCCACACATCTCNCCATGCACAAAAATCAAGTCCAAATGGATCAAAGACCTTAATATAAAACCAGAAACTCTGCTACTACTGGAAGAAAAAATAGGAGGAACCTTCCACGACATAGGAGTGGGAAAAGACTTCCTGAACAAAACCCCAGCAGCTCAGGAAATTAAACAATCACTCAACCATTGGGATCTCATGAAGCTGAAAAGCTTTTTCACTGACAAATATACTATAACCAAAGCCAGCAGATTACCCACAGAATGGGAGAAAATTTTCGCCAGCTATACAACTGACAGAGGCCTAATTTCTAGAATCTACAAAGAACTCCAAAGCCTAAACAATAAATCATCAAACAACCCACTCACAAAATGGGGCAGAGAACTGCACAGGGAGTTCTCAGAGGAAGAAATACAAATAGCAAACACACATTTAAGAAAATGTTCAACATCCCTAATCATCAGGGAAATGCAAATTAAAACAACTATGAGATTCCACCTTACCCCAGTAAGGATGGCTAACATTAAAAAAAAAAAAACAATGAAAACAAATGCTGGCGAGGCTGTGGAGAAATAG</t>
  </si>
  <si>
    <t>ATGGCAGGATCAAATTCACACATAACAATATTAACCCTAAATGTAAATGGACTAAATGCCCCAATCAAAAGACACAGACTGGCAAATTGGATAAAAAGCCAAAACCCATCGGTGTGCTGTATCCAGGAAACCCATCTCACATGCAAGGATACACAAAGGCTCAAAATAAAGGGATGGAGGAAGATTTACCAAGCAAATGGAGAGCAAAAAAAAGCAGGAGTTGCAATTCTCGTCTCTGATAAAATAGACTTTAAAGCAACAAAGATCAAAAGAGACAAAGAAGGACATTACATAATGGTAAAAGGATCAATGCAACAAGAAGAGCTAACGATCCTAAATATATATGCACCCAATACAGGAGCACCCAGATACATAAGGCAAGTTCTTAANGACCTACAAAGAGACTTAGACTCCCACACAATAATAGTGGGAGACTTCAACACNCCACTGTCAATATTAGACAGATCAACGAGACAGAAAATTAACAAGGATATCCAGGACTTGAACTCAGACCTGGACCAAGCGAACCTAATAGACATTTACAGAACTCTCCACCCCAAATCCACAGAATATACATTCTTCTCAGCACCACATCGCACCTACTCTAAAATTGACCACATAATTGGAAGTAAATCACTCCTCAGCAAATGCAAAAGAACGGAAATCATAACAAACAGTCTCTCAGACCACAGTGCAATCAAGTTAGAACTCAGAATTCAGAAACCAACTCAGAACCGCACAGCTTCATGGAAACTGAACAACTTGCTCCTGAATGTCGACTGGATAAACAATGAAATGAAGGCAGAAATAAAGATGTTCTTCGAAACCAACGAGAACGAAGACACAACATACCAGAATCTCTGGGACACATTTAAAGCAGTNTCTAGAGGAAAATNTATAGCAATAAGTGCCCACATGAGAAGNAAGGAGAGATCTAAAATCGACACCCTATCGTCAAAATTGAAAGAGCTAGAGGAGCAAGATCAAAAAAACTCAAAACCTAGCAGAAGACAAGAAATAACTAAGATCAGAGCAGAACTGAAGGAGATAGAGACACGAAAAACCCTTCAAAAAATCAATAAATCCAGGAGCTGGTTTTTTGAAAAGATCAACAAAATAGACAGACCACTAGCCAGACTAATAAAAAAGAAAAGAGAGAATAACCAAATAGATGCAATAAAAAATGATAAAGGGGATATCACCACNGATTCCACAGAAATNCAAACCATCATCAGAGATTACTACAAACAACTCTATGCACATAAACTAGAAAACCTGGAAGAAATGGATAAATTCCTGGACACTTGCACCCTCCCAAGCCTAAACCAGGAAGAAGTCGAAACCCTGAATAGACCAATAACAAGGTCTGAAGTCGAGGCAGCAATTAAGAGCCTACCANCCAAAAAAAGCCCAGGTCCAGATGGGTTCACAGCCGAATTCTACCAGACATACAAAGAGGAGCTGGTACCATTCCTTCTGAAACTATTCCAAACAATCCAAAAAGAGGGAATCCTTCCCAAATCATTTTATGAGACCAACATCATCCTGATACCAAAACCCGGCAGAGACTCAACAAGAAAAGAAAACTNCAGGCCAATATCCATGATGAACATAGATGCAAAAATCTTCAATAAAATACTGGCAAGCCGATTGCAACAGCACATCAAAAAGCTTATCCACCATGATCAAGTAGGNTTCATCCCGGGGATGCAAGGCTGGTTCAACATACGCAAGTCTATAAACGTAATTCACCACATAAACAGAACCAAAGACAAAAACCACATGATTATCTCAATNGATGCAGAGAAGGCCTTCGACAAAATTCAACAGCCCTTTATGCTAAAAACCCTCAATAAACTAGGTATCGACGGAACGTATCTCAAAATAATAAAAGCTATTTACGACAAACCNACAGCCAATATCATACTGAATGGGCAAAAACTGGAAGCATTCCCTTTGAAATCTGGCACTAGACAAGGATGCCCTCTCTCACCACTCCTATTCAATATAGTACTGGAAGTTCTAGCCAGAGCAATCAGGCAAGAAAAAGAAATAAAGGGTATTCAATTAGGAAAGGAGGAAGTCAAATTGTCTCTATTTGCAGACGACATGATTGTATATCTAGAAGACCCCATCGTCTCAGCCCAAAATCTCCTGAAACTGATAAGCAACTTCAGCAAAGTCTCAGGATACAAAATCAATGTGCAAAAATCACAAGCATTCCTATACACCAATAACAGACTTAAAGAGAGCCAAATCAAGAACGAACTGCCATTCACAATTGCTACAAAGAGAATAAAATACCTAGGAATACAACTAACAAGGAACGTAAAGGACCTCTTCAAGGAGAACTACAAACCACTGCTCAACGAAATAAGAGAGGACACAAACAGATGGAGAAACATTCCATGTTCATGGTTAGGAAGAATCAATATCGTGAAAATGGCCATACTGCCCAAAGTAATTTACAGATTCAACGCTATCCCCATCAAGCTACCAATGACCTTCTTCACAGAACTGGAAAAAACCACCTTAAACTTCATATGGAACCAAAAGAGAGCCCGCATAGCCAAGNCAATTCTAAGCAAAAAGAACAAAGCNGGAGGCATCACACTACCNGACTTCAAACTATACTACAAGGCTACAGTAATCAAAACAGCATGGTACTGGTACCAAAACAGAGATATAGACCAATGGAACAGAACAGAGGCCTCGGAGGCAACGCCACACATCTACAACCATCCGATCTTTGACAAACCTGACAAAAACAAGCAATGGGGAAAGGATTCCCTGTTTAATAAATGGTGTTGGGAAAACTGGCTAGCCATATGCAGAAAGCAGAAACTGGACCCCTTCCTGACACCTTACACTAAAATTAACTCCAGATGGATTAAAGACTTAAACATAAGACCTAACACCATAAAAACCCTAGAAGAAAACCTAGGCAAAACCATTCAGGACATAGGCGTAGGCAAGGACTTCATGACCAAAACACCAAAAGCATTGGCAACAAAAGCCAAAATAGACAAATGGGACCTAATCAAACTCCANAGCTTCTGCACGGCAAAAGAAACAGTCANTAGAGTGAACCGGCAACCAACAGAATGGGAAAAAATTTTTGCAGCCTACCCATCTGACAAAGGGCTGATATCCAGAATCTACAANGAACTAAAACAGATTTACAAGAAAAAAACAAACAAGCCCATTCAAAAGTGGGCGAAGGATATGAACAGACACTTTNCAAAAGAAGACATACATGAGGCCAACAAACATATGAAAAAATGCTCATCATCACTGGTCATTAGAGAAATGCAAATCAAAACTACATTGAGATACCATCTCACGCCAGTTAGAATGGCGATCATTAAAAAATCTGGAGACAACAGATGCTGGAGAGGATGTGGAGAAATAGGAACACTTTTACACTGTTGGTGGGAGTGTAAATTAGTTCAACCATTGTGGAAGACAGTGTGGCGATTCCTCAAGGACCTAGAAATAGAAATTCCATTTGACCCAGCAATCCCATTACTGGGTATATATCCAAAGGATTATAAATCGTTCTACTATAAGGACACATGCACACGNATGTTCATTGCAGCACNGTTTACAATAGCAAAGACCTGGAACCAACCCAAATGCCCATCGATGATAGACTGGACAGGGAAAATGTGGCACATATACACCATGGAATACTATGCAGCCATNAAAAACGATGAGTTCGCGTCCTTTGTAGGGACATGGATGAACCTGGAAACCATCATTCTCAGCAAACTGACACAAGAACAGAAAATCAAACACCGCATGTTCTCACTCATAGGCGGGTGTTGA</t>
  </si>
  <si>
    <t>ATGACAGGAATCACCACATACCTATCAGTACTAACACTTAATGTTAACGGACTTAATTCACCCATCAAAAGGCACCGTTTGACGAAATGGATTAAAAAGGAAGATCCAACAATTTGTTGCTTACAGGAGACCCATCTCACCGACAGAAATAAGCATAGGCTTAGGATGAAAGGCTGGAAGAAGATTTACCAAGCCAATGGCCCCCGAAAACAGGCAGGAGTAGCAATACTTATCTCTGACAAAGTAGACTTCAAACCTACATTGATCAAACGAGATAAAGAAGGACATTCCATACTAATAAAAGGGGAAATAGACCAAAAGGAAATAACAATTATCAACCTATATGCACCCAATGTCAACGCACCCAATTTCATCAAACATACCCTGAAGGACCTAAAAGCATATATTAACTCCAACACAGTGGTCGTGGGAGACTTTAACACCCCATTATCATCAATAGATAGGTCATCCAAACAAAAAATCAATAAAGAAATCCTAGATCTAAAATATACAATAGATCAAATGGACCTAGTTGATGTCTACAGAACATTTCATCCAACTTCTACACAATATACATTCTTCTCAGCAGCCCATGGAACCTTCTCCAAAATAGATCATATCCTAGGGCACAAAGCAAGCCTCAGCAAATATAAGAAAATAGAAATTATACCGTGCATTCTATCTGATCACAATGCAATAAAACTAGAACTCAACAACAAAAGTAAAGACAAAAAACATGCAAACAGCTGGAAACTGAATAACTCATTGCTTAATGAACAATGGGTCATTGATGAAATAAAAGAGGAAATTAAAAAGTTCCTGGAAGTCAATGAAAATGAAAACACAACCTACCGGAACCTATGGGACACAGCAAAGGCAGTCCTGAGAGGAAAGTTTATAGCCATGAGTGCATATATTAAAAAGACTGAAAGATCCCAAATCAATGACCTAATGATACATCTCAAACTCCTAGAAAAACAAGAACAAGCAAATCCCAAAACAAATAGAAGGAGAGAAATAATAAAAATAAGAGCTGAAATCAACGAAATAGAAACCAAAAAAACCATACAAAGAATTAATGAAACAAAAAGTTGGTTCTTTGAAAAAATAAACAAGATCGACAGACCCCTGGCAAACCTGACTAAAATGAGGAGAGAAAAAACCCAAATTAGTAGAATCAGGAATGCAAAAGGGGAGATAACAACAAACACCATGGAAGTCCAGGAAATCATCAGAGACTACTTCGAGAACCTATATTCAAATAAATTCGAAAATCTTAAAGAAATGGACAGATTTCTAGATACATATGATCATCCAAAACTGAACCAAGAGGATATTAATCACCTGAATAGATCTATAACACAAAATGAAATTGAAGCAGCAATCAAGAGTCTCCCCAAAAAGAAAAGTCCAGGACCTGATGGATTCTCTGCTGAATTCTATCAGACCTTTAAAGAAGAACTGATACCAACCCTCCTTAAACTGTTCCACGAAATAGAAAGGGAAGGAAAACTGCCTAACACATTTTATGAAGCCAGTATTACACTTATCCCAAAACCAGGCAAAGACACCTCCAAAAAGGAGAACTATAGGCCAATCTCCTTAATGAACATTGATGCAAAAATCCTCAACAAAATAATGGCAAACCGAATTCAACAACACATCAAAAAGATCATTCACCACGACCAAGTAGGCTTCATCCCAGGAATGCAGGGGTGGTTCAACATACGAAAATCAATAAACGTAATAAACCACATTAACAGAAGCAAAGACAAAAACCACTTGATCATCTCAATAGATGCAGAAAAAGCCTTTGATAAGATCCAACACCATTTCATGATAAAAGCTCTAAGAAAACTAGGAATAGAAGGAAAGTACCTCAACATTATAAAAGCTATATATGACAAACCTACAGCCAGCATTATACTTAACGGAGAAAAACTGAAACCATTCCCTCTAAAATCAGGAACCAGACAAGGATGCCCACTATCTCCACTCCTATTCAACATAGTACTGGAATTCCTAGCCAGAGCAATTAGGCAAGAAGAAGGAATAAAAGGAATACAAATAGGTAAAGAAACTGTCAAAATATCCCTATTTGCAGACGACATGATCCTATACCTTAAAGACCCAAAAAACTCTACTCAAAAGCTCCTAGACACCATCAATAGCTATAGCAAGGTAGCAGGATATAAAATCAACATAGAAAAATCATTAGCATTTCTATACACTAATAATGAACAAACTGAGAAAGAATATATGAAAACAATTCCATTTACAATAGCCTCAAAAAAAATCAAATACCTAGGTGTAAACCTAACAAAGGATGTGAACGACCTCTACAAGGAAAACTATAAACTTCTGAAGAAAGAGATTGAGGAAGACTATAGAAAGTGGAGAGATCTCCCATGCTCATGGATTGGTAGAATCAACATAGTAAAAATGTCTATACTCCCAAAAGTAATCTACATGTTTAATGCAATTCCCATCAAAATTCCAATGACATTCATTAAAGAGATTGAAAAATCTACCGTTAAATTTATATGGAAACACAAGAGGCCACGAATAGCCAAGGCAATACTCAGTCAAAAGAACAATGCTGGAGGTATCACGATACCTGACTTCAAACTATATTACAAAGCAATAACAATAAAAACAGCATGGTACTGGCACAAAAACAGACATGAAGACCAGTGGAACAGAATAGAGGACCCAGATATGAAGCCACACAACTATAACCAACTTGTCTTTGACAAAGGCGCTAAAAATATACGATGGAGAAAAGGCAGCCTCTTCAACAAAAACTGCTGGGAAAACTGGTTAGCAGTCTGCAAAAAACTGAAACTAGATCCATGTATATCACCCTATACCAATATTAACTCAAAATGGATCAAGGATCTTAATATCAGACCCCAAACTCTAAAGTTGATACAGGAAAGAGTAGGAAATACTCTGGAATTAGTAGGTATAGGTAAGAACTTTCTCAATGGAACCCCAGCAGCACAGCAACTAAGAGATAGCATAGATAAATGGGACTTCATAAAACTAAAAAGCTTCTGCTCANCAAAAGAAATGGTCTCTAAACTGAAGAGAACACCCACAGAGTGGGAGAAAATATTTGCCAGCTACACATCAGACAAAGGACTGATAACCAGAATATATAGGGAACTTAAAAAACTAAATTCTCCCAAAACTAATGAACCAATAAAGAAATGGGCAAGTGAACTAAACAGAACTTTCTCAAAAGAAGAAATTCAAATGGCCAAAAAACACATGAAAAAATGCTCACCATCTCTAGCAATAAAGGAAATGCAAATTAAAACCACACTAAGATTCCACCTCACCCCTGTTAGAATAGCCATCATTAGCAACACCACCAACAACAGGTGTTGGCGAGGATGCGGGGAAAAAGGAACCCTCTTACACTGCTGGTGGGAATGTAAACTAGTACAACCACTCTGGAAAAAAATTTGGAGGCTACTTAAAAAGCTAAACATTGATCTACCATNTGATCCAGCAATACCACTCTTGGGGATATACCCAAAAGACTGTGACACAGGTTACTCCAGAGGCACCTGCACACCCATGTTTATTGCGGCACTATTCACAATAGCCAAGTTATGGAAACAGCCAAGATGCCCCACCACTGACGAATGGATTAAGAAAATGTGGTATCTATACACAATGGAATTTTATGCAGCCATGAAGAAGAACGAAATGTTATCATTCGCTGGTAAATGGATGGAATTGGAGAACATCATTCTGAGTGAGGTTAGCCTGGCCCAAAAGACCAAAAATCGTATGTTCTCCCTCATATGCGGACATTAG</t>
  </si>
  <si>
    <t>ATGACAGGAATCACCACATACCTATCAGTACTAACGCTTAATGTTAACGGACTTAATTCACCCATCAAAAGGCACCGCTTGACGAAATGGATTAAAAAGGAAGATCCAACAATTTGTTGCTTACAGGAGACCCATCTCACCGACAGAAATAAGCATAGGCTTAGGATGAAAGGCTGGAAGAAGATTTACCAAGCCAATGGCCCCCGAAAACAGGCAGGAGTAGCAATACTTATCTCTGACAAAGTAGACTTCAAACCTACATTGATCAAACGAGATAAAGAAGGACATTCCATACTAATAAAAGGGGAAATAGACCAAAAGGAAATAATAATCATCAACCTGTATGCACCCAATGTCAACGCACCCAATTTCATCAAACATACCCTGAAAGACCTAAAAGCATATATTAACGCCAACACAGTGGTTGTGGGAGACTTTAACACCCCATTATCATCAATAGATAGGTCATCCAAACAAAAAATCAATAAAGAAATCCAAGATCTAAAATATACAATAGATCAAATGGACCTACTTGATGTCTACAGAACATTTCATCCAACTTCTACACAATATACATTCTTCTCAGCAGCCCATGGAACCTTCTCCAAAATAGATCATATCCTAGGGCACAAAGCAAGCCTCAGCAAATATAAGAAAATAGAAATTATACCGTGCATACTATCTGATCACAATGCAGTAAAAGTAGAACTCAACAACAAAAGTAAAGACAAAAAACATGCAAACAGCTGGAAACTAAATAACTCATTACTTAATGAACAATGGATCATCGATGAAATAAAAGAGGAAATTAAAAAGTTCCTGGAAGTCAATGAAAATGAAAACACAACCTACCGGAACCTATGGGACACAGCAAAGGCAGTCCTGAGAGGAAAGTTTATAGCCATGAGTGCATATATTAAAAAGACTGAAAGATCCCAAATCAATGACCTAATGATACATCTCAAACTCCTAGAAAAACAAGAACAAGCAAATCCCAAAACAAATAGAAGGAGAGAAATAATAAAAATAAGAGCTGAAATCAACGAAATAGAAACCAAAAAAACCATACAAAGAATTAATGAAACAAAAAGTTGGTTCTTTGAAAAAATAAACAAGATCGATAGACCCCTGGCAAACCTGACTAAAATGAGGAGAGAAAAAACCCAAATTAGTAGAATCAGGAATGCAAAAGGGGAGATAACAACAAACACCATGGAAGTCCAGGAAATCATCAGAGACTACTTCGAGAACCTATATTCAAATAAATTTGAAAATCTTAAAGAAATGGACAGATTTCTAGATACATATGATCATCCAAAACTGAACCAAGAGGAAATTAATCACCTGAATAGATCTATAACACAAAATGAAATTGAAGCAGCAATCAAGAGTCTCCCCAAAAAGAAAAGTCCAGGACCTGATGGATTCTCTGCTGAATTCTATCAGACCTTTAAAGAAGAACTGATACCAACCCTCCTTAAACTGTTCCACGAAATAGAAAGGGAAGGAAAACTGCCNAACACATTTTATGAAGCCAGTATTACACTTATCCCAAAACCAGGCAAAGACACCTCCAAAAAGGAGAACTATAGGCCAATCTCCTTAATGAACATTGATGCAAAAATCCTCAACAAAATAATGGCAAACCGAATTCAACAACACATCAAAAAGATTATTCACCACGACCAAGTAGGCTTCATCCCAGGAATGCAGGGGTGGTTCAACATACGAAAATCAATAAACGTAATAAACCACATTAACAGAAGCAAAGACAAAAACCACTTGATCATCTCAATAGATGCAGAAAAAGCCTTTGATAAGATCCAACACCATTTCATGATAAAAGCTCTAAGAAAACTAGGAATAGAAGGAAAGTACCTCAACATTATAAAAGCTATATATGACAAACCTACAGCCAGCATTATACTTAACGGAGAAAAACTGAAACCATTCCCTCTAAAATCAGGAACCAGACAAGGATGCCCACTATCTCCACTCCTATTCAACATAGTACTGGAATTCCTAGCCAGAGCAATTAGGCAAGAAGAAGGAATAAAAGGAATACAAATAGGTAAAGAAACTGTCAAAATATCCCTATTTGCAGACGACATGATCCTATACCTTAAAGACCCAAAAAACTCTACTCAGAAGCTTCTAGACATCATCAATAGCTACAGCAAGGTAGCAGGATATAAAATCAACATAGAAAAATCATTAGCATTTCTATACACTAACAATGAGCAAACTGAAAAAGAATGTATGAAAACAATTCCATTTACAATAGCCTCAAAAAAAATCAAATACCTAGGTGTAAACCTAACAAAAGATGTGAANGACCTCTACAAGGAAAACTATAAACTTCTGAAGAAAGAGATTGAGGAAGACTATAGAAAGTGGAGAGATCTCCCATGCTCATGGATTGGTAGAATCAACATAGTAAAAATGTCTATACTCCCAAAAGTAATCTACATGTTTAATGCAATTCCCATCAAAATTCCAATGACATTCATTAAAGAGATTGAAAAATCTACCGTTAAATTTATATGGAAACACAAGAGGCCACGAATAGCCAAGGCAATACTCAGTCAAAAGAACAATGCTGGAGGTATCACGATACCTGACTTCAAACTATATTACAAAGCAATAACGATAAAAACAGCATGGTACTGGCACAAAAACAGACATGAAGACCAGTGGAACAGAATAGAGGACCCAGATATGAAGCCACACAACTATAACCAACTTGTCTTTGACAAAGGNGCTAAAAATATACGATGGAGAAATAGCAGCCTCTTCAACAAAAACTGCTGGGAAAACTGGTTAGCAGTCTGCAAAAAACTGAAACTAGATCCATGTATATCACCCTATACCAATATTAACTCAAAATGGATCAAGGATCTTAATATCAGACCACAAACTCTAAAGTTGATACAGGAAAGAGTAGGAAATACTCTGGAGTTAGTAGGTATAGGTAAGAACTTTCTCAACGAAACCCCAGCAGCACAGCAACTAAGAGATAGCATAGATAAATGGGACCTCATAAAACTAAAAAGCTTCTGTTCATCAAAAGAAATGGTCTCTAAACTGAAGAGAACACCCACAGAGTGGGAGAAAATATTTGCCAGCTACACATCAGACAAAGGACTGATAACCAGAATATATAGGGAACTTAAAAAACTAAATTCTCCCAAAACTAATGAACCAATAAAGAAATGGGCAAGTGAACTAAACAGAACTTTCTCAAAAGAAGAAATTCAAATGGCCAAAAAACACATGAAAAAATGCTCACCATCTCTAGCAATAAAGGAAATGCAAATTAAAACCACACTAAGATTCCACCTCACCCCTGTTAGAATAGCCATCATCAGCAACACCACCAACAACAGGTGTTGGCGAGGATGCGGGGAAAAAGGAACCCTCTTACACTGTTGGTGGGAATGTAAACTAGTACAACCACTCTGGAAAAAAATTTGGAGGCTACTTAAAAAGCTAAACATTGATCTACCATTTGATCCAGCAATACCACTCTTGGGGATATACCCAAAAGACTGTGACACAGGTTACTCCAGAGGCACCTGCACACCCATGTTTATTGCGGCACTATTCACAATAGCCAAGTTATGGAAACAGCCAAGATGCCCCACCACTGACGAATGGATTAAGAAAATGTGGTATCTATACACAATGGAATTTTATGCAGCCATGAAGAAGAACGAAATGTTATCATTCGCTGGTAAATGGATGGAATTGGAGAACATCATTCTGAGTGAGGTTAGCCTGGCCCAAAAGACCAAAAATCGTATGTTCTCCCTCATATGTGGACATTAG</t>
  </si>
  <si>
    <t>ATGACAGGAATCACCACATACCTATCAATACTAACACTNAATGTTAACGGACTTAATTCCCCCATCAAAAGGCACCGTTTGACAAACTGGATTAAAAAGGAAGATCCAACAATTTGTTGCTTACAGGAGACCCATCTCATCGACAGAAATAAGCATAGGCTTAGGGTGAAAGGCTGGAAGAAGATTTACCAAGCCAATGGCCCCCGAAAACAGGCAGGAGTAGCAATACTTATCTCGGACAAAGTAGACTTCAAACCTACATTGATCAAACGAGATAAAGAAGGACATTCCATACTAATAAAAGGGGAAATACACCAAAAGGAAATAACAATTATCAACCTATATGCACCCAACGTCAACGCACCCAATTTCATCAAACATACCCTGAAGGACCTAAAAGCATATATNAACTCCAACACAGTGGTNGTGGGAGACTTTAACACCCCACTATCACCAATAGATAGGTCATCCAAACAAAAAATCAATAAAGAAATCCTAGATCTAAANCATACCATAGATCAAATGGACCTAGTTGATGTCTACAGAACATTTCATCCAACTTCTACACAATATACATTCTTCTCAGCAGCCCACGGAACCTTCTCCAAAATAGATCATATCCTAGGGCACAAAGCAAGCCTCAGCAAATATAAGAAAATAGAAATNATACCATGCATTCTATCTGATCACAATGCATTAAAACTAGAACTCAACAACAAAAATAANGGCAAAAAACATGCAAACAGCTGGAAACTGAACAACNCATTGCTCAATGANCAATGGGTCATTGATGAAATAAAAGAGGAAATTAAAAGGTTCCTGGAAGTCAATGAAAATGAAAACACAACCTACCGGAACCTATGGGACACAGCAAAGGCAGTCCTGAGAGGAAAGTTTATAGCCATGAGTGCATATATTAAAAAGACNGAAAGATCTCAAATCAATGACCTAATGNTACATCTCAAACTCCTAGAAAAACAAGAACAAGCAAATCCCAAAACAAACAGAAGGAGAGAAATAATAAAAATAAGAGCTGAAATCAATGAAATAGAAACCAAAAAAACCATACAAAGAATTAATGAAACAAAAAGTTGGTTCTTTGAAAAAATAAACAAGATCGACAGACCCCTGGCAAACCTGACTAAAATGAGGAGAGAAAAAACCCAAATCAGTAAAATCAGGAATGCAAAAGGGGAGATAACAACAAACACCACGGAAGTCCAGGAAATCATCAGAGACTACTTTGAGAACCTATATTCNAATAAATTTGAAAATCTTGAAGAAATGGACAGATTTCTAGATACTTATGATCATCCAAAACTGAACCAAGAGGACATTAATCACCTGAATAGATCTATAACACAAAATGAAATTGAAGCAGCAATCAAGAGTCTCCCAAAAAAGAAAAGTCCAGGACCTGATGGATTCTCTGCTGAATTCTATCAGACCTTTAAAGAAGAACTAATACCAACCCTCCTTAAACTGTTCCACGAAATAGAAAGGGAAGGAAAACTGCCTAACACATTTTATGAAGCCAGTATTACACTCATCCCAAAACCAGGCAAAGACACCTCCAAAAAGGAGAACTATAGGCCAATCTCCTTAATGAACATTGATGCAAAAATCCTCAATAAAATAATGGCAAACCGAATTCAACAACACATCAAAAAGATCATTCACCACGACCAAGTAGGCTTCATCCCAGGAATGCAGGGGTGGTTCAACATACGAAAATCAATAAACGTAATANACCACATTAACAGAAGCAAAGACAAAAACCACTTGATCATCTCAATAGATGCAGAAAAAGCCTTTGATAAGATCCAACACCATTTCATGATAAAAGCTCTAAGAAAACTAGGAATAGAAGGAAAGTACCTCAACATTATAAAAGCTATATATGACAAACCTACAGCCAGCATTATACTTAATGGTGAAAAACTGAAACCATTCCCTCTAAAATCAGGAACGAGACAAGGATGCCCACTATCCCCACTCCTATTCAACATAGTACTGGAATTCCTAGCCAGAGCAATTAGGCAAGAAGAAGGAATAAAAGGAATACAAATAGGTAAAGAAACTGTCAAAATATCCCTATTTGCAGACGATATGATCCTATACCTTAAAGACCCAAAAAACTCTACCCAAAAGCTCCTAGACACCATCAACAGCTATAGCAAGGTAGCAGGATATAAAATCAACATAGAAAAATCATTAGCNTTTCTATACACTAATAATGAACAAACTGAGAAAGAATATATGAAAACAATTCCATTTACAATAGCCTCAAAAAAAATCAAATACCTAGGAGTAAACTTAACAAAGGATGTGAATGACCTCTACAAGGAAAACTATAAACTCCTGAAGAAAGAGATTGAGGAAGACTACAGAAGGTGGAGAGATCTCCCATGCTCATGGATTGGTAGAATCAACATAGTAAAAATGGCTATACTCCCAAAAGCAATCTACATGTTTAATGCAATTCCCATCAAAATCCCAATGACATTCATCAAAGAGATTGAAAAATCTACCNTNAAATTCATTTGGAAACACAAGAGACCGCGAATAGCCAAGGCAATACTCAGCAAAAAGAACAATGCTGGAGGTATCACAATACCCGACTTCAAACTATATTACAAAGCAATAGCAATAAAAACAGCATGGTACTGGCACAAAAACAGACATGAAGACCAGTGGAACAGAATAGAGGACCCGGATATGAAGCCACACAACTATANCCAACTTATCTTTGACAAAGGCGCTAAAAATATACGATGGAGAAAAGACAGCCTCTTCAACAAAAGCTGCTGGGAAAACTGGTTAGCAGTCTGCAAAAAACTGAAACTAGATCCATGTTTATCACCCTGTACCAGTATCAACTCAAAATGGATCAAGGACCTTAATATCAGACCCCAAACTCTAAAGTTGGTACAGGAAAGAGTAGGAAATACTCTGGAANTAATAGGTATAGGCAAGGACTTCCTCAATGGAACCCCAGCAGCTCAGCAACTAAGAGANAGCATAGACAAATGGGACTTCATAAAACTAAAAAGCTTCTGCTCAACAAAAGAAATGGTCTCTAAACTGAAGAGACCACCCACAGAGTGGGAGAAAATATTTGCCAGCTACACATCAGACAAAGGACTGATAACCAGAATATACAGGGAACTCAAAAAACTAAACTCTCCCAAAATTAATGAACCAATAAAGAAATGGGCAAGTGAACTAAACAGAACTTTCTCAAAAGAAGAAATTCAAATGGCCAAAAAACACATGAAAAAATGCTCACCATCTCTAGCCATAAAGGAAATGCAAATCAAAACCACACTAAGATTCCACCTCACCCCTGTTAGAATAGCCATCATTAGAAACACCACCAACAACAGGTGTTGGCGAGGATGTGGGGAAAAAGGAACCCTCGTACACTGCTGGTGGGAATGCAAACTAGTACAACCACTCTGGAAAAAAATTTGGAGGCTTCTTAAAAATCTAAACATAGATCTGCCATATGATCCAGCAATACCACTCCTGGGGATATACCCAAAGGAATGCGACACAGGTTACTCCAGAGGCACCTGCACACCCATGTTTATTGCAGCACTATTCACAATAGCCAAGTTATGGAAACAGCCAAGATGCCCCACTACTGACGAATGGATTAAGAAAATGTGGTATTTATACACAATGGAATTTTACTCAGCCATGAAGAAGAATGAAATCTTATCATTCGCAAGTAAATGGATGGAACTGGAGAACATCATCCTGAGCGAGGTTAGCCAGGCCCAGAAGACCAAAAATCGTATGTTCTCCCTCATATGCGGACTTTAG</t>
  </si>
  <si>
    <t>ATGCAACAGCAGAAAGATAACATGTCAACAATAAACCAACATATAACAGTTATAACCATTAACGTAAATGGTCTCAATGCACCAATTAAAAGAAACAGACTGGCAGAATGGATCAAGAAACAAAATCCAACCATATGCTGTCTACAAGAAACCCATCTAACCCAAAAGGATACTCACAGACTGAAAGTCAAAGGATGGAAAACAATACTTCATGCAACAGGAACCCCAAAAAAAGCGGGGGTAGCTATTCTGTTTGCAGACAATGTGAACTTCAAACCAATAATGATCAGAAGAGACAAAGAAGGTCACTACATACTGGTTAGGGGAAAACTTCAAGAGGAAGAGATAACTATCTTAAATATATATGCACCAAATTCCAGAGCACCCAGTTATATAAAACAAGTATTAACAGAAATGAAAAACCAAATTAGCAGTAACACAATTATAACAGGAGATCTTAACACACCATTGACACCAATGGACAGATCAACCAGACAGAAAATCAGCAAAGAAATAAAAGAACTGAATCACACCTGTGAACAAATGGACTTGATAGACATATACAGAGTGTTCCACCCAACAACANCAGAATACACATTCTTCTCAGCAGTACATGGGTCATTCTCTAAAATAGACCATATATTAACTCACAGAACATATTTAAATAAATGCAAAAGAGTTGAAATCATCCCTTGCATGTTATCGGATCATAGCGCTATGAAATTAGAAATTAATGATAAAAGATACTGCAAAAATCCCACAAACACATGGAAACTGAATAACACACTCTTGAGTAATCAGTGGGTCACAGAGGAAATTAAAGAAGAAATTAAACAATACCTACAAGCAAATGAAAACACAAATACAACTTACCGGAATCTGTGGGATGCAATGAAAGCCGTCCTCAGAGGAAAATTTATTGCACTGAGTTCCCACATCAGGAAAACAGAACGAATACAAATAAATAACCTGATGCTACACCTCAAACATCTAGAAAAAGAAGAGCAAGTCAAGCCCAAAGCCAAAAGAAGAGAGGAAATTATAAAAATCAGAGCAGAAATCAATGCAATAGAGACTAAGAAAACAATCCAAAGAATCAATGAATCAAAGAGTTGGTTCTTTGAAAGAATAAATAAAATCGATAAGCCCCTAGCCAACCTTATTTTAAAAAGGGAAGAAAAAGCTCAAATTCATGCAATAAGGAATGAAAAAGGTGAAATCACTACAGACCCNATAGAAATACAGAAGATCATCAACACCTATTTCGAAAACCTCTACTCTCAAAGGTTTGATAACACAGAAGAAATAGACAGATTCCTAGAAGCATATGAAGTACCAAAGCTAGGTCAAGAAGATGTAAAACTGCTGAATAACCCAATTTCTATTAATGAAATTGAAAATGTAATTAAGTCCTTACCTACAAAGAAGAGCCCAGGCCCAGACGGATTCACTGCAGAATTCTACAAGAAATACAAAGAAGACCTAATGCCGACACTCCTCAAACTCTTCAATGAAATTGAAAGGGAAGCAATCCTTCCTAAGTCATTCCTGGAAGCAAATATTACTCTAGTACCAAAACCTGAGAAAGACCCAACTAAAAAAGAGAACTACAGACCAATCTCCCTAATGAACACAGATGCAAAAATCCTCAATAAAATATTGGCAAATAGGATGCAGCAAATCATCAAGAAGATTATACACCATGACCAAGTGGGATTCATCCCAGGCATGCAGGGATGGTTCAACATACGTAAATCAATAAATGTAATCCACCATATCAATAGAGCCAAAAGTAAGAATCACATGATCATTTCTATAGATGCAGAAAAAGCTTTTGATAAGGTCCAACATTCATTTATGATAAGAACCTTACAGAAAATTGGAATAGATGGTCTTTACCTCAATATAATAAAGGCCATCTATGACAAACCAACAGCCAGTATCATACTAAATGGCCAAAAATTGAAGGCCTTTACTTTAAAATCAGGCACAAGACAAGGATGTCCCTTATCACCGCTCCTATTTAATATAGTACTGGAAATACTAGCCAGAGCAATTAGACAAGAGAGAGAAATAAAAGGGGTAAAGATAGGAAAAGAAGAAGTTAAATTATCATTATTTGCAGATGACATGATACTCTACATAGAAGACCCCCAAAACTCCATTGAAAGACTCCTAGATATAATAAATAAATTCAGCAATGTGGCTGGATACAAAATCAATACTCAAAAATCAATAGCATTCCTATACACTAACAACAAAATCACAGAGAGAGAAATAAGAGAAGCCACACCCTTCACACTAGCAACCAAAAAAATGAAATATTTAGGAATTACTCTCACGAAAGAAGTGAAAGACCTATACAGGGAAAATTATAATACACTGAAAAATGAAATTGAAGATGATCTCAGAAAATGGAAAGACATCCCTTGCTCATGGATAGGAAGAATAAATATTGTGAAAATGGCCATTCTCCCAAAACTGTTATACAGATTCAATGCAATCCCGATAAAAATACCATCAACATACCTCATAGATCTCGAGAAATCACTCCTAAAATTCATCTGGAGCGAGAAGAGACCTAGAATAGCAAAGACAGTTCTAAGCAGCAAAGGCAAGGCAGGAGGCATCACAATCCCTGACTTGAAGTTATACTACAAAGCAACTGTAGTAAAATCAACATGGTACTGGAATCAAAACAGAGCCGAAGATCAATGGAATAGATTAGAAGATACAACCACAACTACAAACACACTCAACCACCTTATCTTTGATAAAGGGGCCAAACAGGTTCACTGGAAGAACGACAGTCTCTTTAATAAATGGTGTTGGAAAAACTGGCTCTCCATATGCCGAAAACTAAAACTAGACCCATGCCTATCACCATGTACTAAANTAAAATCTAAATGGATCAAAGATCTGAATATTAAAACAGAAACACTAAATCTATTGGAAGACAAATTGGGTAAAAACCTTGAAGACATAGGGGTAGGTAGAGAATTCATGAACAGGACTCAAACCGCACGGGAAATACTTCCCAGAATCAATAACTGGGATCACCTCTTATTAAAAAGTTTCTGCACGTCAAAAGAAATCTCCAGCATAGTGAAAAGAAAACCCACAAACTGGGAAAAAATCTTAGTGAACTGCCCCTCAGACAAAGGACTTCTGTCTAAAACATATAAAGAATTAAAAAAAATCAGACCCCCAAAATTCAAAGACCCAATCCAAAAATGGGCATCTGAGATGAATACACAATTCTCAGATGAAGAAATACAAACGGCAAATAAATACATGAAAAAATGTTCATCATCATTAGTCATTAGAGAAATGCAAATTAAAACCACACTGAGATTTCATCTCACTCCTGAAAGAATGGCCAGGATCAAGAAAACCACCAACAACAAATGCTGGAGAGGCTGTGGGGAAAAAGGAACTCTCCTGCACTGTTGGTGGGAGTGTAGACTGGTGCAACCATTGTGGAGGTCAGTCTGGAGATTTCTCAGAAAGCTGGGATTGGAAGCCCCATTTGNCCCAGCTATTCCACTTCTAGGCATATTCCCAGAAGAACTGAAAGCATCATACCACAGTGATATATGTGCACCCATGTTTATAGCAGCACAATTTGTAATAGCCAGATCTTGGAAACAACCTAAGTGTCCATCAACTGAGGAATGGATAAAAAAGTTGTGGTATTTTTATACAATGGAGTACTACTCAGCTATAAAGAANGATCACATTGAGATATTTATAAATAAATGGACGCAGCTTGAGACCATACTCATAAGTGAAATAAATCAAACTCACATGTATGAATACCGAATAGTTTCCCTAGTGTAA</t>
  </si>
  <si>
    <t>ATGGCTGATTCAAGAAATGCCTTCACGGTTATAACGTTGAATGTAAATGGATTAAACTCACCAATTAAAAGGTATAGATTCGCAGAATGGATCAAAAAAAATGAACCATCAATATGCTGCATACAAGAGACTCATCTTAGACACAGGGACACAAAGAAATTGAAAGTGAAAGGATGGAAAAAAATATTTCATGCAAGCTACAGCCAAAAGAAAGCAGGTGTAGCAATATTAATCTCAGATAAAATAGACTTTAAATGCAGGGATGTTTTGAGAGACAAAGAAGGCCACTACATACTAATAAAAGGGGCAATTCAACAAGAAGAAATAACAATCATAAATGTTTATGCACCCAATCAAGGTGCCACAAAATACATGAGAGAAACACTGGCAAAACTAAAGGAAGCAATTGATGTTTCCACAATAATTGTGGGAGACTTCAACACATCACTCTCTCCTATAGATAGATCAACCAGACAGAAGACCAATAAGGAAATTGAAAACCTAAACAATCTGATAAATGAATTGGATTTAACAGACATATATAGAACATTACATCCCAAATCACCAGGATACACATACTTCTCTAGTGCTCACGGGACTTTCTCCAGAATAGATCATATGCTGGGACATAAAACAAGCCTCAATAAATTTAAAAAGATTGAAATTATTCAAAGCACATTCTCTGACCACAATGGAATACAATTAGAAGTCAATAACCATCAGAGACTTAGAAAATTCACAAATACCTGGAGGTTAAACAACACACTCCTAAACAATCAGTGGGTTAAAGAAGAAATAGCAAGAGAAATTGCTAAATATATAGAGACGAATGAAAATGAGAACACAACATACCAAAACCTATGGGATGCAGCAAAAGCGGTACTGAGGGGGAAATTTATAGCACTAAACGCATATATTAAAAAGGAAGAAAGAGCCAAAATCAAAGAACTAATGGATCAACTGAAGAAGCTAGAAAATGAACAGCAAACCAATCCTAAACCAAGTAGAAGAAAAGAAATAACAAGGATTAAAGCAGAAATAAATGACATAGAGAACAAAAAAACAATAGAGAGGATAAATAACACCAAAAGTTGGTTCTTTGAGAAGATCAACAAGATTGACAAGCCCCTAGCTAGACTGACAAAATCAAAAAGAGAGAAGACCCATATAAACAAAATAATGAATGAGAAAGGTGACATTACTGCAGATCCCGAGGAAATTAAAAAAATTATAAGAGGGTACTATGAACAACTGTATGGCAACAAACTGGATAATGTAGAGGAAATGGACAATTTCCTGGAAACATATGAACAACCTAGACTGACCAGAGAAGAAACAGAAGACCTCAACCAACCAATCACAAGCAAAGAGATCCAATCAGTCATCAAAAAGCTTCCCACAAATAAATGCCCAGGGCCAGATGGCTTCACAGGGGAATTCTACCAAACTTTCCAGAAAGAACTGACACCAATCTTACTTAAACTCTTTCAAAACATTGAAGAAAATGGAACACTACCTAACTCATTTTATGAAGCTAACATCAATCTAATACCAAAACCAGGCAAAGATGCTACAAAAAAGGAAAACTACCGGCCAATCTCCCTAATGAATATAGATGCAAAAATCCTCAACAAAATACTTGCAAATCGAATCCAAAGACACATTAAAAAAATCATACACCATGACCAAGTGGGGTTCATTCCAGGCATGCAAGGATGGTTCAACATAAGAAAATCAATCAATGTATTACAACACATTAACAAATCAAAAGGGAAAAATCAAATGATCATCTCAATAGATGCTGAAAAAGCATTCGACAAAATCCAACATCCCTTTTTGATAAAAACACTTCAAAAGGTAGGAATTGAAGGAAACTTCCTCAATATGATAAAGAGCATATATGAAAAACCCACAGCCAGCATAGTACTCAATGGTGAGAGACTGAAAGCCTTCCCCCTAAGATCAGGAACAAGACAAGGATGCCCGCTATCACCACTGTTATTCAACATTGTGCTGGAAGTGCTAGCCAGGGCAATCCGGCAAGACAAAGAAATAAAAGGCATCCAAATTGGAAAGGAAGAAGTAAAACTGTCATTGTTTGCAGATGATATGATCTTATATCTGGAAAACCCCGAGAAATCGACGATACAGCTACTAGAGCTAATAAACAAATTTAGCAAAGTAGCGGGATACAAGATTAATGCACATAAGTCAGTAATGTTTCTATATGCTAGAAATGAACAAACTGAAGAGACACTCAAGAAAAAGATACCATTTTCAATAGCAACTAAAAAAATCAAGTACCTAGGAATAAACTTAACCAAAGATGTAAAAGACCTATACAAAGAAAACTACATAACTCTACTAAAAGAAATAGAAGGGGACCTTAAAAGATGGAAAAATATTCCATGTTCATGGATAGGAAGGCTAAATGTCATTAAGATGTCAATTCTACCCAAACTCATCTACAGATTCAATGCAATCCCAATCAAAATTCCAACAACCTACTTTGCAGACTTGGAAAAGCTAGTTATCAAATTTATTTGGAAAGGGAAGATGCCTCGAATTGCTAAAGACACTCTAAAAAAGAAAAACGAAGTGGGAGGACTTACACTCCCTGACTTTGAAGCTTATTATAAAGCCACAGTTGTCAAAACAGCATGGTACTGGCACAAAGATAGACATATAGATCAATGGAATCGAATTGAGAATTCGGAGATAGACCCCCAGATCTATGGCCGACTGATCTTTGATAAGGCCCCCAAAGTCACTGAACTGGGTCATAATGGTCTTTTCAACAAATGGGGCTGGGAGAGTTGGATATCCATATCCAAAAGAATGAAAGAGGACCCCTACCTCACACCCTACACAAAAATTAACTCAAAATGGACCAAAGATCTCAATATAAAAGAAAGTACCATAAAACTCCTAGAAGATAATGTAGGAAAACATCTTCAAGACCTTGTATTAGGCGGCCACTTCCTAGACTTTACACCCAAAGCACAAGCAACAAAAGAAAAAATAGATAAATGGGAACTCCTCAAGCTTAGAAGTTTCTGTACCTCAAAGGAATTTCTCAAAAAGGTAAAGAGGCAGCCAACTCAATGGGAAAAAATTTTTGGAAACCATGTATCTGACAAAAGACTGATATCTTGCATATATAAAGAAATCCTACAACTCAATGACGATAGTACAGACAGCCCAATTATAAAATGGGCAAAAGATATGAAAAGACAGTTCTCTGAAGAGGAAATACAAATGGCCAAGAAACACATGAAAAAATGTTCAGCTTCACTAGCTATTAGAGAGATGCAAATTAAGACCACAATGAGATACCATCTCACACCGATTAGAATGGCTGCCATTAAACAAACAGGAAACTACAAATGCTGGAGGGGATGTGGAGAAATTGGAACTCTTATTCATTGTTGGTGGGACTGTATAATGGTTCAGCCACTCTGGAAGTCAGTCTGGCAGTTCCTTAGAAAACTAGATATAGAGNTACCCTTCGATCCAGCGATTGCACTTCTCGGTATATACCCGGAAGATCGGAGAGCAGTGACACGAACAGATATCTGCACGCCAATGTTCATAGCAGCATTATTCACAATTGCCAAGAGATGGAAACAACCCAAATGTCCTTCAACAGATGAGTGGATAAATAAAATGTGGTATATACACACGATGGAATACTACACGGCAGTAAGAAGGAACGATGTCGTGAAACATATGACAACATGGATGAACCTTGAAGACATAATGCTGAGCGAAATAAGCCAGGCACAAAAAGAGAAATATTATATGCTACCACTAATGTGA</t>
  </si>
  <si>
    <t>ATGCAAATAAATGCAATCAGAAATGGGAAAGGAAATATAACTACCGACCCTGCAGAAATTAAGGAGATAATGAGAAGATACTATGAGCAACTATATGCTAATAAACTAGACAACTTAGATGAAATGGACAACTTCCTAGAAAAGCATAAACAACCAACATTAACTCAAGAAGAAATAGATGACCTCAACAAACCAATCACAAGTAAAGAGATTGAGTCAGTCATCAAAAAGCTCCCAAAAAGGAAAAGCCCAGGACCAGATGGTTTCACATGTGAATTCTACCAAGCATTCAAGAACGAATTAGTACCAATCCTGCTCAATCTCTTCAAAAAAATTGAAGAAGAGGGAAAGCTACCTAACTCTTTCTATGAAGCCATCATCACCCTAATACCAAAACCAGGCAAAGATACTACAAAAAAAGAAAATTATAGACCAATTTCTTTAATGAATATAGACGCAAAAATCCTCAACAAAATACTCGCAAATCGAATCCAGCAGCACATTAAAAGAATTATACACCACGACCAGGTGGGATTTATTCCAGGTATGCAAGGCTGGTTCAACACAAGAAAATCAATTAATGTAATACACCACATCAATAAATCAAAGCAGAAGAACCACATGATCATCTCGATTGATGCAGAAAAGGCATTTGACAAAATTCAACATCCTTTCCTGATGAAAACACTTCAAAGGATAGGAATAGAAGGGAACTTTTTCAATATGATAAAGGCAATATATGAAAAACCCACAGCTAACATCACACTCAATGGGGAGAGACTGAAAGCTTTTCCTCTAAGATCAGGAACAAGACAGGGATGCCCACTATCACCATTGCTATTCAACATTGTGCTGGAAGTTCTAGCTAGAGCAATTAGGCAAGAAAAAGAAATAAAAGGCATCCAAATTGGAGAGGAAGAAGTAAAACTTTCACTATTTGCAGATGACATGATTCTATATGTAGGAAATCCAGAAAAATCTACAGCAAAGCTACTAGAACTAGTCAATGAATACAGCAAAGTAGCAGGCTACAAGATCAACACGCAAAAATCTGTAGTGTTCCTATACACAAGTAATGTGCAACAAGAGGAGGAAATCAAGAAAAAAATCCCATTTACAATAGCAACCAAAAGAATCAAGTATTTAGGAATAAACTTAACCAAGGACACAAAAGACCTTTACATAGAAAACTATAAGAAACTGCTAAAAGAAATTGAACAAGACCTGAAAAAATGGAAGAACATACCATGTTCATGGATTGGAAGACTAAATATAGTTAAGATGGCAATTTTACCTAAACTGATTTACAGATTCAATGCAATACCAATTCAAATCCCAACAACTTACTTTACAGAAATAGAAAAACCAATAACTAAATTTATTTGGAAGGGTAAGGTGCCCCGAATAGCCAAAAATGTCTTGAGAAAGAGGAGTGAAGTGGGAGGTCTCACACTACCTGACTTTGAAGCATATTACAAAGCTACAGTGCTCAAAACAGCATGGTACTGGCATAAGGACAGATATACTGATCAATGGAATCGAATTGAGTGTTCAGAAGTAGACCCTCACATCTATGGACAACTGATCTTTGATAAGGCAGTGAAGCCGAAGCAACTGGGAAAGAGCAGCCTGTTCAATAAATGGTGTTTGGAGAACTGGATATCCATTTCCAAAAGAATGAAAGAGGATGTCCATCTCACACCTTATACCAAAATTAACTCAAAGTGGATCAAAGACCTAAACATTAGCACCAAGACCATAAAACTCTTAGAAGAAAATGTAGGGCAATATCTTAAAGATCTTGTGAAAGGAGGTGGTTTCTTAGACCTCACACCCAAGGCACGAGCAACCAAAGAACAAATAGACAAATGGGATCTCCTCAAAATTAAACACTTTTGTACATCAAAGGACTTTGTCAGAAAAGTAAAAAGGCAACCTACACAATGGGAGATGATATTTGGAAACCACATATCAGATAAGGGTTTAATATCCCGAATATATAAAGGAATCCTGCATCTCAATAACAGAAAGACAAACAATCCAATTAAAAAATGGGCAAAAGACATGAACAGACATTTTTCTGAAGAGGAAATACAAATGGCTCAAAAGCATATGAAAAAATGCTCAACTTCACTGGCTATTAAGGAAATGCAAATCAAAACCACAATGAGATATCATCTCACACCTACCAGAATGGCCATTATCCAAAAAACAGAAAATGACAAGTGCTGGAGAGGATGTGGAGAAAGAGGCACACTTATTCATTGTTGGTGGGAATGTAGAATGGTGCAACCACTCTGGAAGACAGTATGGAGGTTCCTCAGGAAGCTAAATATAGATTTGCCATATGACCCAGCTATTCCATTGCTGGGTATATACTCAGAGGAACTGAAACTTAAGACACAAACAGACATTTGTAAACCAATGTTTATTGCAGCATTATTCACAATTGCCAAGAGATGGAAACAGCCCAAATGTCCATCAAAGGACGAGTGGATAAACAAACTGTGGTATATACACATGATGGAATATTATGCAGCTGTAAGACAGAACAAAGACATGGATCATGTAATAATGTGGATGAACCTTGAGGACATTATGTTGAGTGAAGTTAGCCAGAAACAAAAGGACAGATTCTGTATGGTCTCACTAATATGA</t>
  </si>
  <si>
    <t>ATGACAAACATAAGTCAGCACATTTCAATTATAACCATCAATGTAAACGGACTCAATTCTCCAATTAAGAGAAATAGACTGGCACAGTGGATTAGGAAACAAAATCCAACAATATGCTGTATACAAGAAACACACTTAACTCAAAAGGACATTCATAGGCTCAAAGTCAAAGGATGGAAAACAATACTACATGCCCCAGCACCTCAGAAAAAAGCAGGAGTAGCAATTCTGTTCTCAGACAGTCTCAACTTCAAACCAAGAATGATCAAACGACACAAAGAAGGCCACTATATATTGGTCAGGGGAAAAATTCAAGAGCAAGAAGTAACACTCATAAATATCTATGCACCAAACACAGGAGCACCCAACTATGTAAGACAAATCTTAAGGGACATGAAAAACTTAATGTCTAAGAACACAATCTTAACAGGAGACCTTAACACACCCTTATCTCAAAAAGATAGGTCAACCAGACAAAAAATTAGCAAGGAAGTAGCAGAACTGAACCAGAGCTTGGAACAAATGGACCTGGTGGACATATACAGAGTGTTCCACCCAACCACAGCTGAATACACATTTTTTTCAGCTGCACACGGGTCATTTTCCAAAATAGACCACATACTAGTCCAGAGGTCATGCCTAAGTATATGCAAGAAAATAGAAATTATCCCATGCATACTATCTGACCACAGTGCAATGAAACTGGAAATAAATGACAAAAGAAACCAGAAAAACCCGCTAAATTCATGGAAACTAAACAACACCCTACTCAGCAATCAATGGGTCGCAGAAGAAATTCAACAAGAAATTCAACAATATCTACAATTCAATGAAAATTCAAGTACAACTTACCGGAATTTATGGGATGCGATGAAAGCAGTTCTTAGAGGGAAAATCATAGCTATGAACTCACACATTAGGAAAACAGAAAGGGAACAAATTAGCACCCTAATGTTGCACCTCCGACAACTAGAAAAAGAAGAGCAAACGAAACCCAGAGCGCAAAGACGGGAAGAAATCATAAAGATTAGAGCAGAAATTAATTCAATTGAGATGAAGAAAACAGTTCAAAGAATCCACAAATCAAAAAGTTGGTTCTTTGAAAAACTAAATAAAGTTGATAAGCCTCTNGCCAACCTCATCAAAAAGAGGCAAAAGAAAATTCAAGTACAAGCGATAAGGAATGAAAAGGGTGAAATCACCACAGACCCAGCGGAAATTCAGAAGATTATCAATAGTTACTTCGAGAATCTTTACGCTCACAGAATAGAAGACACAGAAGAAATGGACAGATTCCTCGAAAGGTACAAATTACCAAAACTGAATCAAGAAGATATAACAACTCTCAATAAGCCGATAACAGCCAACGAAATACGAAACGTAATAAAAAGCCTACCGACAAAGAAAAGTCCAGGTCCTGATGGATTCACAGCTGAATTCTACAAGAAATTTATAGAAGATATAATCCCCACACTCCACAAACTCTTCAATGAAGTTGAAAAGGAAACAGTCCTCCCAAAATCATTTCTGGAGGCAAGTATAATACTGATTCCAAAACCAGGGAAAGACACAACCAAAAAGGAGAACTACAGGCCAATCTCCCTCATGAACATAGATGCAAAAATACTCAACAAAATCCTGGCAAATAGAATACAGCAAATCATCAAGAAGATCATACACCATGACCAGGTAGGATTCATCCCAGGGATGCAAGGATGGTTCAATATTCGAAAATCTATAAATGTAATACACTATATTAATAGACTGAAATCTAAAAACCACATGATCATCTCAATTGATGCAGAGAAAGCCTTTGACAAAGTCCAACACTCATTCATGTTCAAGGTCCTACAGAAAATTGGAATAGATGGACTCTATCTTAACTTGATAAAAGCCATCTATGACAACCCAAAAGCTCATATAATCCTAAATGGGGAAAAACTGAAATCTTTTACTCTTAAATCAGGTACAAGACAAGGATGTCCTCTATCACCCCTCCTATTCAATATAGTCTTGGAATCCTTAGCAACAGCCATTAGAAAAGAGGGAGAAATAAAGGGAATAAGAATAGGTAAAGAAGAAGTTAAATTATCACTATTTGCAGATGACATGATACTTTACTTGGAAGACCCCAAAAATTCCACCAAGAAACTACTAGAACTGATACGGAAATTCAGTAGCATAGCAGGATACAAAATCAATACTCAAAAGTCAATAGCATTCCTCTACACAGATAACAAGCACACTGAAAGGGAAACAATAGAAACAATACCTTTTACAATAGCACCGCGGAAAATGAAATACCTTGGGATTCACTTAACCAAGGAAGTCAAAGATCTTTTCACGGAAAATTACAACACCCTAAGAAAAGAGATTATAGAGGATTTCAGAAAATGGAAAGATATTCCATGCTCCTGGATAGGAAGAACCAACATCGTGAAGATGGCCATACTCCCAAAATTGCTGTACAGATTTAATGCAATCCCTATCAAACTGCCACCAACATACCTCCCAGACATAGAGAAATCATTCCTAAAATTTATTTGGAACCACAAACGACCTAGAATAGCAAAGGCAATCTTGGCCAATAAAGACAAGGCAGGAGGCATCACAATTCCTGACTTGAAATTATACTACAAAGCCACTGTGATAAAATCAACATGGTATTGGCAACAAAATAGACCTGAGGATCAGTGGAATAGATTAGAAGACGCAGAGGCATCTACGAACACACTCAGCCATCTGATCTTCGACAAAGGGGCTAAACAAGCTCACTGGAAGAAAGATAGCCTCTTTAACAAATGGTGCTGGAAAACATGGCTTTCTACATGCCGAAAACTAAAACTTGACCCAGCTCTATCACCATGCACTAAGTTAAAGTCAAAATGGATTAAAGATCTAAACATTAAAACAGAAACACTCAATCTCCTGGAAGAGAAAGTAGGAGGAACTCTTGAAGACATAGGGGTAGGTAAAGAGTTCATGAACAAACATATATTCGCACGGGAAGCACTTGAAAGAATCAACAACTGGGATCAACTCTTCTTAAGGAGCTTCTGCACGTCAAAAGAAATTGTCAACAGAGTGAAAAGACAACCCACAAATTTTGAAAAAATCCTAACTAATAAGCAATCAGACAGAGGTCTACTGTCTAGAATATATAAAGAACTAAGATATAACAGGGCCCTCAAATTTAAAGACCCAATTCAGAAATGGGCATCTGAGATGAATACACACTTCTCAGAGGACGAAATTAAAGAAGCGAATAAATATATGAAAAAATGCTCCACATCGCTAGTCATCCGTGAAATGCAAATAAAAACAACACTGAGATACCATCTCACTCCAGAAAGAATGGCTATCATAAGGAAATCAACCAACAACAAATGTTGGAGAGGTTGTGGGGAAAAGGGAACACTTCTCCACTGCTGGTGGGAATGTAGACTGGTACAACCATTGTGGAGGTCAGTGTGGAGACTCCTCAAAAGAGTAGGACTAGAAATCCCATTCAAGCCGGCTATCCCCCTACTGGGAATTTTCCCAGAGGAACTGAAAACATTGTATCATAGTGATATATGTGTACCTATGTTTATAGCAGCACAATGTGTGATAGCAAAATCTTGGAAACAACCAAGATGTCCATCACATGAGGAATGGTTGAAAAAGATGTGGTATTTCTATATAATGGAGTATTACTCAGCTATTAAGAATGATAAGCTTGAAGCATTTATACTGAAGTGGATGCCACTTGAACATATACTCATAAGTGAAATAAACCAGACACACATGTGTAAATATCGTATAGTCTCCCTAGTATAA</t>
  </si>
  <si>
    <t>ATGACAAGGATAAGTCAATACGTATCAGTTTTAACCATCAATGTTAATGGTCTCAATTCACCAGTCAAAAGACACAGACTGGCAGAATGGATCAAGAAGCAAGATCCAACAATATGCTGTATACAAGAAACACATTTAATTCAAAAAGANACCCATAGACTGAAAGTCAAAGGATGGAAAACAATACTCCATGCAACAGGAGTTCAGAAAAAAGCAGGGGTNGCTATTCTATTTGCAGATAAAGTCAATTTTAAGCCAAGACTGATTAAGAGAGACAAAGAAGGTCACTATATCTTGGTAAAGGGAACAATCCAAGAGGAAGAGATAACAATCATAAATATATATGCAACAAATATTAGTGCACCCAGTTATATAAAACAATTATTAATGGACATGAAAAATCAAATAAGCCTTAATACAATTGTATTGGGAGACCTCAATACCCCGCTGTCACAAAAAGACAGATCAACTAGACAAAAAATCAATAATGAAATATTAGAACTAAATCAAACTTTTGAGCAAATGGACTTAGTAGATGTCTATAGAGTCTTCCACCCTACAACATCAGAATACACATTCTTTTCAGCTGCACATGGGACATTCTCCAAAATAGACCATATACTGGTTCATAGAACATGCTTAAGTAAATGTAAAGGAATTGAAATTATCCCATGCATACTATCAGACCACAGTGCAATGAAATTGGAAATCCATGCCAAAGGAAACCACAAGAACTTCATCAACACATGGAAATTAAATAGCACNCTACTGAACAATCAATGGGTCACAGATGAAATTAAAGAAGAAATTAGACAGTTTTTACAGTTGAACGACAATGACAATACAACATACCGGAACTTGTGGGACACAATGAAAGCAGTCTTAAGAGGGAAATTTATAGCAGTAAATACCCATATCAGGAAAACAGAGCAAGCTCATATAAACAACTTAATGTTGAACCTCAAACTTCTAGAAAAAGAAGAGCAGGCTAAACCAAAAGCTCGTACAAGGGAGGAAATTATAAGGATCAGAGCAGAAATTAACACACTGGAGACTAAAAAAACAATACAAAGAATCAATGAATCGAAGAGTTGGTTCTTTGAAAGATTAAATAAAATTGATAAACCCTTGGCCAACCTTATCAAAAAAAGGAAAGAAAGGACTCAAATCCATGCAATTAGGAATGAAAAGGGTGAAATCACAACAGACCCTGTAGAAATCCAGAAAATTATCTATACCTACTTTGAAAACTTGTATTCTAATAAGATGGAAAATACAGAAGAAATGGACAGATTCCTAGATACATATGAATTACCAAAGTTGAATCAAGANGATATAAAAATCCTAAACAACCCAATATCAATAAATGAAATTAAAGATGTAATTAAAAACCTATCAACAAAGAAAAGCCCAGGCCCCGATGGATTCACTGCTGAATTCTACAAGAAATTTAGTGAAGACCTAACACCACTACTTCTCAAACTCTTTAATGAAATTGAAAGGGAAGCAATACTCCCAAATTCATTCCTGGAAGCAAGCATTACTCTGATTCCAAAACCAGAGAAGGACCCAACTAAGAAAGAGAATTACAGGCCAATCTCCCTAATGAACATTGATGCAAAAATCCTCAATAAGATACTGGCAAACAGACTGCAGCAAATCATCAAAAAGATTGTACACCATGATCAAGTGGGATTCATCCCAGGGATGCAGGGATGGTTCAACATACGTAAATCCATAAATGTAATACATCATATTAACAGAGCCAAGGATAAAAGTCATATGATTATCTCAATAGATGCAGAAAAAGCTTTTGACAAAGTCCAGCACCCATTCATGATAAAAACTCTACAGAAAATTGGAATAGATGGTCTTTATCTCAATCTGATAAAAGCCATCTATGACAAACCGACAGCCAACATCATACTAAATGGACAAAAACTGAAAGCTTTCACTCTAAAATCAGGAACAAGACAAGGATGTCCACTCTCTCCACTCTTATTCAACATAGTTCTGGAAACTTTAGCCAGAGCAATTAGACAAGAGAAAGAAATAAAAGGAATAAAGATAGGAAAGGAAGAAGTTAAACTAGCATTATTTGCAGATGACATGATACTCTACCTAGAAGATCCCAAAAATTCCACCAAGAGACTTCTAGATTTAATAAGCAGATTTAGCAATGTAGCTGGTTACAAAGTCAATACTCAAAAATCAATAGCNTTCTTGTACACGAATAACAATCTCACTGAGAGAGAAATTAGGGAAACAATACCTTTTACAATAGCATCCAAAAAAATGAAATACTTAGGAATCAATCTAACGAAAGATGTAAAAGACCTCTATACTGAAAACTATAGTACTCTGAAAAAGGAGATTGAAGAGGATATTAGAAGATGGAGAGATATCCCATGCTCTTGGGTAGGAAGAATCAATATAGTCAAAATGGCCATACTTCCAAAACTGTTATACAGATTCAATGCAATCCCAATCAAAATNCCAATAGCATATCTTACAGAATTAGAGAAAACAATCCTAAAATTCATCTGGAACNAGAAGAGACCTAGAATAGCAAAGGCGATCCTGGGCAACAAAGACAAGACAGGGGGCATCACAATTCCTGACCTGAAATTATACTATAAAGCTACTGTGATAAAAACAGTGTGGTACTGGCAAAAAAACAGACCCGAGGATCAATGGAATAGATTAGAAGATNCAGAAACAACTCCAGACACACTAAGCTACCTTATCTTTGACAAAGGTGCCAAACACATTCACTGGAAGAAAGATAGCCTCTTTAATAAATGGTGTTGGAAAAACTGGCTTTCCACATGCCGAAGATTAAGACTGGACCCATATCTTTCACCATGTACTAAGTTAAAATCTGAATGGATTAAAGATCTCAACATTAAAACAGAAACATTAAATCTGCTGGAAGATAGAGTAGGTAAAACTCTTGAAGACATTGGTGTAGGCAAAGACTTTATGAATAAAAGCCAGACTGCACAGGAACTATCGCAAAGAATCAACAAATGGGATCTCATCCTACTGAAAAGCTTTTGCACAGCAAGAGAAACCACCAACAGNGTGAAGAGACNACCCACAATGTGGGAGAAAATGTTTGCCAGCTGTCCCTCAGATAAAGGATTAATATCGAGAACGTATAAAGAACTTAAAAAAATCAGTCCTCCAAGATTTAAAGACCCAATCCAAAAATGGGCATCTGAGATGAACACACACTTCTCAGATGAAGAAGTACAAACAGCAAATAAATACGTGAAAAAATGTTCAACAGCACTGGCCATTCGAGAGATGCAAATGAAAGTAACACTGAGATTCCACCTCACCCCAGAAAGAATGGCTAGTATTAAGAAGTCAACCAATAACAAATGCTGGAGGGGCTGTGGGCAAAAAGGAACCCTTCTCCACTGTTGGTGGGAATGCAGGCTGGTGCAACCACTGTGGAAGTCAGTGTGGAGATTCCTCAAAAAGCTAGGATTGGAGGTCCCATTTGACCCAGCTATTCCCCTTCTGGGTATCTTCCCGAAAGAATTAAAAACATCCTACCACAGCGATATATGTGCACCTATGTTCATAGCTGCCCAGTTCATAATAGCTAGATCTTGGAAACAACCTAAATGCCCCTCGACTGAGGAATGGACAAAAAAGATGTGGTATTTCTATATAATGGAATACTACTCAGCTATAAAGAACGATAAACTAGACATTTTCACTCTTAAATGGATGAGCACTGAAAATATACTTCTCAGTGAACTAAATAAGTCACACATATGTAACCATCGCATTGTTGCACTTGTGTGA</t>
  </si>
  <si>
    <t>TTGCGAAGACCAGACCTGCCCTGCAAGAAGTACTTAGACCTGCATTGTACACTAACCAGCGCAACAGACACCCACCAGTGTAAAACTACCCAAAAGCTAAAANTCCAGAACCCAGATTTCACAATGGCTCAAGAGGTAAAACAAAACAAGAGTCTACCCAACAGGATAAACAGAAATCCACCCCAAATATCAATTCTCTCAATAAATGTGAATGGCTTGAATTGCCCATTGAAGAGACATAGGCTGGCTGAATGGATNAAAAAATACAAGCCAAGTATCTGCTGTCTCCAGGAAACGCATCTTACACACAAGGACTCGTTCAGACTCAAGGTGAAGGGATGGCATACAATTTTCCAGGCAAATGGAAACCAAAAGAAATCTGGGGTAGCCATTCTTATATCAGATATCATAAACTTTAAAGCAACAAAAGTAAAGAAAGACAAAGATGGTCACTATATAGTGGTGAAGGGAAAAATCCTACAAGAAGACTTAACAATCCTAAATATTTATGCACCCAACACAGGAGCGCCCAGATACATAAAGCAAATACTGCTNGATCTAGACAACATAATAAATAGCAATGCCATAATAGCCGGGGACTTCAACACCCCACTGACAGAACTGGACAGATCCTCCAAACAGAAAATAAGCAAAGAAACAATGGACCTAAACAGGACTCTAGAACATTTGGGCCTAACAGACATCTACAGAACACTCCACCCAAATAACACTGAATATACGTTCTTCTCATCAGCTCATGGAACTTTCTCTAAAATTGATCACATCCTAGGCCACAAAACAGATCTCAACAAATTTAAAAAAATAGAAATCATACCATGTATCTTTTCAGACCACAGCGGAATAAAATTAGAAATCAATTCCAACAGAAACACACATCTCTATCCAAAAACATGGAAATTAAACAATCTATTGCTGAATGACTATTGGGTCAAGGAGGAGATTCAGATGGAAATCAAAAGATTCTTCGAACTAAATGATAATGGGGACACAAGTTATCAAAATCTGTGGGATACAGCAAAAGCAGTCCTGAGAGGAAAACTTATCGCCTTAAATGCCCACATCCAAAAGACAGAAAGTTCACAAATCAGTAAACTAATGAATCATCTCAAGGAAATGGAAAAGGAAGAGCAAACCAACCCTAAACCCAGCAGAAGAAAAGAAATAACCAAGATCAGAGCAGAACTAAATGAAATCGAGAACAAAAGAACNATACAGAAGATTAATAAAACGAAAAGTTGGTTCTTTGAAAAGATAAACAAAATAGACAGGCCACTTGCCAGGTTGACCAGAAGCAGAAAGGAAAGGACTCTAATAAGCTCAATTAGAAATGAAAAAGGAGAGGTCACAACTGATATCACGGAAATACAAAACATCATCTTCGAATACTACAAAAATCTCTATGCCCAAAAACATGAAAACGTGGAGGAAATGGACAAATTCTTAGAAACACACTACCTCCCTAGGCTCAATCAGGAAGAAATAGAATTCCTAAACAGACCAATATCAAGCACCGAAATTGAAGCAGTAATAAAAAATCTTCCAACAAAAAAAAGTCCTGGACCAGATGGGTTCACGCCTGAATTCTACCAAACCTACAAAGAAGAACTGGTGCCTATACTGCAGAAATTATTCCATAACATCGAGAAGGATGGAATCCTCCCAAACTCATTCTACGAAGCCAATATCACCTTGATACCAAAGCCAGGAAAGGACACAACAAGAAAAGAAAACTACAGACCAATATCCCTTATGAATATAGATGCAAAAATTCTCAATAAAATCCTAGCAAACCGAATTCAAATGTACATCAAAAAAATAATTCATCACGATCAGGTGGGCTTCATCCCCGAGATGCAGGGATGGTTCAACATACGCAAATCTATAAATGTAATTCACCATATAAATAAAAGCAAGAACAAAGACTATATGATCCTCTCAATAGATGCAGAAAAGGCTTTTGACAAAATTCAGCACCCTTTTATGATAAGAACTCTTAACAATATAGGCATAGATGGCTCATACCTCAAAATTATTAAAGCCATATACGATAAACCCACAGCCAATATCATACTGAACGGGGAAAAATTGAAAGCATTCCCCCTTAAAACTGGAACCAGACAAGGTTGCCCACTATCTCCACTTCTATTCAACATAGTGCTGGAAGTCCTTGCCAGAGCAATCAGACAAGAGAGAGGAATCAGGGGTGTCCAAATGGGGGCAGAAGAGATCAAACTTTCACTCTTCGCGGACGATATGATATTATATCTAGAAAACCCCAAAGATTCAACCAAGAGACTACTGGAATTGATAAATGAATTCAGCAAAGTCTCAGGATACAAAATCAATGCACACAAATCAGTAGCCTTCATATACGCCAATAACAGTCGAGCCGAGAAACAAATCAAAGACGCAATACCTTTCACAATAGCACCAAAGAAAATTAAATATTTAGGAACATATCTAACTAAGGAGGTGAGAGACCTATATAGAGAGAACTACGAAACACTGAGAAAAGAAATTGCAGAGGATGTAAACAGATGGAAAACCCTACCATGCTCTTGGATAGGTAGAATCAACATTGTTAAAATGTCTATACTACCTAAAGTGATTTACAGAATCAATGCAGTCCCTATCAAAATACCAACATCATTTTTTGCAGATCTAGAAAAAATAATTCTACGCTTCGTGTGGAACCAGAGAAGACCCCGTCTAGCCAAAGCAATCTTAAGCAAAAAGAACAAATTGGGAGGCATCAATCTACCAGACTTCAAACTATACTACAAGGCTATAGTAACCAAAACAGCATGGTACTGGCACAAGAACAGAGACATAGACCAATGGAACAGGACTGAGAACCCAGATATAAAACCATCCTCATACTGTCATCTGATCTTTGACAAAGTAGACAAAAACATACACTGGGGAAAAGAATCCCTATTCAATAAATGGTGCTGGGAAAACTGGATAGCCACATGTAGAAGACTGAAACTAGATCCACACCTCTCACCTCTCACAAAAATCAACTCACGATGGATAACAGACTTAAACCTAAGACGTGAAACCATAAGAATTCTAGAAGAAAACGTTGGAAAAACTCTTATAGACATTGGCCTAGGCAAAGAATTTATGAAGAAGACCCCCAAAGCAATCACAGCAGCAACAAAAATAAATAAATGGGACCTGATCAAATTAAAAAGCTTCTGCACAGCCAAGGAAACTATCACTAGAGTGAACAGACAACCTACAGAATGGGAGAAAATATTTGCATGCTACACATCTGATAAAGGGCTGATAACCAGAATCTATACAGAACTTAGGAAAATCAACAAGAAAAAATCAAACAACCCCATTAAAAAGTGGGCAAAGGACATGAACAGAAACTTTTCAAAAGAAGACAGAATAATGGCCAGCAAACATATAAAAAATTGCTCAACTTCTCTAATCATCAGGGAAATGCAAATCAAAACCACAATGAGATATCACTTAACTCCAGTGAGATTGGCTTATATCAAAAAGTCCCAAAACAACAAATGTTGGCGGGGATGCGGACAGATAGGAACACTCATACACTGCTGGTGGGACTGCAAATTAGTACAACCTCTATGGAAAGTAATATGGAGATACCTCAAAGAACTAAAAGTAGAACTACCATTTGATCCAGCAATCCCACTACTGGGTATTTACCCAAAGGAAAAAAAGACATTCTATAATAAAGACATCTGCACTCGAATGTTTATAGCAGCACAATTCACAATTGCAAAGATGTGGAAACAACCCAGGTGCCCATCAATACACGAGTGGATTAATAAAATGTGGTATATGTATACCATGGAGTATTACTCAGCAATAAAAAACAACGGTGAATTAACACATCTGGTATTATCCTGGATGGAGCTAGAGCCCATTCTTCGAAGCGAAGTATCACAAGAATGGAAAAACAAGCACCACTGGTACTCACCATCAAATTGGTACTAA</t>
  </si>
  <si>
    <t>ATGACTAGAATAAGCCAACATATAACCATTATAACCATTAATGTAAATGGCCTCAATTCACCAGTCAAAAGGAAAAGATTGGCAGAGTGGATTAAGGAACACAATCCAACGATATGCTGTATACAGGAAACACATTTTACTCAAAAGGAAATCCACAGGCTGAAAGTTAAAGGATGGAAAACAATTCTCCATGCAACAGGTCCCCAGAAAAAAGCAGGGGTAGCTATTATGTTTGCAGACAATGTAAACTTCAAACCAAAAACAATCAAAAGAGATAAAGAAGGCCATTACATACTAGCTAGGGGAAAGCTGCAAGAGGAAGAGGTAACAATCCTAAACATTTATGCACCAAACAATGGAGCACCTAACTTTACAAGTCAAATCTTAACAGACGTGAAAAATCAAATAACTAATAACACTATTGTAATAGGGGACCTAAACACCCCTCTGACGCAAAGAGACAGGTCAACTGGACAGAAACTCAGCAAAGAAATAACAGACCTGAACCAAAAGTGTGAACAAATGGACTTAGTAGATGTATACAGAGTGTTCCACCCCACAACATCAGAATACACATTTTTCTCAGCTGCACATGGGTCTTTCTCTAAAATNGACCACATTCTAGCCCATAGAGCATATCTACCTAAATGCAAAAGAATTGAAGTTATCCCATGCATATTATCGGACCACAGTGCAATGAAATTGGAAATTAATGACAAAGAGAACTCCAAAAACCGCATAAACGCTTGGAAATTAGACAACAACCTCCTGAATAACCAATGGGTCACACAAGAAGTTAAAGAAGAAATTAAAAAATACCTACAAATAAATGAAAATGCAAGTACAACCTACCGGAATCTGTGGGATGCAATGAAAGCAGTCCTCAGAGGGAAATTTATAGCAATGAACTCATATACAAAGAAAACAGAAAGAGAGCAAATAAATAGCCTAATGCTACACCTCAAACTCTTAGAAAAAGAGCAACAAGCCAAACCAAGAGCCCAAAGAAGGGAGGAGATTATAAAACTCAGGGCAGAAATTAATGCAATTGAGATGAAGAAAACTCTACAAAAAATAAGTGAATCAAAGAGTTGGTTCTTCGAAAGAATAAATAAAATTGATAAACCCCTAGCCAACCTTATCAAAAAAAGAAGGGAAAGAACTCAAATTCATGCAATAAGGAATGAAAAGGATGAAATCACTACAGATCCCACAGAAATCCAAAAGATCATTAATACCTACTTTGAAAATCTTTACTCCCATAGGATAGAAAATTCAGAAGAAATGGACAGATTCCTAGAAAGGTACAAATTACCAAAATTGAATCAGGAAGACGTAAAAATCCTGAACAACCCAATATCAATTAATGAGATTGAAAACGTCATTAAAAACTTACCAACAAAGAAAAGCCCAGGCCCTGATGGATTCACAGCAGAATTCTATAAAACATTCAGAGAAGATTTAATGCCAACACTCCTCAAACTCTTCAATGAAATCGAAAAGGAAGCAACTCTCCCTAACACATTTCTGGAGGCAAGTATTATACTGATACCAAAACCAGAGAAGGACCCAACCAAGAAAGAGAACTATAGGCCAATCTCTCTAATGAACATAGATGCAAAGATACTCAACAAAATACTAGCAAATAGATTACAGCGAATCATAAGGAAAATTATACACCACGACCAGGTAGGATTCATTCCAGGAATGCAGGGATGGTTCAATATTCGCAAATCAATTAATGTAATACATCATATTAATACAGCCAAAGACAAAAACCACATGATCATCTCAATAGATGCAGAAAAGGCTTTCGATAAAGTCCAACATGCATTCATGTTAAAAACCTTAGAAAAAATAGGAATAGATGGCCTCTACCTCAATCTGATCAAAGCCATCTATGACAAACCAACAGCCAACATCATACTAAATGGACAAAAACTGAAAACTTTCACTTTAAAGTCAGGAACAAGACAAGGATGTCCATTGTCACCACTCCTATTCAACATAGTTCTGGAAGCATTAGCCAGAGCAATTAGACAAGAGAGAGAAATAAAAGGAATAAGGATAGGAAAGGAAGAAGTCAAACTATCACTATTTGCAGATGACATGATACTATACATGGAGGACCCCAAAAACTCCACAAGAAAACTCCTGGAATTAATTGACAAATTCAGCAGCGTAGCTGGATACAAAGTCAACACCCAAAAATCAATAGCATTCCTATACACGAACAACAAACAGACTGAGAGAGAAATTGAGGAAACCATACCTTTTACAATAGCAACCAAGAAATTGAAATACTTAGGAATCAATCTAACAAAGAATGTGAAAGATTTATTCAGTGAAAACTACAGTACTCTGAAAAAGGAGATCGAAGAGGATTTCAATAAATGGAAAAACATACCCTGCTCATGGTTAGGAAGAACTAACATTGTGAAAATGGCCATACTACCAAAACTGTTGTACAGATTCAATGCAATTCCCATTAAACTACCGTTAGCATACCTCACAGATCTAGAGAAAATATGCCTCAAATTCATCTGGAACCAGAAGAGACCCAGAATAGCAAAAGCAATCCTGGGCAATAAGGACAAGTCAGGTGGAATCACAATCCCTGACCTGAAATTATACTACAAAGCTACTGTAATAAAATCAACCTGGTACTGGCTAAAAAACAGACCTGAGGATCAATGGAACAGACTGGAAGATGCAACCATAACGAAAAACCCACTCAGCTACCTAATATTTGACAAAGGGGTCAACCAAACTCACTGGAAAAAAGATGGCCTGTTTAATAAATGGTGCTGGAAAAACTGGCTTGCCTCTTGCCGAAAACTGAAAATAGACCCAAGTCTATCACCATGCACCAAACTCAGGTCAAAATGGATCACAGACCTCAACATTAAAACAGAAACTCTAAATCTATTGGAAGAGAAAGTAGGTAAAAATCTTGAAGACATAGGAGTAGGCAGAGAGTTCATGAACAAAAATGAAACTGCAAGGGAAACACTTCAAAGAATCAATAATTGGGACCTCATCCTACTGAAAAGTTTTTGTACATCTAAAGAAATCACCAGCAAAGTAAAAAGAAAACCCACAAATTGGGAAAAAATCCTAGCTGGCTGTCCCTCAGACAAAGGTCTTCTATCTAGAACATACAAAGAATTAAAAAACATGTACCTGTCCAAATTCAAAGACCCAATCCAGAAATGGGCATCTGAGATGAATACACACTTCTCAGATAAAGAAATACAAATGGCAAATAAATATATGAGAAAATGTTCCACATCCTTAGTCATTCGAGAAATGCAAATAAAAACAACATTGAGATTTCATCTCACCCCAGTAAGACTGGCCAGTATGAAAAAATCATCCAATAACAAATGCTGGCGAGGCTGTGGAGAAATAGGGACTCTATTACACTGCTGGTGGGAATGCAGACTGGTGCAACCACTGTGGAGAGCAGTTTGGAGATTTCTCAGCAAACTAGGTCTAGAGGTTCCATTCAAACCAGCTATTCCCCTTCTGGGTATTTTCCCAGAAGATCTGAAAACATCATATCACTCTGATATATGTGCACCCATGTTTATAGCAGCGCAATTTGTAATAGCTAAATTGTGGAAGCAACCCAAGTGTCCATCCACAGAAGACTGGATTAAAAAACTGTGGCATTTTTATATAATGGAATATTATTCAGCTATAAAGAGGGACAGATTTGGGGCCTTTGTAGGCAAATGGTCACAATTGGACACCATACTCATAAGTGAAATAAATCAGAGGTACATGTGCAGGCAACGTATTGTGTCACTGGTGTAA</t>
  </si>
  <si>
    <t>ATGGCAGGAACTCCCAAATACCTCTCAGTCCTATCTCTCAACATTAACGGACTTAACTCTCCAATTAAGCGACATAGACTGTCTAGTTGGATTAAAAAACAAGATCCTTCTATCTGCTGCCTTCAGGAGTCACATCTTGCCCGTAAAAACAAACACATTTTCAATGTTAAAGGCTGGAACAAAATCTACCAAGCAAACGGCCCCCATAAACAGGCGGGAGTTGCAATCCTAATATCAGATAAAATAGACTTCAAATTAAAATTNGTGAGAAGAGATAAAGAAGGTCGCTACATACTAATTAAGGGATCTCTCCTTCAGGAGGATATTACAATTCTAAATATCTATTCGCCAAACAACGGAGCACCCAAATTTATCCAAGAAACACTACTTTCCCTCAAATCCCACATAGATCCAAAGACATTAATTGTTGGGGACTTTAACACACCACTCTCCCCACTAGATAGATCAACTCGGCAAAAACTCAACAGAGAAACCGCAGATCTAAACAGCTGCATAGATCAACTAGATTTAACAGACATCTACCGAATATTTCACCCAGCAGCATCAGAATACACGTTTTTCTCAGCAGCACATGGAACATTTTCCAAAATAGACCACATTTTAGGCCACAAAGCAAACTTGTCCAAATTCAGAAACATTGAAGTTATACCTTGCATTCTCTCNGACCACAAGGGAATAAAATTAGAACTCAACACCAAAAGCCACCAAAGAAAGTCCGGTAACACATGGAGGCTGAACAACACACTGCTGAATCACGAGTGGGTCATGGAAGAGATTAGAAAGGAAATTCAAATGTTCATGCTATTCAACAAAAATGAGCACACAAATTACCAGCTCCTCTGGGACACAGCAAAGGCAGTACTCAGAGGCAAGTTTATAGCTCTGAGCTCCTACATCAACAAATTGGAGAGATCTGAAACCAACAATTTAATGAGACATCTGAACCTCCTTGAAAAAGAGCAGCAAGATAAACCCCAATCCAGTAGACGGAAAGAAATAATTAAAATTAAATCAGAATTAAATGAATTAGAATCCAAAAAAACTATAGAAAGAATCAACAAAACAAAGAGTTGGTTCTTCGAAAAAATTAACAAAATTGACAGACCCTTAGCAAATCTTATCAGAAAAAGAAGAGAACACACCCAAATAAATAAACTCAGAGATGAGAATGGAAACATCACCACGGAAACAACCAAGATTCAGAACATTATAAGGGAATACTTCTCAAAACTTTATGCTAATAAGTTTGAGAACTTGGCAGAAATGGACCTTTTCCTAGCAAATATTGACATGCCAAAACTAAACCAAGATGAGTTAAACCATCTTAACAGGCCCATATCAAGCATTGAAATAGAAACAGCAATAAGAGACCTCCCANCTAAGAAAAGTCCAGGACCAGATGGTTTTACAGCGGAATTCTACAAGGCCTTCAAAGCAGAGCTCACACCAATACTCCTCCAACTCTTCAATGAAATTGAAAGAGAAAGTTCACTACCGAACNCATTCTATGAAGCCATCATAACCCTCATCCCAAAACCAGGCAGGGACTCATCAAAGAAAGAGAACTATAGACCCATTTCTTTGATGAACATTGATGCAAAACTTCTCAACAAAATTTTGGCCAATCGACTTCAACAATTCATCCAAAAAATCATACACCACGATCAAACAGGATTCATTTCAGGGATGCAAAGCTGGTTCAATATACGCAAATCAATTAATATNATTCATCACATCAACAGGAGCAAGGATAAGAACCACATGGTTATCTCAATAGATGCAGAAAAAGCATTCGACAAGATCCAACACCCCTTTATGATGAAGGTTTTGGAAAAATTAGGAATCCATGGAACATTCCTCAATACAATAAAGGCTGTATATGACAAACCTACAGCCAGCATTATACTTAATGGTGAAAAACTAAAGCCATTTCCTCTTAACTCAGGAACGAGACAAGGATGTCCACTCTCTCCACTTCTCTTCAATCTAGTATTAGAATGCCTAGCTACAGCAATAAGACAAGATGCAAACATAAAGGGGATCCAAATAGGGAAAGAAGAAATAAAACTCTCCCTCTTTGCAGATGACATGATCTTGTATTTAAAGAATCCCATAGACTCCACTCCCAAATTACTCAAGCTGATTCAAAACTTTGGCAAAGTAGCAGGGTATAAAATTAACCCCCAAAAATCAATGGCTTTTCTGTATGCCAACAATGAGAAAAGTGTGGCTGAAATTAGGAAAGCAACTCCATTCGTAATAGCCCCACAAAAAATAAAATACCTAGGAATTAACTTAACCAAAGAAGTGAAGGACCTCTATGATGAAAACTTTAAAANCTTGAAAAAGGAAATCAAAACAGAACTTAGAAAGTGGCAAAACCTCCCATGCTCCTGGATTGGAAAGATTAACATCGTGAAAATGGCAATACTTCCCAAGGCTATCTACAAATTCAATGCGATACCTATCAAAATTCCAACCTCATTCTTCAAGGAAATAGAAGAGGCAATCCAAAAATTCATATGGAACAATAAAAGACCCCGAATAGCAAAAACGCTCCTCAACGGAAAGAACACTGCTGGAGGAATATCAATACCAAATTTCAAACTCTACTATAAAGCCATAGTAATCAAAACAGCTTGGTACTGGCACAAGAACAGACCTCAGGACCAATGGAATAGAATTGAAAACCCAGAAATGAACCTACAGACCTATAGCCATCTAATCTTCGATAAGGGAGCTAAAAAAATAGAATGGAAGAAAGACAGCCTCTTCAGTAAATGGTGCTGGCAAAATTGGTTAACTACTTGTAGAAAACTAAAGCTAGATCCTTATATATCACCCTGCACCAGAATCAACTCCAAATGGATCAAAGACCTCGGAGTCAAAGCAGACACTCTGAAAACATTACAGGATGGAATAGGAGAAACCCTAGGTCTCCTTGGCNCAGGCCGAAATTTTCTTAATAGAGACCCGGAAACACAACAAATCAAAGAAAGGTTGGACAAATGGGATTGCATGAAGTTGCAGAGCTTCTGCATGGCAAAGGACATAGCTAGCAAGATCAATAGAAAGCCCACGGATTGGGAGAAGATCTTCACTAGCCATACAACGGACAAGGGTCTCATATCTAAAATATACTTGGAACTCAAAAAATTAAATCCCCCAACAACAAATCCTCAAAGAAACAACTGCCCAATAAATAAGTGGGCTAAAGACTTAAAGAGAAACTTCTCTGAAGAGGAAAGAAGGATGGCCAATAGACACATGAAGAAATGCTCAACCTCCCTAGCCATAAAAGAAATGCAAATCAAAACAACATTGAGATACCACCTCACCCCAGTTAGAATGGCTATAATCAAGAACTCTAATAACAACAGATGCTGGAGGGGATGTGGACAGAAGGGAACCTTACTGCATTGTTGGTGGGAGTGTAAACTTGTTCAACCACTTTGGAAAGCAGTATGGAGGTTCCTCAAAAGACTCCACATAGAGCTCCCCTATGACCCAGCAATCCCACTTTTGGGCATTTACCCAAATGTTCACAAACAAGACCACACTAAAGCTACCAGCACGACTATGTTTATTGCAGCATTATTTACCATAGCTAAGATATGGAACCAACCCAGATGCCCCTCAGTAGATGAATGGATCAAGAAAATGTGGTATATATACACAATGGAATTCTATGCCTCCATCAGAAAGAATGACATTGCCCCATTTGTTAGGAAATGGAAAGACTTGGAAAAAATTATATTAAGTGAAGTAAGCCAGGCCCAAAGAAACATAGGTCCCATGGTTTCCCTTATTTGCAATANCTAG</t>
  </si>
  <si>
    <t>ATGACATCACAGAGTCCACAGATGGANGTAATAACCCTGAATATCAATGGNCTGAACTCAGGCATTAAAAGACNGAGGCTAGCAGACTGGCTTAGAAAACACAACCCATCAATCTGCTGCCTACAGGAGACACATCTCAAGGCTACAGACAAAAATAGGCTGAGAATCAAAGGCTGGAGAAAGGCATACCAAGCAAACGGCAATTCAAAAAAAGCAGGGGTTGCAATCCTAATCTCGGATAAAATTGACCTCAAAGTGCAAACCATAAAAAGAGATAAGGAGGGACACTATATAATGCTCAAGGGAACGGTAGACAAAGAACCANTAAGCATTNTAAACATATATTCNCCGAACGAGAGACCCGCNGAATACGTCAACCAAACACTCCAAAAGATGAAAAAAGAAATCACAGCCTCAACAATTATAGTAGGTGACTTCAATACACCGCTCTCTGAGAAAGACAGATCACAGGGAAAGAAACTCAACAAGGAGGCTAGAGATCTAAACACTACAATTAGACAATTTGACCTGATAGATATTTACAGAGCTTTCCACCCAAATACAAAAAAATTCACATTCTTTTCAAGCCCACATGGCACATATTCGAAGATAGACCACATGCTGGGGCATAAGTCGAATCTGCGTAAATTCAAGCACATTGATATCATACAGACCTCTCTCTCTGACCACTGTGCCATAAGGCTGGAAATCAACAAAAGGAAGATGAAGAAAACAAGGGCAAACAATTGGAGGATGAATAACTCTCTATTGCAAAAGGAGTGCGTACTGGCCCAGATCAGAGATGAAATTAGGAAATTTCTAGAAACCAACGAGAATGAGAACACGACGTACCAAAACTTATGGGACACAGCAAAGGCAGTTATCAGAGGAAGTTTCATAGCAATACATGCACACATGAAAAAGGAAGAGAGACTCATGATTGATATGCTGGCACAAAATTTACAGCAACTAGAGCAGAGTCAGCAGGACAATCCTACTAATAGCAAAAGAAAAGAAATAATAAAAATCAGGGCTGAGATTCAGGAGAGGGAAAATAAGAAAACTATGGAAAAAATTAATGCTGCTAAAAGTTGGTTCTTTGAAAGGATNAACAGAATCGACAGACCGCTGGCAAACCTAACCAAAGAAAGGAAGGAACAAATTTCAATAGCAAGGATGAGGGATGAAAGAGGGGACATTACAACGGACCCTAATGAAATCAAAAGGATAATTACACAGTACTACGAAGGNCTGTACTCCAATGAATTCAACAACTTGGAAGACATGGACAAATNCTTGGAAAAACAATCCCTCCCTAGACTATCCCCGATGGACGTCAAGAACCTCAACAGACCCATAGCAATAGAAGAAATAGACAAGGTTATCAAGGGATTACCAACAAAAAAATCCCCTGGACCAGATGGCTTCACAGGAGAATTCTACCAAGCATTCAGGGAAGAACTGACACCAATCCTACACAAACTCTTCCAGAACATAGAAAAAGACGGCAAACTCCCGAACTCCTTCTATGAAGCTAGTATAACTCTGATACCNAAACCGGGCAAGGATCCCACAAGAATCGAGAACTACAGACCAATATCCCTAATGAACATCGATGCAAAAATCCTTAACAAAATACTGGCCAATAGAATACAAAAGTATATAAAACAAATAATTCACCATGACCAAGTGGGATTCATACCAGGGATGCAGGGATGGTTCAACATACGAAAGACCATTAGTATTATTCGCCACATTGACATGAAAAACTATAAGAACCACATGATAATATCGATAGATGCGGAAAAAGCATTCGACAACATCCAACACCNATTCCTGTTTAAGACACTCGAGAAGATAGGAATGGAAGGAAAATTCCTCAANATAATACAAGCTATATATGAAAAACCAACAGCCAACGTGGTAGTCAATGGAGAAAAGACGAAAACAATCCCACTGAAAAAGGGGACCAGACAAGGATGCCCCTTGTCCCCACTCCTATTTAACATCGTACTGGAGGTCCTAGCTAACAACATAAGGCAAAGAAAAGACATCAAAGGTATTCGTCTGGGGAAGGAAGAGGTGAAACTATCGTTATTCGCAGATGATATGATTTTATATATGGAAAATCCCAAAAGCTCCACAAGGGGAGTACTGGAAGCAATAGAGGAATATGGCAGAGTGGCAGGATACAAGATCAACAAACAGAAGTCTATCGGACTGCTATACACATCGGACAAGACCACAGAAGAGGAGATCAAAAAGGTGGTACCCTTCACAATAGCCAAGCACAAATTGAAATATCTAGGGATATACCTGACTAAAAAAACAAAAGATCTGTACGAGGAAAACTACAGAACACTATTACAAGAAACCAAGAGTGACCTCAACAAATGGAAGAATATCCCATGCTCGTGGATTGGAAGACTCAATATAGTAAAGATGTCAGTTCTGCCCAAGGCACTATATAAGTTTAATGCNATCCCGATACAAATACCATCATCTTTCTTCAAAGAATTGGAAAAACTGATTACCAACTTCATATGGAGAGGGAAGAAGCCCAGAATTAGCAGAGAACTCCTCAAGAAGAAGGACAAAGTGGGAGGGCTTGCTTTACCTGACTTTAGCACATACTATACAGCCACAGTGGTCAAAACAGCGTGGTACTGGTATAATGACAGATACTCAGACCAATGGAAAAGAACTGAAAACCCAGAAATAAAATCATCAGCATACAGACAACTGATCTTTGATAAGGGCCCCAAAAATATCAAATGGGAAGCAGATGCCCTCTTCAACAAGTGGTGCTGGAAAAAATGGATATCTACCTGCAGAAAAATGAAGCAAGACCCTTACCTCACTCCATGCACAAGAATAAACTCAAGGTGGATCACAGACCTTGAGGTAAAACCCCAAACTATTAGGGCCATCAATGAGGGAATTGGGACAAACCTGAGAACCTTGGCACAGGGAATACATAGGCTATCAGAAATAGGGAAGGACACAAACACAGAGGAGGCACAAATTGACAAGTGGGATATACTGAAGATAAAACACCTGTGTACATCGAAAGAATTCACCAAGAGAGTAATAAGAGAGCCCACGGACTGGGAAAACATCTTTAGCAATGACACATCAGACAAAGGCCTTATTACTAAAATCTACAATACTCTGCTAGCTTNCAANAAGAAAAAAACTAATTGCCCACTGAGGAGGTGGGCAAAGGACCTGAACAGAAGTTTCACAGGGGCAGAAATCCGAATGGCCAATAAACATATGAGAAAATGTTCCCGATCATTAGCCATAAGAGAAATGCAAATTAAAACAACTATGAGATACCACCTAACACCCTCAAAGATAGCCCAATTCAAAAAATCAGAAAGCAACAAGTGTTGGAGGGGCTGTGGNGAGATAGGAACTCTCGTCCACTGCTGGTGGACCTGTAGGTATGTACAGCCACTATGGAAATCGATTTGGCGATATCTAAAACAGATGGAAATCGAGCTACCATACGACCCAGCAATCCCCCTACTGGGCATATACCCAGAAGAGGCAAGAAACAAACCACGGCCAGACATCTGTGCTCCAATGTTCATCGCGGCACAGTTCACAATTGCAAGGAGTTGGAAACAACCCAAATTTCCATCAACAGACGAATGGATTAAAAAACTGTGGTACATACATACAATGGAGTACTACGCATCGCTAAAAAGCAGTGATGAACGCATGAAGCACATCGCCGCATGGGAAGAACTGGAGGAAATCATGCTAAGCGAAGTAAGCCAAGCACAAAAGGACAAGTACAACATGAGTCCGCTGAGGTAA</t>
  </si>
  <si>
    <t>TTGAACAGAAATATAGAGACAATCTACAGAAAGAAAGACTTCAAAGGTAACACGATGTCAATAAAAACGTATCTATCAATAATCACTCTCAATGTGAATGGCCTAAATGCGCCCATAAAACGGCACAGGGTTGCAGATTGGATAAAACGACAGGACCCATCCATATGTTGTCTACAAGAGACCCATTTTGAACCTAAAGATACACCCAGACTGAAAGTGAAGGGATGGAGAAGCATCTTTCATGCCAATGGGCCTCAAAAGAAGGCCGGGGTAGCGATTCTCATATCAGATAAATTAGATTTTAAACTAAAGACTGTAGTCAGAGATACAGAAGGACACTACATCATTCTTAAAGGGACTATCCACCAAGATGATCTAACAATTGTAAATATCTATGCCCCCAATATGGGAGCAGCCAATTACATAAGAAAACTGTTAATCAAGATAAAGAGTCATATTGATATGAATACATTAATAGTAGGAGATCTTAACACGCCTCTCTCAGAAATAGACAGATCATCGAAGCAGAAAATCAATAAAGAAACAAGAGCATTGAATGACACATTGGACCAGATGGACCTCATAGATATATACAGAACATTCCACCCTAAAACAACAGAATACTCATTCTTCTCAAGTGCACATGGAACCTTCTCAAGAATAGACCACATACTGGGTCACAAATCAGGACTCAACCGATACCAAAAGACTGAGATTATTCCCTGCATATTCTCAGATCACAATGCTTTGAAACTGGAGCTCAATCACAAGGAAAAGTTCGGAAGGAACTCAAACACCTGGAAGCTAAAGACCACCTTGCTTAAGAATGCTTGGATCAACCAGGAGATCAAAGAAGAACTGAAACAATTCATGGAAACCAATGAGAATGAAGACACTTCGGTCCAAAACCTATGGGATACAGCAAAGGCGGTCCTAAGGGGGAAATACATAGCCATCCAAGCCTCCCTCAAAAAAATTGAAAAATCCAGAACACACCAGCTGTCTCTACACCTTAAAGAACTGGAGAATCAACAACAAATCAAACCAACTCCACACATAAGAAGGGAAATAATCAAGATTAGAGCTGAGATCAATGAGGTAGAAACCAGAGATACAGTAGAACGTATCAATGAAACTAGAAGCTGGTTTTTTGAAAGAATCAATAAGATCGATAAACCATTGGCCACACTAATCCAAAAGAAAAGAGAGAAAGCCCAAATTAATAAAATTATGAATGAAAAGGGAGAGATCACAACTAACACCAAGGAAGTAGAAACAATCATCAGAAGTTATTATCAACAGTTATATGCCAATAAGCTAAGCAACCTAGATGAAATGGATGCATTCCTGGAAAACTATAAACTCCCAAAATTGAACCAGGAAGAAATTGACAACCTGAATAGACCGATATCTAGTAACGAGATTGAAGCAGTGATCAAAAACCTCCCAAAAAACAAGAGCCCAGGACCTGACGGATTCCCTGGGGAATTCTACCAAACTTTCAAAGAAGAAATAACACCTATTCTCCTGAAGCTGTTTCAAAAAATTGAAGCAGAAGGAAAACTTCCAGACTCTTTCTATGAAGCCAGCATTACCCTGATCCCCAAACCAGGCAAAGACCCTACCAAAAAGGAGAATTTCAGACCAATATCACTGATGAATATGGATGCTAAGATTCTCAACAAGATCCTAGCAAACAGGATCCAACAGCACATTAAAAAGATTATCCACCATGACCAGGTGGGATTCATCCCTGGGCTACAAGGATGGTTCAACATTCGCAAATCAATCAATGTGATAGAACAAATTAATAAGAGAAGAGAGAAGAACCACATGGTCCTCTCAATTGATGCAGAAAAAGCATTTGACAAAATCCAGCATCCGTTCCTGATTAAAACGCTTCAAAGTATAGGGATAGAGGGAACATTCCTGAACTTCATNAAATCTATCTATGAAAGACCCACAGCAAATATCATCCTCAATGGGAAAAAGCTTGCAGCCTTCCCGTTGAGATCAGGAACACGACAAGGATGCCCACTCTCACCACTCTTGTTCAACATAGTATTAGAAGTCCTAGCAACAGCAATCAGACAACAAAGAGAAATAAAAGGTATCCAAATTGGCAATGAAGAAGTCAAACTCTCTCTCTTCGCAGATGACATGATTCTTTATATGGAAAACCCAAAAGACTCCACCCCCAAACTACTAGAACTCATACAGCAATTCAGTAACGTGGCAGGATACAAAGTCAATGTACAGAAATCAGTGGCTTTCTTATACACTAACAATGAAAATACAGAAAGGGAAATTAGAGAATCGATTCCATTTACTATAGCACCAAGAACCATAAGATACCTGGGAATAAACCTAACCAAAGAGGTAAAGGATCTGTACTCGAGGAACTACAGAACACTCATGAAAGAAATTGAAGAAGACACAAAAAGATGGAAGACCATTCCATGCTCTTGGATCGGAAGAATAAACATTGTTAAAATGTCTATACTGCCTAGAGCAATCTATACTTTTAATGCCATTCCGATCAAAATTCCACCGGTATTTTTCAAAGAGCTGGAGCAAATAATCCAAAAATTTGTATGGAACCAGAAGAGACCCCGAATCGCTAAGGAAATGTTGAAAAACAAAAATAAAACTGGGGGCATCACGTTACCTGATTTCAAGCTTTACTACAAAGCTGTGATCACCAAGACAGCATGGTACTGGCATAAAAACAGACACATAGACCAGTGGAACAGAGTAGAGAGCCCAGATATGGACCCTCAACTCTATGGTCAAATAATCTTCGACAAAACAGGAAAAAATATACAGTGGAAAAAAGACAGTCTCTTCAATAAATGGTGCTGGGAAAACTGGACAGCTATATGTAGAAGAATGAAACTCGACCATTCTCTTACACCGTACACAAAGATAAACTCAAAATGGATAAAAGACCTCAACGTGAGACAGGAATCCATCAGAATCCTAGAGGAGAACATAGGCAGTAACCTCTTCGATATCAGCCACAGCAACTTCTTTCAAGATATGTCTCCAAAGGCAAAGGAAACAAAAGCGAAAATGAACTTTTGGGACTTCATCAAGATCAAAAGCTTCTGCACAGCAAAGGAAACAGTCAACAAAACAAAGAGGCAACCCACGGAATGGGAGAAGATATTTGCAAATGACAGTACAGACAAAAGGTTGATATCCAGGATCTATAAAGAACTCCTCAAACTCAACACACACAAAACAGATAATCATATCAAAAAATGGGCAGAAGATATGAACAGACACTTCTCCAATGAAGACATACAAATGGCTATCAGACACATGAAAAAATGTTCATCATCACTAGCCATCAGGGAGATTCAAATTAAAACCACATTGAGATACCACCTTACACCAGTTAGAATGGCCAAAATTAGCAAGACAGGAAACAACATGTGTTGGAGGGGATGTGGAGAAAGGGGAACCCTCTTACACTGTTGGTGGGAATGCAAGTTGGTGCAGCCACTTTGGAGAACAGTGTGGAGATTCCTCAAGAAATTAAAAATAGAGCTTCCCTATGACCCTGCAATTGCACTACTGGGTATTTACCCCAAAGATACAGATGTAGTGAAAAGAAGGGCCATCTGTACCCCAATGTTTATAGCAGCAATGGCCACGGTCGCCAAACTGTGGAAAGAACCAAGATGCCCTTCAACGGACGAATGGATAAGGAAGATGTGGTCCATATACACTATGGAGTATTATGCCTCCATCAGAAAGGATGAATACCCAACTTTTGTAGCAACATGGACGGGACTGGAAGAGATTATGCTGAGTGAAATAAGTCAAGCAGAGAGAGTCAATTATCATATGGTTTCACTTATTTGTGGAGCATAA</t>
  </si>
  <si>
    <t>TTGGCCAACCTAACCAAAAGAAAGAGAGAATCAACCCAAATTACCAAAATAAGAGATGAAAAAGGTGATATTACCACCGACAGTGTGGAAATACAGAGGATCGTCAGAAACTATTTTGAAAAACTATACTCCAACAAAATGGAAAATCTAGAAGAAATTGACAAATTTCTAGACACATACAACCTTCCTAAATTGAGTCAAGAAGATATAGAAAACTTAAACCGACCAATAACAATCAAAGAGATAGAAACAGCAATAAAGAGTTTACCATCAAACAAAAGCCCAGGGCCAGATGGTTTTCCAAGTGAATTTTATAAAACATTTATAGAAGAGCTAATCCCAATACTCCTCAAACTATTCCGTGAAATAGAAAGAAACGGGACCCTCCCAAACACATTCTATGAAGCCAACATCACATTAATACCAAAGCCAAATAAAGACAGCTCAAGAAAAGAAAACTATAGGCCTATATCATTGATGAACTTAGATGCAAAACTGCTAAACAAAATACTAGCAATGCGCATTCAAAACCACATCAAGAAAATTATACACCATGACCAAGTCGGGTTCATCCCAGGGATGCAAGGCTGGTTCAACATACGAAAAACAATCCATGTAATTCACCACATAAACAGAATCAAAGACAAAAATCACATGATCATCTCAATTGATGCTGAAAAAGCATTTGACAAGATCCAACACCCATTCATGCTAAAAGCACTGCAGAGAATCGGAATAGAAGGAACATACCTCAANATCATAGAGGCAATATACAATAGGCCCACAGCCAATATCATATTAAATGGAGAAAAACTGCAAGAGTTCCCACTAAAAACAGGAACAAGACAAGGATGTCCATTATCACCTCTTCTGTTCAATATAGTACTTGAGACTCTAGCCAGAGCAATAAGGCAAGAGAAGGAAATCAAAGGGGTAAAAATAGGGAAAGAAGAACTAAAACTATCCCTTTTTGCAGATGACATGATACTATACTTAGAAGACCCAACAAAGTCAACCAAAAAACTTATAGAACTGATCAACAAATTCAGCAAAGTGTCTGGATACAAAATCAATCTTAAAAAATCAGAAGCTTTCCTGTATGCCAACCATAAATCCACTGAAAAAGAAATCCAGAAAACAATTCCACTCACAATAGCACCCCGAAAAATAAAATACTTAGGGATAAACCTAACCAAAGAGGTAAAAGACCTCTATAAGGAAAACTACAAAAAGCTGAAGAAAGAAATCGATGAAGACCTTAGAAGATGGAAAGATCTACCATGCTCTTGGATAGGCAGAATAAATATCATCAAAATGGCCATCCTCCCAAAAGTGATCTACAGATTCAATGCAATACCCATGAAATTACCAAGGTCACTCCTCACAGACATAGAAAAATCAGTCCTTAAATTCATCTGGAACAACAAAAAGCCCAGGATAGCCAAAGTAGTTCTTAGCAACAAGAACCATGCAGGAGGTATCACAATACCTGACTTCAAACTCTACTACAAAGCCACAGTAATAAAAACAGCATGGTATTGGCACAAAAACAGACACATAGACCAATGGAGCAGAATAGAAGACTCAGAAACAGACCCACGTGCTTACAGTCAACTGATTTTTGACAAAGGAGCCAAAAACATACACTGGAAAAAAGATAGCCTCTTTAACAAATGGTGTTGGCAAAACTGGTTAACCATATGCAGGAAAATGGAAATAAACCCCACTTTCTCACCCTGCACAAGAGTCAACTCAAGGTGGATCAAAGACCTGGAAGTCAGGCCAGAGACCTTGCAGCTACTTGAAGAGGGCATAGGNCCAACACTTCAACACATAGGCACAGGTAAAAACTTTCTCAACAAGACCCCAAAAGCACAAGCAACTCAAAGGAAGATCAATACATGGGATTGCATTAAACTGAAGAGCTTCTGTGCAGCAAAGGAAACTATCAAGAACCTCAACAGAGAGCCCACAGAGTGGGAGAAAATTTTTGCCAGCTACTCTTCTGATAGAGGNCTAATATCTAGGATATACAGAGAACTCAAGAAACTCACAGCTAAGAAAACAAATAACCCAATCAAAAAATGGGCAAAGGATCTAAATAGACACTTCACAAAAGAAGAAATACAAATGGCCAATAAATGTATGAGGAAATGTTCCACATCATTAGCAATCAGAGAGATGCAAATCAAAACTACCTTGAGATTTCACCTAACTCCAATCAGAATGGCAATCATCAAGAACACGAACAACAACAAATGCTGGCGAGGGTGTGGAGAAGTGGGAACCCTAATACATTGTTGGTGGGATTGCAAATTAGTGCAACCACTTTGGAAAACAGTATGGAGGATCCTCAGACGAATGGGAATGAACCTACCATATGATCCAGCAATACCACTTCTGGGTATCTACCCAAAAGAATGGAAACCAAACTATCAGACCGACGCATGTGTATCTATGTTTATAGCTGCACAATTCACAATTGCCAAACTATGGAANCAGCCAAGATGTCCATCGACAGATGAATGGATTACAAAACTATGGGATATGTACACAATGGAATTTTACTCAGCCATAAAGAAGAACAAAATCATGTTATTTGCAGGGAAATGGATGGAACTGGAAAACATTATGTTAAGTGAGATTAGTCAGTCACAAAGAGTAAAAAANCGTATGTTCTCCCTAATATGCGGANGCTAG</t>
  </si>
  <si>
    <t>ATGGTAATAGGAACACACATGTCAATAATCACCTTAAATGTAAATGGATTAAATGCTCCAACCAAAAGACACAGACTGGCTGAATGGATACAAAAACAAGACCCTTCTATATGCTGCCTACAAGAAACCCACTTCAGACCAAGGGACACATATAGACTGAAAGTAAAGGGATGGAAAAAGATATTCCATGCAAATGGAAGTCAAAAGAAAGCTGGAGTAGCAATACTCATATCAGACAAATTAGACTTTAAAGTAAAGACTATTACAAGAGACAAGGAAGGACACTACATAATGATCAAGGGATCCATCCAAGAAGAACATATAACAATTGTAAATATCTATGCACCCAACATAGGAGCACCTCAATACATAAGGCAAATGCTAACAGCCATAAAAGGGGANATCGACAGTAACACAATAATAGTAGGAGACTTNAACACCCCACTTACATCAATGGACAGATCATCCAAACAGAAAATAAATAAGGACACACAAGCTTTAAATGACACATTAGACCATCTCGACTTAATTGATATTTATAGGACATTCCATCCAAAAACGACAGAATACACTTTCTTCTCAAGTGCACACGGAACATTTTCCAGGATAGATCACATCTTGGGTCACAAATCAAGCCTCGGTAAATTCAAGAAAATTGAAATCATATCAAGCATCTTCTCTGACCACAACGCCATGAGACTAGATATCAATTACAGGAAAAAAACTGTAAAAAATACAAACACATGGAGGCTAAACAATACGCTATTAAACAACCAAGAAATCACTAAAGAAATCAAAGAGGAAATCAAAAAATATCTAGAAACAAATGACAATGAAAACACAACAACCCAAAACCTATGGGACGCAGCAAAAGCAGTTCTAAGAGGGAAGTTTATAGCAATACAGTCCTACCTCAAGAAACAAGAAAAATATCGAATAAACAACCTAACCTTACACCTAAAACAATTAGAGAAAGAAGAACAAAGAAACCCCAAAGTGAGCAGAAGGAAAGAAATCATAAAGATCAGATCAGAAATAAATGAAAAAGAAATGAAGGAAACAATAGCAAAGATCAATGAAACTAAAAGCTGGTTCTTTGAGAAGATAAACAAAATTGATAAACCATTAGCCAGACTCATCAGGAAAAAAAGGGAGAAGACGCAAATCAACAGAATTAGAAATGAAAAAGGAGAAGTAACAACGGACACCGCAGAAATACAAAAGATCATGAGAGACTACTACAAGCAACTATATGCCAATAAATTGGATAACCTGGAAGAAATGGATAAATTCTTAGAAAAATACAATCTTCCAAGACTGAACCAGGAAGAAATAGAAAATATGAACAGACCAATCACAAGTACGGAAATTGAGACTGTGATTAAAAATCTCCCAACAAACAAAAGCCCAGGGCCAGATGGCTTCACAGGCGAATTCTATCAAACATTTAGAGAAGAGCTAACACCTATCCTTCTCAAACTCTTCCAAAATATAGCAGAAGGAGGAACACTCCCAAACTCATTCTACGAGGCCACCATCACCCTGATACCAAAACCAGGCAAAGATGTCACAAAAAAAGAAAATTACAGGCCAATATCACTGATGAATATAGATGCAAAAATCCTCAACAAAATACTAGCTAACAGAATCCAACAGCACATTAAAAAGATCATACACCATGATCAAGTGGGGTTTATCCCTGGGATGCAAGGATTCTTCAATATACGCAAATCAATCAATGTGATACATCATATCAACAAATTGAAGGATAAAAACCATATGATCATCTCAATAGATGCGGAAAAAGCTTTTGACAAAATTCAACATCCATTTATGATAAAAACTCTCCAGAAAATGGGCATAGAAGGAAATTACCTCAACATAATAAAAGCCATATATGAGAAACCAAAAGCCAACATCGTTCTAAATGGTGAAAAACTGAAAGAATTCCCTCTAAGAACAGGAACAAGACAAGGGTGCCCACTCTCACCATTATTATTCAACATAGTTTTGGAAGTTTTAGCCACAGCAATCAGAGAAGAAAATGAAATAAAAGGAATCCAAATTGGAAAAGAAGAAGTAAAATTGTCACTCTTTGCAGATGACATGATATTATACATAGAAAACCCTAAAGACTCTACCAGAAAACTGCTAGCACTAATCGATGAATTTAGTAAAGTAGCAGGATACAAAATTAATGCGCAGAAATCTCTTGCATTCCTATACACTAACAACGAAAAAGCAGAAAGAGAAATTAAGGAAACTCTCCCATTTACCATTGCAACAAAAAGAATAAAATACCTAGGAATAAACCTGCCTAAGGAGGCAAAAGACCTGTATGCAGAAAACTATAAGACACTGATGAAAGAAATCAAAGACGATACAAACAGATGGAGAGACATACCATGTTCTTGGATTGGAAGAATCAACATTGTGAAAATGACTGTACTACCCAAAGCAATTTACAGATTCAACGCAATCCCTATCAAATTACCAATGGCATTTTTCACAGAACTAGAACAAGAAATCTTACGATTTGTATGGAAACGCAAAAGACCCCGAATAGCCAAAGCAATCTTGAGAAGGAAAGACGGAGTTGGTGGAATTAGGCTTCCTGACTTCAAACTATACTACAAGGCCACAGTGATCAAGACAGTATGGTACTGGCACAAAAATAGAAAGGAAGATCAATGGAACAGAATAGAGAACCCAGAGGTAAACCCAAGCACATATGGGCACCTTATCTTTGACAAAGGAGGCAAGAATATACAATGGAAAAAAGACAGCCTCTTCAATAAGTGGTGCTGGGAAAATTGGACAGCAACATGTAAAAGAATGAAATTAGAACACTTCCTAACACCATACACAAAAATAAACTCCAAATGGATTAAAGACCTAAATGTAAGGCCAGACACTATAAAACTCCTAGAGGAAAACATAGGCAGAACACTCTATGACATACATCAAAGCAAGATCCTTTTTGACCCACCTCCTAGAATCATGGAAATAAAATCAAGAATAAACAAATGGGACCTAATGAAACTTAAAAGCTTTTGCACAGCGAAAGAAACCATAAACAAGACAAGAAGACAACCCTCAGAATGGGAGAAAATACTTGCCAACGAAGCAACGGACAAAGGATTAATCTCCAAAATATACAAGCAGCTCATGCAGCTTAATACCAAAAAAGCAAATAACCCAATCCACAAATGGGCGGAAGACCTAAATAGACATTTCTCCAAAGAAGACATACAGATGGCCAACAAACACATGAAAAGATGCTCAACATCACTAATCATTAGAGAAATGCAAGTCAAAGCCACAATGAGGTATCACCTCACACCGGTCAGAATGGCCATCATCAAAAAATCTAGAAACAATAAATGTTGGAGAGGGTGTGGAGAAAAGGGAACTCTCCTGCACTGTTGGTGGGAATGTAAGTTGGTACAGCCACTATGGAAAACAGTTTGGAGGTTCCTTAAAAAACTAAAAATAGAACTACCATATGATCCAGTAATCCCACTNCTGGGCATATACCCAGAGAAAACCATAATCCAAAAAGAAACATGTACCATAATGTTCATTGCAGCACTATTTACAATAGCCAGGACATGGAAGCAACCTAAATGCCCATCAACAGATGAATGGATAAAGAAGATGTGGCACATATATACAATGGAATATTACTCAGCCATAAAAAGGAATGAAATGGAGCTATATGTAATGAGGTGGATAGACCTAGAGTCTGTCATACAGAGTGAAGTAAGCCAGAAAGAGAAAAACAAATACTGTATGCTAACTCATATATACGGAATCTAA</t>
  </si>
  <si>
    <t>ATGACAAGAATAAGTCAACATATGTCAGTTATAACCATCAATGTAAATGGTCTCAACTCGCCAATCAAAAGAAGCAGACTGGCAGAATGGGTCAAGAAGCAAGACCCAGCAATNTGCTGCATACAAGAAACACATTTAATTCAAAAAGAAATTCATAGACTGAAAGTCAAAGGATGGAAAACAATACTTCATGCGACAGGAACCCGGAAAAAAGCAGGGGTAGCCATTCTATTTGCAGACAGAGTGGATTTCAAGCCAAGACTCATTAAGAAAGACAAAGAAGGTCACTACATCCTTGTAAAGGGAACAACCCAAGAAGAAGAGATGACAATCATAAATATATATGCACCTAATACCAGCGCGCCTAATTACATACAACAAATATTGACGGACATGAAAAACCAAATAAGCACCAATACGATTGTAATGGGGGACTTCAATACCCCACTGTCACAAATAGACAGATCAACTAGACAAAAAGTCAACAGGGAAATATCAGAACTAAACCAAACTCTTGAACAAATGGACCTAGTAGACGTATACAGAGTATTCCACCCCACAACATCAGAATACACATTCTTCTCAGCTGCACATGGGACTTTCTCCAAAATAGACCACATACTAGCTCATAGAACATGCTTAAGTAAATGCAAAGGAATCGAAATTATCCCATGCATACTATCAGACCATAGTGCATTGAAACTGGAAATAAACAGCAAAAGGAACCACAAAAATTCCATAAACACATGGAAATTAAATAGCACGCTCCTGAACAATCAGTGGGTCAGAGAAGAAATTAAAGAAGAAATTAGACAGTTTCTGCAATTGAACGATAATGCCAATACAACCTACCGAAATTTGTGGGACACAATGAAAGCAGTTCTACGAGGGAAATTTATAGCATTGAACGCCCATATCAGAAAAACAGAGCGAGCTCAAATAAACAACCTAATGTTGAACCTCAAGCTTCTAGAAAAAGAAGAGCAACTCAAACCCAAAGCCCGTACAAGGGAGAATATTATAAAGATCAGAGCTGAAATTAACGCAATTGAAACTAAGAAAACAATACAAAGAATCAATGAATCAAAGAGTTGGTTCTTTGAAAAATTAAATAAAATTGACAAACCCTTAGCCAACCTTATAAAAAAAAGGAAAGAAAAGACTCAAATTCATACAATTAGGAATGAAAAGGGTGAAATCACAACAGATCCTGCAGAAATCCAAAAGATCATCAATACCTACTTTGAGAACCTGTATTCTAATAAGATCGAAAATACAGAAGAAATAGACAGATTCCTAGATACATATGAATTACCAAAACTGGATCAAGAAGATATAAAAACTCTAAATAACCCAATATCAGCCACTGAAATTGAAGAAGTAATTAAAAACCTACCAACAAAGAAAAGCCCAGGTCCTGACGGATTCACTGCNGAATTCTACAAGAAATTTAGAGACGATTTAATGCCACTAATTCTCAAACTCTTTAACGAAATTGAAACAGAAGCAATACTCCCAAATTCATTCCTGGAAGCAAGCATTACCCTGATACCAAAGCCAGAGAAGGATCCAACGAAAAAAGAGAACTACAGGCCAATCTCATTAATGAACATAGATGCAAAAATCCTCAATAAGATACTGGCAAACAGAATGCAACAAGTTATCAAGAAGATTATACACTATGACCAAGTAGGATTCATTCCAGGGATGCAGGGATGGTTCAACATACGCAAATCAATAAATGTGATACACCATATTAACAGAGCCAAGGACAAAAACCATATGATCATCTCAATAGATGCAGAAAAGGCATTTGACAAGGTCCAACACCCATTCATGATAAAAGCCCTGCAGAAAATTGGAATAGACGGTCTTTATCTCAATCTGATAAAAGCCATCTATGACAAACCAACAGCCAACATCATACTAAATGGTCAAAAACTAAAAGCTTTCACTCTAAAATCCGGAACAAGACAAGGATGTCCGCTCTCACCACTCTTATTCAATATAGTTCTGGAAACATTAGCCAGAGCAATTAGACAAGAGAAAGAAATAAAAGGAATAAGGATAGGAAAAGAAGAAGTTAAATTATCATTATTTGCAGATGACATGATACTCTATATAGAAGACCCCAAAAACTCCACCAAAAGACTTCTAGATTTAATAACCAAATTCAGCAGCGTAGCTGGATACAAAGTCAACACTCAGAAATCAATAGCATTCCTGTACACAAACAACAGACTCACCGAGAGAGAAATTAGGGAAACAACACCTTTCACAATAGCATCCAAAAAAATGAAGTACCTAGGAATCAATCTGACGAAGGAAGTAAAAGATCTATACAACGAAAACTACAGTACTTTGAAAAAGGAGATTGAAGAAGATATCAGAAAATGGAAAGATATCCCTTGCTCCTGGGTAGGAAGAACCAATATAGTGAAAATGGCCATACTCCCAAAACTGCTATACAGATTTAATGCAATCCCAATTAAATTACCNATAGCATACCTCACAGAATTAGAGAAGACAATCCTAAAATTCATTTGGAACCAAAAGAAACCTAGAATAGCAAAAGCAATTCTGGGCAACAAAAGCAAAGCAGGGGCCATCACAATCCCTGACCTAAAACTATACTACAAAGCTACTGTAATAAAAACAGCATGGTACTGGCACAAAAACAGACCCCAGGACCAATGGAACAGATTAGAAGATGAAGAAACAGGTCCAAACACTCTCAGTCACCTTATCTTTGACAAAGGGGCCAAACAACCTCACTGGAAGAAAGACAGCCTCTTTAATAAATGGTGCTGGAAAAACTGGCTCTCCACATGCCGAAGGTTAAAACTAGACCCGTATCTTTCCCCATGCACTAAGCTAAAATCAAAGTGGATCAAAGATCTAAATATTAAAACAGAAACACTAAATCTATTGGAAGATAGAATAGGTNGAACTCTTGAAGACATAGGTGTAGGCAAGGACTTTATGAACAAATCCCCAGTTGCCCAGGAAATATCACAAAGAATCAACAACTGGGACCTGATCTTATTAAAAAGCTTTTGCACAGCAAAAGAAACTACCAACAGAGCGAAGAGACAACCCACAGAGTGGGAAAAAATTTTTGCCAGCTATTCCTCTGACAAAGGACTAACATCTCGAATATATAAAGAACTCAAAAAAATCAGACCCCCCAAATTTAAAGACCCAATCCAAAAGTGGGCAGCNGAAATGAATAGACACTTCTCAGATGAAGAAGTAGAAACAGCAGATAGACATATGAAAAAATGTTCAACATCACTGGTCATTCGAGAGATGCAAATTAAAACAACCCTGAGATTCCACCTCACTCCANAAAGAATGGCTATTATCAACAAATCAGCCAATAACAAATGCTGGAGGGGCTGTGGAGAAAAAGGAACCCTTCTCCACTGTTGGTGGGAATGTAGACTGGTGCAACCGCTATGGAAATCAGTGTGGAGATTCCTCAGGGAACTAGGACTAGAGATTCCATTTGACCCAGCTATTCCACTTCTTGGTATCTTCCCAAAAGAATTAAAAGCATCATACCGCAGCGATATATGCACACCCATGTTTATAGCAGCACAGTTTGTAATAGCTAAATCTTGGAAGCAGCCCAAATGCCCATCAACAGCAGAATGGATAAAGAAAATGTGGTTTTTTTATACAATGGAGTACTACTCTGCCATAAAGAATGATAAGCTTGAGATATTCCTAGGTAAATGGATGCATCTTGAGACCATACTCTTAAGTGAAATAAATCGGACACACATGTTTAAATACCGCATNGTTTCTCTGGTGTGA</t>
  </si>
  <si>
    <t>ATGGTAATGAATCACCTAACTCAACAACTCAAAGAATTAGAAAGAGAGCAACAAGAAAAGCCCACTGTGAGCAGAAGGAAGGAAATAATAAAGATCAGAGCAGAAATGAATGACATAGAGACCAAAAAAAAGATACAAAAAATCAACAAAACAAAGAGCTGGTTCTTCGAAAGAATAAACAAGATTGATGAACCTCTAGCCAGGCTCACCAAGAAGCAAAGAGAGAGGACCCAAATAAACAAAATCAGAAATGAGAGAGGNGAAATAACTACAGACCCCACAGAAATACAAAGGATTGTTAAAAAATATTATGAACAACTCTATTCTAACAAATTTCACAACCTAGAGGAAATGGACAGATTCCTAGAAAAACACAACCTTCCAAAACTCACACAGGAAGATTCTAAAAATCTCAACACGCCGATAACTANGGAAGAAATTGAAGCAGTCATCAAAAAGCTTCCAGCAAACAAAAGCCCAGGGCCAGACGGCTTCACAGGGGAATTTTACCAAACATTCATAGAAGAAGTAAAACCCATTCTTCTCAGACTATTCCAGAAAATTCAAGAGGAAGGAACACTTCCAAACTCCTTCTATGAAGCCAGCATCACCCTAATACCAAAACCCGATAAAGATAACACAATGAAAGAGAATTACAGACCAATATCCCTCATGAACATAGATGCCAAAATCCTCAACAAAATACTAGCAAATCGAATCCAGCAGTACGTCAGAAAGATCATACACCATGACCAAGTAGGATTTATCCCAGGGATGCAAGGATGGTACAATATCCGCAAATCAATAAACGTGATACATCACATAAACAAATTGAGAGATAAAAATCACATAGTCATATCAATTGATGCAGAAAAAGCATTCGACAAAATCCAACACCCTTTCTTAATAAAAACTCTCAGCAAGGTAGGAATAGAAGGATCATACCTCAACATAATAAAAGCCATATATGACAAACCCACAGCCAACATCATACTCAATGGGCAAAAACTAAAACCATTTCCCCTAAAAACAGGAACAAGACAGGGATGCCCACTCTCACCACTCCTATTTAACATAGTGCTGGAAGTATTAGCCATTGCTATCAGACAAGAAAAAGAAATAAAAGGCATCCAAATAGGAAAAGAAGAAGTAAAACTGTCCTTATTTGCAGATGACATGATACTGTACATAGAAAACCCTAAAGACTCCATCAAAAAATTATTAGACTTGATAAATGAATTCAGCAATGTAGCAGGATACAAAATTAACACCAAGAAATCTTTGGCATTTCTATATACCAATAATGAACTTACAGAAAGAGAGACTAAAACAGCAATCCCATTTACCATCGCACCAAAAAAATTAAGATACCTAGGAATAAACTTAACTAAGGAGGTAAAAGACCTATACGCAGAAAACTACACAACNCTAAAAAAAGAGATAGAGGAAGACATAAACAGATGGAAGAACATACCATGTTCATGGATTGGGAGAATCAATATCATCAAAATGTCCATTCTACCCAAAGCAATTTATAAATTCAACGCAATCCCCATGAAAATACCAAAGGCATACTTCACAGACCTAGAACGAACTTTCCAAAAATTCATCTGGAATAAAAAAAGACCCCGAATAGCTGCAGCAATCCTTAGAAAGAAGAACAAAGTAGGTGGGATCTCAATGCCAGATTTCAAGCTGTATTACAAAGCCACTGTTCTCAAAACTGCCTGGTACTGGCGCAAGAACAGACACATAGATCAATGGAATAGGATAGAGAACCCAGAAATCGACCCAAACCACTATGCTCAATTAATATTTGACAAAGGAGGCACGAACATACAATGGAGTCAAGACAGTCTCTTCAACAAATGGTGTTGGGAAAATTGGACAGAAACATGCAAAAAAATGAAACTAGACCACCAACTTACACCATACACAAAAATAAACTCAAAATGGATAAAGGACTTAAACATAAGACGGGAAACCATAAAAATACTAGAGGAATCCACAGGCAGCAAAATCTCCGACATATGCGGAAGGAACTTCTTCACCGACACAGCTCCTCGGGCAATGGAAACTAAAGAAAAAATAAACAAATGGGACTACTTCAAAATAAAAAGCTTTTGCACAGCAAAGGAAACCATCAACAAAACAACAAGAAAGCCCACTGCATGGGAGAACATATTTGCCAATGATATCAATGATAAGGGTTTAATCTCCAACATTTACAGGGAACTCATACAATTTCACAAAAAGAAGATAAACAACCCAATCAAAAAATGGGCAACTGATCTAAATAGGCACTTCTCGAAAGAAGACAGAAGGAAGGCCAAGAGACATATGAAAACCTGCTCAAAGTCACTAATCATCAGAGAGATGCAAATCAAAACAACAATGCGGTACCATCTCACACCTGTCAGAATGGCTATCATCAACAAATCAACAAACGACAAGTGTTGGCGAGGATGCGGAGAAAAAGGAACCCTCGTGCACTGCTGGTGGGAATGCAGACTGGTGCAGCCACTGTGGAGAACAGTATGGAGTCTCCTCAAAAAACTAAAAATGGAACTTCCATTTGACCCAGTGATCCCACTNCTAGGAATATACCCCAAGAAACTAGAAACTCCAATCAGAAAGGATATATGCACCCCAATGTTCATAGCAGCACAATTCACCATAGCTAAGATNTGGAAACAGCCTAAGTGCCCATCAGCAGATGATTGGATTAAAAAACTGTGGTACATCTACACAATGGAATACTACGCTGCGGTAAAAAAGAAGGAGCTCATACCATTTGCAACAACATGGATGGAGATGGAGAGCATTATGCTTAGTGAAATAAGCCAGGCAGAGAAAGACAAATATCACATGATCTCACTCATCTGTGGAATATAA</t>
  </si>
  <si>
    <t>ATGGCTCAAGAGAGAAAACANAGCAATAGAAGTTCACCCAACANGATGAACAGAAATCTGCCCCACTTATCAGTTCTCTCAATAAATGTGAATGGCTTGAATTCCCCACTCAAGAGACATAGACTGGCCCAATGGATAAAAAAACACAAGCCAAGTATCTGCTGTCTTCAGGAAACNCATCTAACCCGCAAAGATGCATTTAGACTGAAAATAAAGGGATGGAAATCGATATTTCAAGCAAACGGAAGCCAAAAGAAAGCTGGCGTGGCGGTTTTAATTTCCGATAACTTAGTCTTTAAATCAACAAAAGTAATGAAAGACAAAGATGGTCACTATATANTGGTGAAGGGNACAATTCAACAAGAAGACATAACNATACTTAATATATATGCACCCAACTTAGGTGCACCCAGATTCATAAAGCAAACCCTACTTGATCTGAACAAAATGATAGACAACAACACCGTAATAGCCGGAGACTTCAACACCCCACTGACAGNACAGGACAGATCCTCCAAACAGAAAATAAACAAAGAAATAATGGACTTAAACAGAACGCTAGAACAAATGGGCCTGACTGACATCTACAGGACATTCTACCCAAAATCCACTGAATATACATTCTTCTCATCAGCTCATGGGACATTCTCCAAGATTGACCATATCCTAGGACACAAAGCATGTCTTAAAAAATTTAAAAAAATAGAAATTATACCATGCATCTTCTCAGATCACAGCGGAATAAAAGTAGNAATNAACCCTAACAGAAACTCTCATTCCTACTCAAAGTCATGGAAGCTAAACAACCTTCTCCTGAACGATTATTTTATAAAGGAGGAAATCAAGACGGAAATCAAAAGATTCTTTGAACTAAATGACAAAGGAGACACAANTTATCAAAATCTGTGGGACACAGCTAAAGCAGTCCTGAGAGGAAAATTTATTTCCATAAATGCCTATATCAAAAAGACAGAAAACTTACAAATAGACAACCTAATGAATAGACTCAAAGAGCTGGAGAAGGAAGAACAGACCGACCCCAAACCCAGCAGAAGGAGAGAAATNACTAAGATCAAATCAGAACTAAATGAAANGGACAACAAAAAAACCATANGGGAGATTAATAAAACAAAAAGTTGGTTCTTTGAAAAGATAAACAAAATTGACACACCTCTGGCTAGACTAACCAAGAGCAGAAAAGAAAAAACTCTAATAACCTCCATCAGGAACGNGAAAGGAGAAATCACGACCGATGCCACAGAGATACANGATATCATCTATGAATNCTACAAAAATCTTTATGCACACAAACTGGAAAATGTGGAGGAAATGGACAAATTTTTAGAAACACACAGCCTCCCCAGGCTCAACCAGGAAGAAATAGAATTCCTGAACAGACCAATATCAAGAACTGAAATCGAAACAGCAATAAAAAACCTTCCCAAAAAGAAAAGCCCCGGACCAGATGGGTTCACACCCGAATTTTACCANACCTACAAAGAAGAACTGGTGCCCATCCTACANAAACTATTCCNCAACATCGAGAAGGATGGAATCCTCCCCAACACATTTTACGAAGCCAACATAACCTTGATACCAAAACCAGGAAAGGACGCAACAAAAAAAGAAAACTACAGACCAATATCCCTTATGAATATAGATGCAAAAATTCTCAATAAAATCCTAGCAAATCGAATCCAAGTGCTTATCAAAAAAATAATCCATCACGACCAAGTGGGCTTCATCCCAGAGATGCAGGGATGGTTCAACATACGCAAATCTATAAATGTAATTCACCACATAAATAGAAGCAAAAACAAAGACCATATGATCCTCTCAATAGATGCAGAAAAAGCATTTGACAAAATTCAACACCCTTTTATGATAAGAACGCTTAACAAAATAGGCATAGACGGGACCTACCTAAAAATGATACAAGCCATATATGACAAACCCACAGCCAACATCATACTGAATGGGGAAAAATTGAAAGCATTCCCACTTAGAACTGGAACCAGACAAGGCTGCCCACTGTCCCCACTNCTNTTCAACATAGTGCTGGAAGTCCTTGCGAGAGCNATCAGGCAAGAGAGCGGAATCAAGGGCGTCCAAATGGGGACAGAAGAGATCAAACTCTCACTCTTTGCTGATGATATGATGTTATATCTAGAAAACCCCAAGGATTCAACCAAGAGACTCCTGGAATTGATNAATGAATTCAGTAAAGTCTCAGGATACAAAATCAATACACACAAATCAGAGGCATTCATATATGCCAATAACAGTCAAACNGAGAACCAAATCAAGGACTCAATACCCTTCACAATAGCAACAAAGAAAATAAAATACCTAGGAATATATTTAACTAAGGAGGTAAAGGACCTCTATAGGGAGAACTACGAAACACTGAGGAAGGAAATCGCAGAGCACGTAAACAGGTGGAAAACCATACCATGCTCGTGGATCGGAAGAATCAACATTGTTAAAATGTCTATACTACCCAAAGTGATCTACAGATTCAATGCAATCCCTATTAAANTACCAACATCATTTTTCACAGATNTAGAAAAAATAATTCTACGCTTTGTATGGAACCAGAGAAGACCCCGTATAGCAAAAGCAATCTTAAGCAANAAGAACAAAATGGGAGGTATCAATTTGCCAGACTTCAAACTATACTACAAGGCTGTGGTNACTAAAACNGCNTGGTACTGGCACAAGNGCAGGGACACAGACCAGTGGAACAGAACNGAGAATCCAGATATAAAACCATCCTCATATAGCCATCTAATCTTTGACAAAGCAGACAAAAACATACNCTGGGGAAAAGAATCCCTATTCAATAAATGGTGCTGGGAAAACTGGATAGCCACATGTAGAAGACTGAAACAGGACCCACANCTTTCACCTCTCACAAAAATCAANTCACGGTGGATAACAGACTTAAACCTNAGGCGTGAAACTATNAGAATTCTAGAAGAAAATGTNGGAAAGACTCTTACAGACATTGGCCTAGGCAAAGAATTTATGAAGAAGACCCCNAAGGCAATCACAGCAACAACAAAAATAAATAAATGGGACCTGATCAAATTAAAAAGCTTCTGCACAGCCAAGGAAACNGTCACGAGAGTAAACAGACAACCTACAGAATGGGAGAAAATNTTCGCATGCTACACATCCGATAAAGGGCTGATAACAAGAATCTATNTAGAACTCAGGAAAATCAGCAAGAAAAAATCAAACAACCCTATCAAAAAGTGGGCAAAGGACATGAACAGAAACTTTTCAAAAGAAGATAGAANAATGGCCAACAAACATATGAAAAAATGCTCAACATCTCTAATCATCAGGGAAATGCAAATCAAAACCACAATGAGATATCACTTAACTCCAGTGAGAATGGCCTTTATCAAAAAGTCCCAAAACAACANATGTTGGCGTGGATGCGGAGAGACAGGAACACTCATACACTGCTGGTGGGACTGCAAACTAGTGCAACCCCTGTGGAAAGCAATATGGAGATACCTCAAACAGATNCAAGTAGACCTACCATTCGATCCAGCAATCCCATTATTGGGCATCTACCCAAAGGAACAAAAGNCATTCTATAANAAAGACACCTGCACCCGAATGTTTATAGCAGCACAATTCACAATTGCAAAGATGTGGAAACAACCCAAGTGCCCATCAATNCACGAGTGGATTAGTAAAATGTGGTATATGTATACCATGGAGTACTACTCAGCTATAAGAAATAACGGTGATATAGCACCTCTTNTGTTCTCCTGGATAGAGCTGGAACCCATTCTACTAAGTGAAGTATCCCAAGAATGGAAAAACAAGCACCACATGTACTCACCANCAAATTGGTATTCACTGATCANCACCTAA</t>
  </si>
  <si>
    <t>ATGACCACAGCCAACATCAAAATCAAAGGATCTAACAGCCACTGGTCATTAATCTCTCTCAACATCAATGGACTCAATTCTCCAATAAAAAGACACAGACTAACAGAATGGATGCGTAAACAAAACCCAGCAATCTGTTGCATACAAGAAACACACCTAAGTCACAAAGATAGACATTACCTGAGGGTAAAGGGTTGGAAGACGGCTTTCCAAGCAAATGGACCCAAGAAGCAAGCAGGAGTAGCCATTCTAATATCTGATAAAATAGACTTTCAACCAAAATTAATCAAAAGAGATGGGGAAGGACACTTCATACTCATCAAGGGAAAATTCCACCAGGAAGACATCACAATCCTGAACATCTATGCCCCAAATACAAGGGCACCCACATTTGTAAAAGAAACATTGATAAAACTTAAACCACACATAGATCCCCACACATTAATAGTGGGAGACTTCAACACCCCACTCTCAACAAAGGACAGGTCAACAAAACAGAAATTAAACAAAGAAACAATGTCTCTAACAGAGGTCATGAATCAAATGGACCTAACAGACATTTACAGAACCTTACACCCAAACACAAAAGAATTTACCTTCTTCTCAGCACCTCATGGAACCTTCTCCAAAATAGACCATATAGTTGGTCACAAAGCAAGCCTCAACAGATACAAGAAGATTGAAATAATCCCTTGTATCCTGTCTGATCACCATGGAATAAAGCTGGACCTCAACAACAACAGAAATAGCAAAAAGCCTACACACACATGGAAACTGAACAACTTGCTACTAAATGACAGCTGGGTCAGGGAAGAAATAAAGAAAGAAATTAAAGTCTTCCTAGAACTCAATGAAAATGAAGACACAACATACCCAAACTTGTGGGACACAATGAAAGCAGTGCTAAGAGGAAAGTTCATAGCACTAAGTGCCTTCAAGAAGAAATTCGAGACAGCTCATTCAAGCAACTTAATGGCTCACTTAAAAACCCTAGAAAAAGAAGAAGCAGACACACCAAAAAGGAGTAGACGGCTGGAAATAATCAAACTCAGGGCTGAAATCAATCAATTAGAAACAAATAAAACAATTCAAAGAATCAATGAAACCAAGAGCTGGTTCTTTGAGAAAATCAACAAGATAGACAAACCCTTAGCCAAGCTAACTAAAAGGCAGAGAGACACCATCCAAATCAACAAAATCAGAAATGAAAAGGGGGACATAACTACAGACACTGAGGAAATCCAAACAATCATTAGGACTTACTTCAAAAGTCTATATGCCACAAAATTTGAAAATCTAAATGAAATGGACAATTTTCTTGATCGATTCGACTTACCAAAGCTGAATCAGGACCAGGTAAATCAATTAAATAGTCCTATATCCCCCAAGGAAATAGAAGCGGTCATCGAAAGTCTCCCATCCAAAAAAAGCCCAGGACCAGATGGTTTCAGCGCAGAATTCTACCAGACCTTCAAAGAAGAGCTAACTCCAATTCTCTTCAAACTATTCCACAAAATAGAAACAGAAGGAACATTACCAAACTCATTCTATGAAGCCACAGTCACCTTGGTACCTAAACCTCACAAAGACCCAACAAAGAAAGAGAATTTCAGGCCAATCTCCCTTATGAACATTGATGCAAAAATACTCAACAAAATACTTGCAAACCGAATACAAGAACACATCAAAGATATCATCCACTATGACCAAGTAGGCTTCATCCCAGGTATGCAGGGGTGGTTCAATATACGGAAATCCATCAATGTGATCCACCATATTAACAAACTGAAAGAAAAAAACCACATGATAATCTCCCTAGATGCTGAAAAAGCATTTGACAAAATCCAACATCCATTCATGTTTAAAGTATTGGAGAGATCAGGGATACAAGGCACATATCTAAACATAGTAAAGGCGATATACAGCAAGCCTATAGCCAACATCAAACTGAACGGAGAGAAACTTAAAGCAATCCCACTGAAATCAGGGACAAGACAAGGCTGCCCACTCTCTCCATATCTCTTCAACATAGTTCTGGAAGTCCTTGCTAGAGCAATAAGACAGTTGAAGGAGATCAAGGGGATACAAATTGGAAAGGAAGAAGTCAAATTATCACTATTTGCAGATGATATGATAGTATACGTGAGTGACCCCAAAAACTCTACCAGGGAACTCCTACAGCTGATAAACACCTTCAGCAAAGTGGCCGGATACAAAATTAACTCAAAAAAATCAGTAGCCCTCCTGTATACAAAAGACAAAAGGGCTGAGAAAGAAATTAGGGAAACAACACCCTTCACAATAGCCACAAATGACATAAAGTACCTTGGTGTAACCCTAACCAAGCAAGTCAAAGACTTGTATGAAAAAAATTTCAAGTCTCTGAAGAAAGAATTAGAAGAAGATATCAGAAGATGGAAAGATCTCCCATGCTCATGGCTTGGCAGGATTAACATAGTAAAAATGGCCATCTTACCAAAAGCAATCTACAGATTCAATGCAATTCCCATCAAATTACCAACACAATTCTTTACAGACCTGGAAAGAAAAATTCTCAACTTCATATGGAATAACAAGAAACCCAGAATTGCTAAAACAATCCTCTACAATAAAAGATCTTCTGGAGGTATCTCCATCCCTGATCTCAAGCTGTACTATAGAGCAACAGTNATAAAAACTGCATGGTACTGGCATAGAAACAGAATGGTGGATCAATGGAACCGAACAGAAGACCCAGAAATAAACCCACACACTTATGGACACCTGATCTTTGACAAAGATGCCAAAACCATACAATGGAAAAAAGATAGCATCTTCAACAAATGGTGCTGGTCCAACTGGATGTCTACATGTAGAAAAATGNAAATAGATCCATACTTATCACCCTGCACAAAACTGAAGTCCAAGTGGATCAAAGACCTCAACATAAAACCAGACACATTAAATCGGCTAGAAGAAAAAGTGGGGAATACCCTAGAACTCATTGGCACAGGAGACAACTTCCTGAACAGAACACCAACAGCACAGGCTCTAAGAGCAACAATCAATAAATGGGACCTCATGAAACTGAAAAGCTTCTGTAAAGCAAAGGACACCGTCATCAAAACAAAGCGACTGCCTACAGATTGGGAAAGAATCTTCACCAACCCTTTATCTGACAGAGGACTNATATCCAGTATATATAAAGAACTAAAGAAGCTGAAAAGCAGCAAACCAAGTAATCCACTTAAAAAATGGGGAACAGAGCTAAACAGAGAATTCTCTGTAGAGGAATATCGAATGGCAGAGAAGCACTTAAAGAAATGCTCAACCTCATTAGCCATTAGGGAAATGCAAATCAAAACGACCCTGAGATTTCACCTTACACCCATCAGAATGGCCAAGATCAAAAACTCAAGTGACAACACATGCTGGAGAGGTTGTGGAGAAAGGGGAACCCTCCTCCACTGCTGGTGGGAATGTAAACTTGTACAACCACTCTGGAAATCAATCTGGCGCTTTCTCAGACAACTAGGAATAGCGCTTCCTCAAGATCCAGCCATACCACTCCTAGGCATATATCCAAAAGAGGCTCAAGTACACAANAAGGACATTTGCTCAACCATGTTTGTAGCAGCTTTATTTGTAATAGCCAGAAGCTGGAAACAGCCCAGATGCCCCTCAACTGAAGAATGGATGCAGAAATTGTGGTACATCTACACAATGGAATATTACTCAGCAATGAAAAATAAGGAAATCATGAAATTTGCAGGTAAATGGTGGGACCTGGAAAGGATCATCCTGAGTGAGCTGTCCCAGAAGCAGAAAGACACACACGGTATATACTCACTCATATAG</t>
  </si>
  <si>
    <t>ATGCGTAAACAAGACCCAGCAATCTGTTGCATACAAGAAACACACCTAAGTCACAAAGATAGACATTACCTGAGGGTAAAGGGTTGGAAGACGGCTTTCCAAGCAAATGGACCCAAGAAGCAAGCAGGAGTAGCCATTCTAATATCTGATAAAATAGACTTTCAACCAAAATTAATCAAAAGAGATGGGGAAGGACACTTCATACTCATCAAGGGAAAATTCCACCAGGAAGACATCACAATCCTGAACATCTATGCCCCAAATACAAGGGCACCCACATTTGTAAAAGAAACATTGATAAAACTTAAACCACACATAGATCCCCACACATTAATAGTGGGAGACTTCAACACCCCACTCTCAACAAAGGACAGGTCAACAAAACAGAAATTAAACAAAGAAACAATGTCTCTAACAGAGGTCATGAATCAAATGGACCTAACAGACATTTACAGAACCTTACACCCAAACACAAAAGAATTTACCTTCTTCTCAGCACCTCATGGAACCTTCTCCAAAATAGACCATATAGTTGGTCACAAAGCAAGCCTCAACAGATACAAGAAGATTGAAATAATCCCTTGTATCCTGTCTGATCACCATGGAATAAAGCTGGACCTCAACGACAACAGAAATAGCAAAAAGCCTACACACACATGGAAACTGAACAACTTGCTACTAAATGACAGCTGGGTCAGGGAAGAAATAAAGAAAGAAATTAAAGTCTTCCTAGAACTCAATGAAAATGAAGGCACAACATACCCAAACTTGTGGGACACAATGAAAGCAGTGCTAAGAGGAAAGTTCATAGCACTAAGTGCCTTCAAGAAGAAATTCGAGACAGCTCATTCAAGCAACTTAATGGCTCACTTAAAAACCCTAGAAAAAGAAGAAGCAGACACACCAAAAAGGAGTAGACGGCTGGAAATAATCAAACTCAGGGCTGAAATCAATCAATTAGAAACAAATAAAACAATTCAAAGAATCAATGAAACCAAGAGCTGGTTCTTTGAGAAAATCAACAAGATAGACAAACCCTTAGCCAAGCTAACTAAAAGGCAGAGAGACACCATCCAAATCAACAAAATCAGAAATGAAAAGGGGGACATAACTACAGACACTGAGGAAATCCAAACAATCATTAGGACTTACTTCAAAAGTCTATATGCCACAAAATTTGAAAATCTAAATGAAATGGACAATTTTCTTGATCGATTCNACTTACCAAAGCTGAATCAGGACCAGGTAAATCAATTAAATAGTCCTATATCCCCCAAGGAAATAGAAGCGGTCATCGAAAGTCTCCCATCCAAAAAAAGCCCAGGACCAGATGGTTTCAGCGCAGAATTCTACCAGACCTTCAAAGAAGAGCTAACNCCAATTCTCTTCAAACTATTCCACAAAATAGAAACAGAAGGAACACTACCAAACTCATTCTATGAAGCCACAGTCACCTTGGTACCTAAACCTCACAAAGACCCAACAAAGAAAGAGAATTTCAGGCCAATCTCCCTTATGAACATTGATGCAAAAATACTCAACAAAATACTTGCAAACCGAATACAAGAACACATCAAAGATATCATCCACTATGACCAAGTAGGCTTCATCCCAGGTATGCAGGGGTGGTTCAATATACGGAAATCCATCAATGTGATCCACCATATTAACAAACTGAAAGAAAAAAACCACATGATAATCTCCCTAGATGCTGAAAAAGCATTTGACAAAATCCAACATCCATTCATGTTTAAAGTATTGGAGAGATCAGGGATACAAGGCACATATCTAAACATAGTAAAGGCGATATACAGCAAGCCTATAGCCAACATCAAACTGAACGGAGAGAAACTTAAAGCAATCCCACTGAAATCAGGGACAAGGCAAGGCTGCCCACTCTCTCCATATCTCTTCAACATAGTTCTGGAAGTCCTTGCTAGAGCAATAAGACAGTTGAAGGAGATCAAGGGGATACAAATTGGAAAGGAAGAAGTCAAATTATCACTATTTGCAGATGATATGATAGTATACGTGAGTGACCCCAAAAACTCTACCAGGGAACTCCTACAGCTGATAAACACCTTCAGCAAAGTGGCCGGATACAAAATTAACTCAAAAAAATCAGTAGCCCTCCTGTATACAAAAGACAAAAGGGCTGAGAAAGAAATTAGGGAAACAACACCCTTCACAATAGCCACAAATGACATAAAGTACCTTGGTGTAACCCTAACCAAGCAAGTCAAAGACTTGTATGAAAAAAATTTCAAGTCTCTGAAGAAAGAATTAGAAGAAGATATCAGAAGATGGAAAGATCTCCCATGCTCATGGCTTGGCAGGATTAACATAGTAAAAATGGCCATCTTACCAAAAGCAATCTACAGATTCAATGCAATTCCCATCAAATTACCAACACAATTCTTTACAGACCTGGAAAGAAAAATTCTCAACTTCATATGGAATAACAAGAAACCCAGAATTGCTAAAACAATCCTCTACAATAAAAGATCTTCTGGAGGTATCTCCATCCCTGATCTCAAGCTGTACTATAGAGCAACAGTAATAAAAACTGCATGGTACTGGCATAGAAACAGAATGGTGGATCAATGGAACCGAACAGAAGACCCAGAAATAAACCCACACACTTATGGACACCTGATCTTTGACAAAGATGCCAAAACCATACAATGGAAAAAAGATAGCATCTTCAACAAATGGTGCTGGTCTAACTGGATGTCTACATGTAGAAAAATGCAAATAGATCCATACTTATCACCCTGCACAAAACTAAAGTCCAAGTGGATCAAAGACCTCAACATAAAACCAGACACATTAAATCGGTTAGAAGAAAAAGTGGGGAANACCCTNGAACTCATTGGCACAGGAGACAACTTCCTGAACAGAACACCAACAGCACAGGCTCTAAGAGCAACAATCAATAAATGGGACCTCATGAAACTGAAAAGCTTCTGTAAAGCAAAGGACACCGTCATCAAAACAAAACGACTGCCTACAGATTGGGAAAGAATCTTCACCAACCCTTTATCTGACAGAGGGCTAATATCCAGTATATATAAAGAACTAAAGAAGCTGAAAAGCAGCAAACCAAGTAATCCAATTAAAAAATGGGGAACAGAGCTAAACAGAGAATTCTCTGTAGAGGAATATCGAATGGCAGAGAAACACTTAAAGAAATGCTCAACCTCATTAGCCATCAGGGAAATGCAAATCAAAACGACCCTGAGATTTCACCTTACACCCATCAGAATGGCCAAGATCAAAAACTCAAGTGACAACACATGCTGGAGAGGTTGTGGAGAAAGGGGAACCCTCCTCCACTGCTGGTGGGAATGTAAACTTGTACAACCACTCTGGAAATCAATCTGGCGCTTTCTCAGACAACTAGGAATAGCGCTTCCTCAAGATCCAGCCATACCACTCCTAGGCATATATCCAAAAGAGGCTCAAGTACACAATAAGGACATTTGCTCAACCATGTTTGTAGCAGCTTTATTTGTAATAGCCAGAAGCTGGAAACAGCCCAGATGCCCCTCAACTGAAGAATGGATGCAGAAATTGTGGTACATCTACACAATGGAATATTACTCAGCAATGAAAAACAAGGAAATCATGAAATTTGCAGGTAAATGGTGGGACCTGGAAAGGATCATCCTGAGTGAGCTGTCCCAGAAGCAGAAAGACACACACGGTATATACTCACTCATATAG</t>
  </si>
  <si>
    <t>ATGAACCCACAGATTGGGATAATAACTCTAAATGTCAATGGCCTGAACTCCATCATTAAAATAAAAAGGCTGGCTGACTGGCTCGGAAAACATAATGCNTCAATCTGTTGCCTGCAGGAAACACATCTTAAGCTCGCAGACAAGAATAAACTAAGAATAAAAGGCTGGAAGAGGATATATCAGGCTAATGGTGAATCAAAAAAAGCAGGGGTCGCAATCCTAATCTCAGATAAAACAGACCTCAAGGTTCAAGCCATAAAAAGAGACAAGGAGGGGCACTTTATAATGCTCAAGGGNACACTTCACCAGGAACCAGTGAGCATAATAAATATATACGCGCCAAATGAGAGACCCGCGAAATTTGTCAAACAGACTATTCAGAACATGAAAAAAGATGTTACAGACTCAACAATTATAGTAGGAGACTTTAACACGCCACTATCAGAGAAAGACAGATCTTTGGGAAAGAAGCTCAGCAAAGAGGCTATAGAACTAAATACCACAATAAGACGACTAGATTTGATAGACATATTCAGGGCCTTCCATCCAAATGCAAAAAAATACACATTCTTCTCAAGTCCACATGGCACATTTTCAAAAATTGACCACATGCTGGGACACAAGTCAAGCATAAGTAAATTCAAACACATAGAGATCATACAGACGTCCTTCTCTGACCACCATGCCATAAAGCTGGAGATTAATAAAAGGACCAGTAGTAAAACAAGGGCAAACAGTTGGAGGATGAATAACGAACTTCTGCGGCATGAATGGGTAATGACCCAGATTAGAAGGGAGATCAAAACATTTCTAGAAATTAATGAGAATGAGAATACTTCNTATCAAAACCTCTGGGATACTGCGAAGGCAGTTATCAGAGGTAGCCTGATTGCAATAGGAGCATATATGAAAAAGGAAGAGAGTCTTATGGCAGACACGCTCTCACAAAAACTCCAACAACTAGAACAGAGCCAGCAGAATAATCCCTCCAACAGTAAAAGAAAAGAAATAATAAAAATTAGGGCAGAGTTGAACCACTGGGAAGACAAAAAAACAATGCAAAAGATTAATGCAGCAAAAAGTTGGTTCTTTGAAAGGATCAATAAAATCGACAGGCCACTGGCAAACCTGACCAAAGAAAGGAAAGAACAAGCAACAATAGACAGGATGAGGAATGAAATGGGGGAAATCACAACAGACCCTAATGAAATTAAACGGATTATCACAAAGTACTATGAAAATCTGTACTCCAACAAGTTCAACAATCTGGAAGACATGGACAAATACCTGGAAAAACAATCCCTCCCTAGACTGTCCCAGATAGAGGTCAAGGAACTAAACAAACCCATAACAAGAGAAGAGATAGATATGGTTATCAAGAATATACCAACAAAAAAAGCTCCTGGACCAGACGGCTTCACTGGGGAATTCTATAAGGCTTTCAGGGAGGAGCTGGCACCAATCCTCCACAAAGTTTTCCAGAGTATAGAGAAGGATGGAAAACTCCCCAACTCATTTTATGAAGCCAGTATAACTTTGATACCCAAACAGGGAAGGGATCCCACAGGAGTAGAGAACTATAGACCAATATCTCTAATGAACATAGATGCAAAAATCTTCAACAAGATATTGGCCAATAGAATACAAAAATATATAAAAAGCATAATCCATCAGGATCAGGTAGGATTCATCCCAGAGATGCAGGGATGGTTTAACATCCGTAAATCCATCAATATTATACATCATATTGATAAGATGAAGTATAAGAACCATATGATAATATCTATAGATGCAGAGAAAGCATTTGACAACATCCAGCACCCTTTCCTAATCAAGACGCTCAGACAGATAGGAATAGAAGGACAGTTCCTCAAGTTAATACAAGCTATCTATGAGAAGCCGACAGCTAACATAATAGTCAATGGAGNAAAGACTAAATCAATCCCACTGAAGAAGGGGACTAGACAAGGATGCCCCTTATCCCCACTACTATTCAATATAGTACTGGAGGTCTTAGCAAATAACATAAGACAACGGAAAGACATCCAAGGTATCCAAATGGGAGAGGAGGAGGTCAAATTATCATTATTCGCTGATGACATGATCCTGTACATCGCAAATCCCAAGAGCTCCACATCCGGAGTACTAACAGCGATAGAGGAATATGGAAGAGTGGCAGGATACAAGATCAACAAACAGAAGTCGATTGGTCTGCTCTACACATCTGACAAGACCACAGAAGAGGAGATCAAGAAAGCAGTNCCATTCACAATAGCCAAGAATAAATTGAAGTACCTAGGGATATACCTGACCAAAAAAACAAAAGACCTATACAAGGAAAACTACAAAACCCTACTACAGGAAACGAAAAGCGACCTCCACAAATGGAGGAACATCCCATGCTCATGGATTGGGAGACTCAATATAGTAAAGATGTCTATCCTACCCAGGGCACTTTATAAGTTCAATGCTATCCCGATCCAAATACCAACAACCTTCTTCAGAGAACTGGAAAAACTGACCACCAACTTCATATGGAGAGGGAAAAAGCCCAGAATTAGCAGGGATCTCCTCAAGGATAAGAACACAGTCGGAGGGCTGGCTTTACCTGACTTTCACACTTACTACAAAGCCACAGTGGTCAAAACAGCATGGTACTGGCATAATGACAGATACACAGATCAATGGAAAAGAATAGAAAACCCAGAAATAAAACCATTAGCATATAGACAACTGATTTTCGACAAGGGCCCCAAAAGCATCAAGTGGGAGGGTGATGCCCTNTTCAACAAATGGTGCTGGAGACAATGGAAATCTACATGTAGAAAAATGAAACAGGATCTCTACCTCACCCCATGCACAAGAACAAACTCGAGGTGGATCACGGACCTGGAAGTAAAACCACAAACCATCAGGACCATTAGCGAGAGAATCGGGGAAAATCTAAGAACCTTGACCCAGGGAATACAAAGGCTAACTGCAATAGGACAGGGTACACATGCAGGGGAACCTGAAATTGACAAATGGGACTTACTAAGAATAAAACACATGTGTGCATCAAAGGACTTTACCAAGAGGGTAGCCAGGCAACCCACAGACTGGGAGAGGATTTTTAGCAACGATACAACAGACAAAGGGCTTATTACAAAAATCTACAATACCCTCGTTTCCTGCAAGAAGAGGAAAACAGATAACCCTTTGAAGAAATGGGAAAAAGAANTGAAAAGAAGTTTCACTAGGGAGGAGGTCCATATGGCCAATGAACATATGAGAAAATGCTCCCGCTCACTAGCCATCAGAGAAATGCAGATCAAAACAACCATGAGATATCATCTAACACCCTTGAGGCTAGCCCAGATCAGAAAATCAGAGTGCAACAAATGTTGGAGGGGATGTGGCGAAATAGGAACACTTCTACATTGTTGGTGGTCGTGTAGATATGTACAGCCACTATGGAAAGCAGTCTGGCGATACTTAATGAAAATGGAAGTTGAGCTACCCTATGATCCAGCTATCCCACTATTGGGTATATACCCAGAAGAGGCAAGAAATAAACCACAGCCAGTGGTATGCACGCCAATGTTTATTGCAGCACAATTCACAATCGCAAAGAGTTGGAAGCAACCTAAATTTCCATCAGTAGATGAATGGATCAACAAACTCTGGCACATACACACAATGGAGTACTATGCCTCACTCAAAAGCTCNGACGAGCACATGAAACACATCTCTGCGTGGGAAGAACTGGAGGAAATTATGCTAAGCGAAGTCAGTCAATCACAAAAGGANAAGTACGGCATGAGCCCCCTGAGGTAA</t>
  </si>
  <si>
    <t>ATGTCAATCATAAGTCAATACATTTCAATTATAACCATCAATGTAAATGGACTCAATTCTCCAATTAAAAGAAGTAGACTGGCAGAGTGGATAAGGAAGCAAAACCCAACAATATGCTGTATACAAGAAACACACTTAACTCATAAAGAAACTCATAGGCTAAAAGTTAAAGGNTGGAAAACAATACTACATGCTCCAGCACCTCAAAAAAAAGCAGGGGTAGCAATCCTGTTTGCAGACAGTCTAAACTTCAAACCAAGACTGATCAAACGAAATAAAGAAGGCCACTACATACTGGTTAGGGGAAAAATTCAAGATGAAGAGGTAACACTCATAAATATGTATGCACCCAACACGGGAGCAGCAAGTTATATAAGACAAACCTTAATGGACATGAAAAATCTAATATCCAATACCACAATCTTAACAGGAGACCTCAACACCCCCTTATCCGAAAAAGATAGGTCAAGCAGACAAAAAATTAGCAAAGAAGTAGCAGAACTGAACCAGAACTTGGAACAACTGGACTTAGTGGACATACACAGAGTGTTCCACCCAACCACTTCAGAATACACATTTTTTTCAGCTGCACATGGGACATTTTCTAAAATAGACCACATATTAGTCCATAGGTCATGCTTAAGTATATGCAAGAAAACAGAAATTATCCCATGCATATTATCTGACCACAGTGCAATGAAATTGGAAATAAATGACAAAAGAAACCACAGGAACTCCAGGANTACATGGAAATTAAACAACACTCTTCTCAACAACCAGTGGGTTACAGATGAAATTAAACAAGAAATTAAACAATATCTANAATTTAATGAAAATTCAAACACAACCTACCGGAATTTATGGGATGCAATGAAAGCAGTTCTTAGAGGGAAATTTATAGCTCTGAACTCACACATTAAGAAAACAGAACGGGAACAAATAAATACTCTCACGCAGCACCTAAACCGACTAGAAATGGAAGAGCAAACGAAATCCAAAGCCCAAAGGCGGGAGGAAATTATAAAGATTAGAGCAGAAATTAATTCAATTGAGACAAAGAAAACAATACAAAGAATTAATGAATCCAAAAGCTGGTTCTTTGAAAGATTAAATAAAATTGATAAGCCCCTAGCTAACCTCATCAAAAAGAGGAAAGAAAGGACTCAAATTCAAGCAATAAGGAATGAAAAGGGTGAAATTACTACAGACCCAGCAGAGATTCAGAGGATCATAAATAGCTACTTTGAGAATCTTTACTCTCACAGAATTGAAGACACAGATGAAATGGACAGATTCCTAGAAAAGTACAAATTACCAAAACTGAATCAAGAAGATATAAGAACTCTCAATAACCCAATAACAGCCAATGAAATACGAAATGTAATAAAAAGCCTACCGACAAAGAAAAGTCCGGGACCTGATGGATTCACCACTGAATTCTACAAGAAATTTANAGAAGACATAATCCCAATACTCCTCAAACTCTTCAATGAAATTGAAAAGGAAGCAATCCTTCCAAAATCATTCCTAGAGGCAAGTATTACACTGATACCAAAACCAGAGAGAGATGCAACTAAAAAAGAAAACTACAGGCCAATTTCTCTCATGAACATAGACGCAAAAATCCTCAATAAAATCCTCGCCANTAGAATACAACAAATCATCAAGAAGATTATACACCACGACCAGGTAGGATTCATCCCAGGGATGCAAGGATGGTTCAATATACGCAAATCTATAAATGCAATACACTATATCAATAGAGCCAAAACCAAAAATCACATGATCGTCTCAATTGATGCNGAAAAGGCCTTTGACAAAGTCCAACACTCATTCATGTTCAAAGTCCTACAGAAAATTGGAATAGAGGGCCTCTACCTCAACCTGATAAAAGCCATCTACGACAATCCAACAGCTAGCATAATTCTAAATGGGGAAAAACTGAAGTCTTTTACTCTCAAATCTGGTACAAGACAAGGATGTCCCCTATCGCCACTCCTATTCAATATAGTTCTGGAATCATTAGCTACAGCCATTAGACAAGAAAGAGAAATAAAAGGAATAAGAATAGGTAAAGAAGAAGTAAAACTNTCACTATTTGCAGATGACATGATAATCTACTTGGAAGACCCAAAGAACTCCACCAAGAAGCTACTGGAATTAATACACAAATTCAGTAGCATAGCAGGTTACAAAGTCAACACACAAAAGTCAGTGGCATTCCTCTACACAGATAACAAACACACTGAGAGAGAAATTAGAGAAACAGTACCTTTTATGATAGCACCGAAGAAAATGAAATACTTAGGAATTAACCTAACTAAGGAAGTAAAAGACCTTTTCAATGAAAACTACAGTACTCTGAAAAAAGAGATCCTAGAAGATTTCAGAAAATGGAAAGATATTCCCTGCTCCTGGATAGGAAGAACCAACATTGTGAAGATGGCCATACTCCCTAAATTGTTATACAGATTTAATGCAATTCCTATCCAAATACCATCAACATACCTCACAGACCTGGAGAAATCATTCCTAAAATTTATTTGGAACCAAAAAAGACCCAGAATTGCAAAGACAATTCTGGGCAACAAAGGTANGGCAGGAGGCATTACAATTCCTGACCTAAAGTTATACTACAAAGCTACAGTAATAAAATCAGCATGGTATTGGCAAAAGAATAGACCTGAGGATCAGTGGAATAGATTAGAAGATGCAGAAGCAAATACAAACACACTCAGCCACCTTATTTTTGACAAAGGGGCCAAACACGTTTACTGGAAGAAAGACAGCCTCTTTAACAAATGGTGCTGGAAAAACTGGCTCTCTACATGCCGAAAACTAAAACTTGACCCTAGTCTATCACCATGCACTAAACTAAAGTCGAAATGGATTAAAGATCTAAATATTAAAAGAGAAACATTAAATCTCCTGGAAGAGAAAGTGGGAGGAAATCTTGAAGACATCGGAGTAGGCAAAAAGTTCATGGACAGAAATCAAANTGCACGTTTAACACTTGAAAGCATCAACAAATGGGACCTCCTCCGGCTAAGAAGTTTCTGCACGTCAAAGGAAATTACCAACAGAGTGAAAAGACGACCCACAAATTTCGAAAAGATTTTAACTAATAAGTATTCAGACAAAGGTCTTCTATCTAGAATCTACAAAGAACTAAAAACCATTAGGGTCCCAAAATTCAAAGACCCAATCCAGAAATGGGCATCTGAGATGAACACACACTTCTCAGAGAAAGAAATNCAGCAAGCCTACAAATACATGAAGAAATGCTCCACATCGCTAGCCATTCGTGAAATGCAAATCAAAACAACACTTAGATACCATCTCACCCCAGAAAGAATGGCTATCATAAAGAAATCAACCAGCAACAAATGCTGGAGAGGCTGTGGGGAAAAAGGAACCCTTCTCCACTGCTGGTGGGAATGCAGATTGGTGCAACCATTATGGAAAGCAGTGTGGAGGATCCTTANAAAACTAGAACTGGAAGTCCCGTTCAATCCAGCTATCCCCCTACTGGGAATTTTCCCAGAAGAACTGAAAACATCATACCATAGCGATATCTGTGCACCTATGTTTATAGCAGCCCAATTTGTAATAGCCAAATCTTGGAAACAACCAAAATGCCCATCATTTGAAGAATGGTTGAAAAAGATGTGGTATTTTTATACAATGGAATATTACTCAGCTATAAAGAATGATAAGCTGGAAGACTTCATATATAAATGGATGTATATTGAACATATACTCATTAGTGAAATAAACCAGACCTACATGTGTAAATATCGTATAGTCTCCCTAGTATAA</t>
  </si>
  <si>
    <t>ATGTCCACTGGACTTTCGAAAAACTCGATACCCAAAATTTTACCAGACTTATCAATATTCTCCATTAATGTGAACGGCTTAAACTGTCCTCTAAAGAGGCACAGGTTAGCTGACTGGATACAAAAACTCAGGCCAGATATTTGCTGCATACAAGAGTCACATCTTACCTTAAAAGATAAATATAGACTCAGGGTGAAAGGATGGTCGTCCATATTTCAGGCAAATGGTAATCAGAAAAAAGCAGGTGTTGCAATTCTATTTGCAGACACAATAGGCTTTAAACCAACAAAAGTAAGGAAGGATAAGAATGGTCACTTCATATTTGTTAAGGGTAATACTCAATATGATGAGATTTCAATTATTAATATCTATGCACCCAACCAGAATGCACCTCAATTTATAAGAGAAACTCTAACAGACATGAGCAACTTGATTTCCTCCAGCTCCATAATAGTCGGAGATTTCAACACTCCTTTGGCAGTGTTGGATCGATCCTCCAATAAGAAGCTGAGCAAAGAAATTTTAGATTTAAACCTAACCATCCAACATTTGGATTTAGCAGACATCTACAGAACATTTCATCCCAACAAAACTGAATACACATACTTCTCATCAGCCCACGGAACATACTCCAAAATCGATCACATCTTAGGTCACAAGTCTAACCTCAGTAAATTTAAAGGAATAGAAATTATTCCTTGCATCTTCTCGGACCACCATGGAATAAAAGTTGAACTCAGTAACAACAGGAATCTGCATACTCATACAAAAACATGGAAGTTAAATAACCTTATGCTGAATGATAGCTGGGTCAGAGATGAGATTAAGAAGGAAATTGCCAAATTTTTGGAACAAAACGACAATGAAGACACGAATTATCAGAACCTCTGGGATACCGCAAAGGCAGTCCTAAGAGGGAAATTTATAGCACTGCAAGCCTTCCTCAAGAGAACGGAAAGAGAGGAAGTTAACAACTTAATGGGACATCTCAAGCAACTGGAAAAGGAAGAACATTCCAACCCCAAACCCAGTAGAAGAAAAGAAATAACCAAAATTAGAGCAGAATTAAATGAAATTGAAAACAAAAGAATTATACAACAGATCAATAAATCAAAAAGTTGGTTTTTTGAAAAGGTCAATAAAATAGATAAACCTTTGGCTAACCTAACCAGGAAAAAAAGAGTAAAATCTCTAATCTCATCAATCAGAAACGACAAAGACGAAATAACAACAGACTCCTCAGAAATTCAAAAAATCCTTAATGAATATTACAAGAAACTTTATTCTCAGAAATATGAAAATCTGAAGGAAATTGACCAATACTTGGAAGCACGTCACCTTCCAAGACTTAGCCAGAATCAAGTGGAAATGTTGAACAGGCCNATATCAAGTTCTGAAATAGCATCAACCATACAAAATCTCCCTAAAAAGAAAAGCCCGGGACCAGATGGCTTCACGTCAGAATTCTACCAAACCTTTAAAGAGGAACTAGTACCTATATTACTCAACCTGTTCCAAAATGTAGAAAAAGAAGGAAGACTACCCAACACGTTCTATGAAGCAAACATCACCCTGATCCCCAAACCAGGAAAAGACCCAACAAGAAAAGAAAATTATAGACCAATATCACTAATGAATATAGATGCAAAAATATTCAACAAGATCCTAACAAACAGAATCCAGCAACACATCAAACAAATTATACATCATGACCAAGTCGGTTTTATCCCAGGGTCTCAAGGCTGGTTCAATATACGTAAATCTATAAGTATAATTCAGCACATAAACAAATTAAAAAACAAAGACCATATGATTCTCTCAATTGATGCAGAAAAAGCTTTTGATAATATCCAGCATCCCTTCATGATCAGAACACTTAAGAAAATTGGTATAGAAGGGACATTTCTTAAACTGATAGAGGCCATCTACAGCAAACCCACAGCCAATATCGTATTGAATGGAGTTAAATTGAAATCATTTCCACTCAGATCAGGAACCAGACAAGGCTGCCCATTGTCTCCACTGCTCTTTAACATTGTAATGGAAGTTTTAGCCACCGCAATTAGGGAAGAAAAGGCGATCAAGGGTATCCATATAGGGTCAGAAGAGATCAAACTTTCGCTCTTCGCAGATGATATGATTGTATATCTGGAAAACACCAGGGATTCTACTACAAAACTCTTAGAAGTGATCAAGGAATACAGCAGCGTCTCAGGTTACAAAATCAACATTCATAAATCGGTAGCCTTTATATATACCAACAATAGTCAAGCTGAAAAAACAGTTAAGGACTCTATTCCATTCACAGTAGTGCCAAAGAAGATGAAATATTTGGGAGTTTATCTAACAAAGGACGTGAAAGATCTCTATAAAGAGAACTATGAAACTCTAAGAAAAGAAATAGCTGAAAATGTTAACAAATGGAAAAACATACCATGCTCATGGCTGGGAAGAATCAACATTGTTAAAATGTCCATACTACCCAAAGCAATATACAATTTTAATGCAATCCCTATTAAAGCTCCACTGTCATACTTTAAAGATCTTGAAAAAATAATACTTCGTTTTATATGGAATCAGAAAAAACCTCGAATAGCCAAGACATTACTCAGAAATAAAAACAAAGCAGGAGGAATCACGCTACCAGACCTCAGACTATACTATAAATCGATAGTGATCAAAACAGCATGGTACTGGCACAAAAACAGAGAAGTAGATGTCTGGAACAGAATAGAGAACCAAGAGATGAATCCAGCTACTTACCGTTATTTGATCTTTGACAAGCCAATTAAAAACATTCAGTGGGGAAAAGATTCCCTATTTAACAAATGGTGCTGGGTGAACTGGCTGGCAACCTGTAGAAGACTGAAACTGGACCCACACCTTTCACCATTAACTAAGATAGACTCTCACTGGATTAAAGATTTAAACTTAAGACATGAAACTATAAAAATACTAGAAGAGAGTGCAGGGAAAACCCTTGAAGAAATCGGTCTGGGCGAGTATTTTATGAGGAGGACCCCCCGGGCAATTGAAGCAGCTTCAAAAATACACTACTGGGACCTGATCAAACTAAAAAGCTTCTGCACAGCCAAGAACACAGTAAGTAAAGCAAGCAAACAGCCCTCAGAATGGGAGAAGATATTTGCAGGTTATGTCTCCGACAAAGGTTTAATAACCAGAATCCACAGAGAACTCAAACGTATAAGCAAGAAAAGAACAAGTGATCCCATCGCAGGCTGGGCAAGGGACTTGAAGAGAAACTTCTCTGAAGAAGACAGGCGCACGGCCTACAGACATATGAAAAAATGCTCATCATCTTTAATCATCAGAGAAATGCAAATCAAAACTACTTTGAGATATCATCTAACTCCAGTAAGATTAGCCCATATCACAAAATCCCAAGACCAGAGATGTTGGCGTGGATGTGGAGAAAAGGGAACACTTCTACACTGCTGGTGGGAATGCAAATTAATACATTCCTTTTGGAAAGATGTTTGGAGAACACTTAGAGATCTAAAAATAGATCTGCCATTCAATCCTATAATTCCTCTACTAGGTATATACCCAGAAGACCAAAAATCACATTATAACAAAGATATTTGTACCAGAATGTTTATTGCAGCCCAATTCATAATTGCTAAGTCATGGAAAAAGCCCAAGTGCCCATCGATCCACGAATGGATTAATAAATTGTGGTATATGTACACCATGGAATATTATGCAGCCTTAAAGAAAGATGGAGACTTTACCTCTTTCATGTTTACATGGATGGAGCTGGAACATATTCTTCTTAGTAAAGTATCTCAAGAATGGAAGAAAAAGTATCCAATGTACTCAGCCCTACTATGA</t>
  </si>
  <si>
    <t>ATGTCAATCGTAAGTCAATACATCTCAATTNTAACCATCAATGTAAATGGACTCAATTCACCAATTAAGAGAAATAGACTGGCACAGTGGATTAGGAAACAAAATCCAACAATATGCTGTATACAAGAAACACATTTAACTCATAAAGACATTCATAGGCTGAAAGTCAAAGGATGGAAAACAATACTACATGCCCCAGCACCTCAGAAAAAAGCAGGGGTAGCAATCCTATTCTCAGACAGTCTCAACTTCAAACCAAGAATGATCAAGCGAAATAAAGAAGGCCACTATATACTGGTTAGGGGAAAAATTCAAGAGGAAGAGGTAACACTCATAAATATGTATGCACCAAACACGGGAGCACCCAACTATATAAAGCAAATCTTAATGGACATGAAAAATCTAATATCCAATACCACAATCTTAACAGGAGACCTTAACACCCCCTTATCCCAAAAAGATAGGTCAACCAGACAAAAAATTAGCAAAGAAATAGCAGAACTGAACCAGAGCTTGAAACAAATGGACTTGGTGGACATATACAGAGTGTTCCACCCAAACACAGCTGAATACACATTTTTCTCAGCTGCACATGGGTCATTTTCTAAAATAGACCACATACTGGTCCATAGGTCATGCTTAAGTATATGCAAGAAAACAGAAATTATCCCATGCATATTATCTGACCACAGTGCAATGAAACTGGAAATAAATGACAAAAGAAACCAGAAAAAAACCCTAAATACATGGAAATTAAACGACACCCTACTCAGCAACCAATGGGTCACAGATGAAATTAAACAAGAAATTCAACAATATCTACAATTCAATGAAAATTCAAGCACAACTTATCGGAATTTATGGGATACGATGAAAGCAGTTCTCAGAGGGAAATTCATAGCTGTGAACTCACACATTAGGAAAACAGAACGGGAACAAATAAACACCCTAATGCTGCACCTCCAACAACTAGAAAAGGAAGAGCAAACCAAACCCAGAGCCCAAAGACGGGAAGAAATCATAAAGATTAGAGCAGAAATTAATTCAATTGAGACGAAGAAAACAGTTCAAAGAATTAACGAANCAAAAAGCTGGTTCTTTGAAAGATTAAATAAAATCGATAAGCCCCTAGCTAACCTCATCAAAAAGAGGAAAGAAAAAATTCAAATACAAGCAATAAGGAATGAAAAGGGTGTAATTACCACAGACCCAGTGGAAATTCAGAAGATTATCAATAGCTACTTTGAGAATCTTTACTCTCACAGAATAGAAGACACAGAAGAAATGGACAGATTCCTAGAAAGGTACAAATTACCAAAACTGAATCGACAAGATATAACCACTCTCAATAGCCCAATAACAGCCAATGAAATACGAGATGTAATAAAAAACCTACCGACAAAGAAAAGTCCAGGTCCGGATGGATTCACAGCTGAATTCTACAAGAAATTTACAGAAGATGTAGTCCCTATACTCCTCAAACTCTTCAATGAAATTGAAAAGGAAGCAATCCTCCCAAAATCATTCCTGGAGGCAAGTATTATACTGATACCAAAACCAGGGAAAGACGCAACTAAGAAAGAGAACTACAGGCCAATCTCCCTCATGAACATAGATGCAAAAATCCTCAATAAAATCCTAGCAAATAGAATACAGCAAATCATCAAGAAGATCATACACCATGACCAGGTAGGATTCATCCCAGGGATGCAAGGATGGTTCAATATTCGAAAATCTATAAATGTAATACACTATATCAATAGAGCGAAAACTAAAAACCACATGATCATCTCAATTGATGCAGAAAAGGCTTTTGACAAAGTCCAACACTCATTCATGTTCAAAGTCCTACAGAAAATTGGAATAGATGGCCTCTACTTCAATCTGGTAAAAGCCATTTATGAAAACCCAACGGCTAACATAATTCTAAATGGGGAAAAACTGAAATCTTTTACTCTTAGATCTGGTACAAGACAAGGATGTCCTCTATCACCACTCCTATTCAATATAGTTCTGGAATCATTAGCTAGAGCCATTAGACAAGAGAAAGAAATAAAAGGAATAAGAATAGGTAAAGAAGAAGTTAAATTATCATTATTTGCAGATGACATGATACTTTACTTGGAAGACCCAAAAAACTCCACCAAGAAGCTACTAGAATTAATACAGAAATTCAGTAGCATAGCAGGNTACAAAGTCAATACCCAAAAGTCAATAGCATTCCTCTACACAGATAACAAACACACTGAGAGGGAAATTANAGAAACAATACCTTTTACAATAGCACCGAGGAAAATGAAATACCTTGGAATTAATCTAACTAAAGAAGTCAAAGATCTTTTCAAGGAAAATTACAGTACTCTGAAAAAAGAGATCGTAGAGGATTTCAGAAAATGGAAAGATATTCCATGCTCCTGGATAGGAAGAACCAACATTGTGAAGATGGCCATACTCCCAAAATTGCTGTACAGATTTAATGCAATCCCTATCAGACTACCACCAACATACCTCACAGACCTAGAGAAATCATTCCTAAAATTTATTTGGAACCAGAAAAGACCTAGAATAGCAAAGGCAATCCTGGGCAACAAAGACAAGGCAGGAGGCATTACAATTCCTGACTTGAAATTATACTACAAGGCTACTGTGATAAAATCAGCATGGTACTGGCAACAAAATAGACCTGAGGATCAATGGAATAGATTAGAAGACGCNGAAGCCCCTACGAACACACTCAGCCACCTTATCTTTGACAAAGGGGCCAAACATACTCACTGGAAGAAAGATAGCCTCTTTAACAAATGGTGCTGGAAAAACTGGCTCTCTACATGCCGAAAACTAAAACTTGACCCAGGTCTATCACCATGCACTAAGCTAAAGTCAAAATGGATTAAAGATCTAAACATTAAAACAGAAACACTAAATCTCCTGGAAGAGAAAGTAGGAGGAACTCTTGAAGACATAGGGGTAGGCAAAGAGTTCATGAACAAAAATCAAATCGCACGGGAAACACTTGAAAGAATTAACAACTGGGACCTNCTCTTACTGAGAAGTTTTTGCACGTCAAAAGAAATTACCAACAAAGTGAAAAGACAACCCACAAATTTGGAAAAAATCNTGACAAATAAGTACTCAGACAAAGGTCTGCTCTCTAGAATTTATAAAGAACTAAAAAACACTAGGGCCCCAAAATTTAAAGACCCAATCCAGAAATGGGCATCCGAGATGAACACACACTTCTCAGAGGATGAAATTAAAGAAGCGAATAAATATATGAAAAAATGCTCCACATCACTAGCCATCCGTGAAATGCAAATTAAAACAACACTGAGATATCATCTCACCCCAGAAAGAATGGCTATCATAAAGAAATCANCCAACAACAAATGTTGGAGAGGCTGTGGGGAAAAAGGAACCCTTCTCCACTGCTGGTGGGAATGTAGACTGGTGCAACCATTATGGAAATCAGTGTGGAGACTCCTTAGAAAACTNGGACTGGAAATCCCATTTAAACCAGCTATTCCTCTACTGGGAATTTTCCCGGAGGATCTGAAAACATCATATCATAGTGATATATGTGTGCCTATGTTTATAGCAGCACAATTTGTGATAGCCAAATCTTGGAAACAACCAAGATGCCCATCACCTGAGGAATGGNTGAAAAAGATGTGGTATTTTTATACAATGGAGTATTACTCAGCTATAAAGAATGATAAACTCGAAGCCTTTATATTNAAGTGGATGCCACTTGAAGATATACTCATAAGTGAAATAAACCAGACACACATGTGTAAATATCGTATAGTCTCCCTAGTATAA</t>
  </si>
  <si>
    <t>ATGTCCACTGGACTTTCGAAAAACTCGATACCCAAAATTCTACCAGGCTTATCAATATTCTCAATTAATGTGAATGGCTTAAATTGTCCTCTAAAGAGGCACAGGTTGGCTGACTGGATACAAAAACTCAGGCCAGATATCTGCTGCATACAAGAATCTCATCTTACCTTAAAAGATAAATATAGACTCAGGGTGAAGGGATGGTCATCTATATTCCAGGCAAATGGAAATCAGAAAAAAGCAGGTGTTGCAATTTTATTCGCAGATACAATAGGCTTTAAACCAACAAAAGTAAGGAAAGATAAGGATGGTCACTTCATATTTGTTAAGGGTAACACTCAACATGATGAGATTTCAATTATTAACATTTATGCACCCAACCAGAATGCGCCTCAATTTATAAGAGAGACTCTAACAGACATGAGCAACTTGATTTCCTCCAGCNCCATAATAGTCGGAGATTTTAACACTCCTTTGGCAGTGTTGGATAGATCCTCCAATAAGAAGCTAAGCAAAGAAATTTTAGACTTAAACTTAACCATTCAACANTTGGATTTAACAGACATCTACAGAACATTTCATCCTAACAAAACTGAATACACATTCTTCTCATCAGCCCACGGAACATACTCCAAAATTGATCACATCTTAGGTCACAAGTCTAACCTCAGCAAATTTAAAAGAATAGAAATTATTCCTTGCATCTTCTCGGACCATCATGGAATAAAAGTTGAACTCAGTAACAACAGGAATCTGCATACTCATACAAAAACATGGAAGCTAAATAACCTTATGCTGAATGATAGCTGGGTCANAGACGAGATTAAGAAGGAAATTACCAAATTTTTGGAACAAAACGATAATGAAGACACGAATTATCAGAACCTCTGGGATACCGCAAAGGCAGTCCTAAGAGGGAAATTTATAGCACTGCAAGCCTTCCTCAAGAGAACGGAAAGAGAGGAAGTTAACAACTTAATGGGACATCTCAAGCAACTGGAAAAGGAAGAACATTCCAATCCCAAACCCAGCAGAAGAAAAGAAATAACCAAAATTAGAGCAGAATTAAATGAAATTGAAAACAAAAGGATTATACAACAGATCAATAAATCAAAAAGTTGGTTTTTTGAAAAGGTCAATAAAATAGATAAACCTTTGGCTAACCTAACCAGGAAAAAAAGAGTAAAATCTCTAATTTCATCAATCAGAAATGGTAAAGACGAAATAACAACAGACTCCTCAGAAATTCAAAAAATCCTTAATGAATATTACAAGAAACTCTATTCTCAGAAATATGAAAATCTGAAGGAAATNGACCAATACTTGGAAGCACGCCACCTTCCNAGACTTAGCCAGAATGAAGTGGAAATGTTGAACAGGCCTATATCAAGTTCTGAAATAGCATCAACTATACAAAATCTCCCTAAAAAGAAAAGCCCGGGACCAGATGGCTTCACGTCAGAATTCTACCAAACCTTTAAAGAGGAACTAGTACCTATATTACTCAACCTTTTCCAAAATATAGAAAAAGAAGGAATACTACCCAACACATTCTATGAAGCAAACATCACCTTGATCCCCAAACCAGGAAAAGACCCAACAAGAAAAGAAAATTATAGACCAATATCACTAATGAATATTGATGCAAAAATATTCAACAAGATCCTAACAAACAGAATCCAGCAACACATCAAACAAATTATACACCATGACCAAGTGGGTTTTATCCCAGGGTCTCAAGGCTGGTTCAATATACGTAAATCTATAAATATAATTCATCACATAAACAAATTAAAAAACAAAGACCATATGATTCTCTCAATTGATGCAGAAAAAGCTTTTGATAATATCCAGCATCCTTTCATGATCAGAACACTTAAGAAAATTGGTATAGAAGGGACATTTCTTAAACTGATAGAGGCCATCTACAGCAAACCCACAGCCAATATCGTATTGAATGGAGTTAAATTGAAATCATTTCCACTCAGATCAGGAACCAGGCAAGGTTGCCCATTGTCTCCACTGCTTTTTAACATTGTAATGGAAGTCTTAGCCATCGCAATTAGGGAAGAAAAGGCGATCAAGGGTATCCATATAGGGTCAGAAGAGATCAAACTTTCACTCTTCGCAGATGATATGATTGTATATCTGGAAAACACCAGGGATTCTACTACAAAACTCTTAGAAGTGATCAAGGAATACAGCAGCGTCTCAGGTTACAAAATCAACACTCATAAATCNGTAGCCTTTATATATACCAACAATAGTCAAGCTGAAAAAACAGTCAAGGACTCTATTCCGTTCACAGTAGTGCCAAAGAAGATGAAATATTTGGGAGTTTACCTAACAAAGGACGTGAAAGATCTCTATAAAGAGAACTATGAAACTCTAAGAAAAGAAATAGCTGAAGATGTTAACAAATGGAAAAACATACCATGCTCATGGCTGGGAAGAATCAACATTGTTAAAATGTCCATACTACCCAAAGCAATATACAATTTTAATGCAATCCCTATTAAAGCTCCACTGTCATACTTTAAAGATCTCGAAAAAATAATACTTCGTTTTATATGGAATCAGAAAAAACCTCGAATAGCCAAGACATTACTCAGAAATAAAAACAAAGCAGGAGGAATCACGCTACCAGACCTCAGACTATACTATAAATCGATAGTGATCAAAACAGCATGGTACTGGCACAAAAACAGAGAGGTAGATGTATGGAACAGAATAGAGAACCAAGAGATGAACCCAGCTACTTACCGTTATTTGATCTTTGACAAGCCAATTAAAAACATTNAGTGGGGAAAAGATTCCCTATTTAACAAATGGTGCTGGGCGAACTGGCTGGCGACCTGTAGAAGACTGAAACTGGACCCACACCTTTCACCATTAACTAAGATAGACTCTCACTGGATTAAAGATTTAAACTTAAGACATGAAACTATAAAAATACTAGAAGAAAGTGCAGGGAAAACACTTGAAGAAATCGGCCTGGGCGAATATTTTATGAGGAGGACCCCCGGGCAATTGAAGCAACATCAAAAATACACTACTGGGACCTGA</t>
  </si>
  <si>
    <t>ATGGAAGGGGAAAAAACACTCTTATCCTTGATCTCTTTGAATATAAACGGTATAAACTCTCCGATAAAGAGGAGCAGACTGGCAGAGTGGATCCGCAAACAAAAAGTTGCCATCTGTTGTCTACAAGAGACCCACCTTACAGCAAGGGATAAAAACAGGCTCCGAATGAAAGGATGGAGCAAGATCTTCCAAGCAAACGCACCTACCAAAACGGCAGGAGTAGCCATCCTGATCTCAGACAAGCTGGACTTCTCATTAAAATCAACTCAAAAAGACAAAGAAGGACACTACATTTTAATACAAGGAAAAATCCAGAATCAAGACATCACGGTGATAAATGTATACTCACCGAACAAAAGAGGCCCTACATATGTCAAGCAAATTCTCACAGAACTACAGAACAAGATAGACCCAAACACAATCATAGTGGGTGACTTTAATACCCCACTCTCTCCAAGAGACAGATCCAACACCCAGAGGATTAGCAAGGGAGCTGAGGACCTAAGTAACACCATATCCCAAATGGATCTGACAGATCTATACAGAATCTTCCACCCTACAGAGACCCAATACACCTTCTTCTCAGCAGCCCATGGATCATACTCCAAAATAGACCATGTCATAGCCCACACAAAGAACCTCAGCAAATACAAAAGTATTGACGTCATCCCATGTATTATATCTGACCACAGTGGAATAAAGGTAACCCTCAATAACAACGGTTACCACAGAGGCTATACACATTCTTGGAGGCTAAACCCCTCACTGTTATCTAACACTTGGGCCACAGACCAAATTAAAGATGAAATTAACGAATTCATAAGCCACAATGACAATGAAAATACATCACAAAGAAACCTATGGGATACAGCTAAGGCAGTACTGAGGGGCAAGATCATTGCCCTCAGCACTCACATTAAAAGAATGGAAGCAGAGCAGGTGAATAACCTCACGATGAAACTAAAACAACTGGAGAAACAAGAAATGATCGAATCTAAAATGACTAGGAGGAGAGAGATCACAAAGATTAAAGAAGAGATAAATCTGATTGAAAATAGAAAGACCATTCAACAAATAAATAAGACTAAAAGCTGGTTCTTTGAGAAAATAAATAAAATCGACAGACCCCTCGCAAGACTTACAAAAAAAAGAAGAGAAGAGACTCATATACGTAAAATCAGGGACTCCACCGGAAAAATTACAACAAATACACACGATATTCAAACAATCATAAGGAACTATTTCCAGAACCTCTACTCACTAAAAAACAATAATTTTACAGAAATGGATCAATTCTTAGAGAAGTATAAACTGCCCAAACTGAACCAAGAAGAAATAAATCAACTAAATAAACCAATAACTTACAGCGAGATACAGGGGGTAATCAAGAGCCTCCCAACAAAGAAAAGCCCAGGCCCAGATGGATTCACCAACGAATTCTATAAAACCTTTAGTGAGGAGCTAATACCAATACTCCTCAAACTCTTCCGCGAAATAGAAACAGAGGGAGAAATCCCAAACTCATTCTATGAAGCTAATATCATACTCATCCCCAAACCAGGCAAAGACCCAACAAAAAAAGAGAACTACAGACCAATATCACTAATGAACACAGACGCAAAGCTCCTCAATAAAATATTAGCTAACAGGATCCAGAAACTGATCAAGAAAATTATACATCATGACCAAGTAGGCTTCATCCCACAGTCACAAGGATGGTTCAACATCCGTAAATCAATCAATGTAATTCACCACATCAACAGAACTAAAATCAAGAATCACATTGTTATCTCAGTCGATGCCCAAAAAGCCTTTGACAAAATACAACATCCATACTTATTAAAAGCTCTGGAGAGAACAGGAATAGATGGAACATTCCTCAAAACAATAAAAGCCATATACAACAGACCAACTGCTAACATCGTATTAAATGGGGAGAAACTAAAATCATTCCCCCTAAACTCAGGAACAAGACAAGGATGCCCACTCTCCCCACTTCTTTTCAACATAGTGCTGGAATCCCTAGCCATAGCAATAAGGCAAGAGGAGGACATCAAAGGGATCCACATCGGCAAGGAAGAAATCAAGCTATCCCTATTCGCAGATGACATGATCTTATATCTGAAGGACCCAAAAAACTCAGTCCCCAAACTCCTACACCTAATAAACCATTTTGGCAAAGTAGCAGGATACAAAATCAATCCACAAAAGTCAGCAGCTTTTCTGTACACCAGCAATGTACAAGCAGAAAAGGAAATTATGGAAATAATTCCATTTACAGTAGCCAAAAAAAGAATAAAGTACCTAGGGATCAACCTAACCAAAGACGTGACGGACCTATTTAATGAGAACTATAAAAATCTAATAAGGGAAATCAAAGAAGACACAAGGAGATGGAAAGACCTCCCATGCTCATGGGTAGGCAGAATCAATATAGTGAAAATGGCCATATTGCCCAAATTGTTATACAAATTCAATGCAATCCCCATCAAAATCCCAGCTACATTCTTCACTGAAATAGAGAAAGCAACCCATAAATTCATATGGAACAGCAAAAGACCTAGAATAGCCAAAGCAATTCTAGGCAAAAAAAGCAGTGCAGGAGGTATCACAATACCAGACTTCAAGCTCTACTATAGAGCCATCATAACAAAAACAGCCTGGTATTGGTATAAAAACAGACCTGAAGACCAATGGANTAGAATTGAAGACCCAGAAATAAAACCGCACTCTTACAGTCAGCTGATATTCGACAAAGGAGCTAAAGACATACAATGGAATAAACAGAGCCTCTTCAACTACTGGTGCTGGGAGAACTGGGCAGCCATATGCAGAAAACTCAAAGTAGACCCAAGCCTATCACCATGCACCAAGATCAACTCAAAATGGATCAAGGACCTCAACATCAGACCTGAATCCTTGAAACTACTGAAGGACAGAGTAGGAAAGACGCTAGAACTTATAGGCACAGGAAGGAACTTCCTGAATAGAGTCCCAGGGGCACAACAGATAGGGGAGAGACTCGACAAATGGGACTACTACAAATTAAAAAGTTTCTGCACAGCTAAGGACATAGCCACCAAACTAGAAAGACAGCCAACCATATGGGAAAGGATCTTTACCAGCACAGCAACAGACAAAGGCCTAATATCTGTCATCTACAGAGAACTCAAAAAACTAAGCCCCTCCAAGCCCAGTAAACCAATTAGGAAATGGGCAAAGGAGCTAAAGAGAGACTTCACAAGAGAAGAGATAAAAATGGCAAAGAAACATATGAGGAAATGTTCAACATCCCTGGCAGTAAAGGAAATGCAAATAAAAACAACCCTGAGATACCACCTCACTCCAGTTAGAATGGCCTATACTCTGAACTCAGGCAACAACAAATGCTGGAGGGGGTGCGGGGAAAGAGGAACCCTTCTCCATTGTTGGTGGGAGTGCAAATTAGTACAACCACTTTGGAGAACAGTATGGAGGTTTCTCAAAAAGCTCAACATAGACCTACCCTATGACCCAGCCATACCACTCCTAGGCATCTATCCTGAACAACAGGTCCCAAGATATCAAAAAGACATCTGCACTTCCATGTTTATCGCTGCACAATTCACAATAGCCAAAATATGGAAACAACCCAGATGCCCCTCCACAGATGAATGGATCCAAAAAATATGGTACCTATACACAATGGAATACTACATAGCGATTAGAAATGGTGAAATATTGGTATTCGCAGGGAAATGGTCAGAACTTGAACAAATAATGTTGAGCGAGACAAGCCTAGAACACAGAAAACAAAGGGGCATGATCTCCCTGATATATGACTGTTAA</t>
  </si>
  <si>
    <t>ATGAAAGGAACAAACGATCATCTCTCAATCCTAACTCTCAACATTAATGGACTTAATTCTCCAATCAAACGACATAGGCTCATAAGTTGGATCAAAAATCAAGATCCATCTTTCTGCTGCCTCCAAGAGACACATCTATCCAGCAAAAGTAAACATCTTCTAAAAGTGAAAGGCTGGAATCAAATCTATCAAGCAAATGGCCCCCATAAGCAGGCTGGAGTTGCAATCCTAGTATCAGACAAAATTGACTTCAAATTAAAAAAGGTAAGAAGAGACAAAGAAGGTTACTACATACTAGTAAAGGGATCTCTCCTACAGGAAGATATAACCATTCTAAATATCTACACACCAAATGCAGGAGCACCCAACTTCATCAAACAAACACTACTGACTCTAAAAACACTCATAGACCCAAACACATTGATAGTTGGGGACTTTAACACTCCACTATCACCTCTGGACAGATCAACACGCCAAAAACTGAACAAAGAAACCACAGAACTAAATAATTGCATAGACCAACTAGACTTAACCGACATCTACAGAATATTCCACCCAGCAACAACAGAATACACATTCTTCTCCGCAGCACATGGAACATTCTCCAAAATAGATCACATCTTAGGGCACAAAGAAAATCTGTACAAATTCAGAAGTATCAAAACCATTCCCTGCATTCTCTCAGACCACAATGGAATAAAATTAGAGCTCAACTCAAACAGCCACCACAGAAAATCCTACAATTCATGGAGACTAAACAACACACTGCTGAACCATCAGTGGGTCATTGAAGAAATTAAAACGGAAATTCAAATGTTTATGGAATTCAACCAAGTTGAGGACACAAAGTACCAGCTCCTTTGGGACACAGCAAAGGCAGTACTCAGAGGAAAATTTATATCTCTGAGTGCATACATCAACAAACTGGAGAAACAGCAACTCAATAATTTAAGGAAGCACCTTAATTTCCTTGAGAGAGAACAACAAGCCAAACCCCAAGTCAATAGACGGAAGCAAATAATTAAAATCAAATCAGAATTAAATCAATTAGAGACGAAAAAAACCATCGAAAGAATCAACAAAACAAAGAGTTGGTTCTTTGAAAAAATCAACAAGATAGACAGACCCCTGGCAAACCTGACCAAAAAACGAAGGCAGCACACTCAAATAAACAAGATAAGAGATGAAACAGGTAACATCACCACAGAAATAACCGAAATTCAGAAAATAATAAGGGACTATTTTGCAAACCTTTATGCCAACAAATTCGAGAACTTGGAAGAAATGGATGATTTCCTAGAAAAAATTCATATCCCCAAACTCAACCATGAAGATTTAAACCTTCTAAACAGACCCATATCCAGTATTGAAATAGAAACGGCAATAAATGATCTCCCATCCAAGAAAAGCCCAGGTCCAGACGGATTCACTGCAGAATTCTACAAGGCCTTCAAAACAGAACTCACACCAATATTTCTCAAACTCTTCAATGAAATTGAAAGAGAACGTTCACTACCAGACTCATTCTATGAAGCCAGTATAACCCTCATCCCAAAACCAGGCAGGGACTCATCACGGAAAGAGGACTACAGACCGATTTCCCTGATGAACATAGACGCAAAAATTCTCAACAAAATTCTGGCCAATCGACTTCAACAGGTCATCAAAAAAATCATACACCACGATCAAACTGGATTCATCCCAGGGATGCAAAGTTGGTTTAATATACGCAAGTCAATTAATGTAATCCACCACATCAACCGGAGCAAGGTAAAGAACCACATGGTTTTATCTCTGGATGCGGAAAAAGCGTTCGATAAAATCCAGCACCCATTTATGCTAAAAGCCCTGGAAAAACTGGGATTCCAGGGAACATTCCTGAATATAATCAAGGCAGTTTATGACAAACCAACAGCAAGCATAACTCTAAATGGTGAAAAACTAAAGCCATTCCCTTTAAAATCAGGAACAAGGCAGGGATGTCCACTCTCTCCCCTGCTCTTCAACATAGTACTAGAATTCCTAGCCAGAGCAATTAGGCAAGAAGAAAATATAAAGGGGATCCAAATAGGAAAAGATGAAGTTAAACTTTCTCTCTTCGCAGATGACATGATCCTATACCTAAAGAATCCCATAGACTCTACCCCCAAGCTACTAGAGCTGATCCAAAACTTTGGCAAAGTTGCAGGATATAAAATAAACCCTCAAAAATCAACGGCCTTTCTCTATGCTAACGACCCGAAGACCGAGGCTGAAATCAGGAAAGCAACTCCTTTTGCAATAGCCCCCCAAAACATAAAATACCTAGGAATAACCTTAACCAAAGAAGTGAAAGACCTCTTTGATGAGAACTTTAAAAGCTTGAAAAACGAAATTAAGTCAGAACTAAGGAAATGGAAAAACCTCCCATGCTCCTGGATTGGGAGGATTAATATAATCAAAATGGCAATATTGCCAAAGGCTATCTACAAATTCAATGCAATACCCATTAATATCCCAACACCATTTTTTAATGAAATAGAGGAAGCAATCCAGAAATTCATATGGAACAATAAAAGACCTAGAATAGCAAAAACAATCCTAAGCAGAAAGAACAGTGCTGGAGGAATTACAATACCCAACTTCAAGCTGTATTATAAAGCTATAGTAATAAAAACAGCTTGGTATTGGCACCGGAACAGGCCTGAAGACCAATGGAACAGAATTGAAGACCCAGAAATGAACCCACAGAACTACGCCTACTTAATCTTTGATAAAGGAGCTAAAACAATAGTNTGGAAGAAAGATAGCCTCTTTAACAAATGGTGCTGGCAAAACTGGCTCAACACATGCAACAAACTAAAACTAGATCCTTATATATCACCCTGCACCAAAATCAATTCCAAATGGATTAAAGACCTCGAAATCAAAACAGACACCCTGAAAACACTAAAGGAAGGAGTAGGAGAAACACTTGGGCTCCTTGGCGCAGGACGGAACTTCCTTAACAAAGACCCAGAAAGGCTACAAATCAAAGAAAGGTTGGACAAATGGGACTGCATCAAACTGCAGAGCTTCTGCACGGCAAAGGACATAGCTCGCAAGATAAACAGAAAGCCCACAGACTGGGAGAAGATCTTTACCGGCCATTCAACGGACAAAGGCCTCATATCTAAAATATATGCAGAACTAAAAAAATTACCTTCTTCCAAAACAAAACCGCAAAGAACCAATAGCCCCCTCATCAAGTGGGCTAAAGACTTACAAAGAGACTTCTCTGATGAGGAAATGAGAATGGCCAAGAGACATATGAAAAAGTGCTCTACATCACTGGCCATAAAAGAAATGCAAATCAAAACAACATTGAGATTCCATCTCACCCCAGTAAGAATGTCATATATCAAGAAAACTAACAATAACAATTGTTGGAGGGGATGTGGCCAAAAGGGAACCCTACTTCATTGTTGGTGGGAATGTAAACTGGTTCAGCCACTCTGGCAAGCAGTATGGAGATTCCTCAGAAGGCTAAATATAGAACTCCCCTATGACCCAGCAGCCCCACTTTTGGGTATCTATCCAAAAGACCACAAACAAAATCACAGTAATGCCACCAGCACAACAATGTTCATCGCAGCACAATTTGTCATAGCGAGAATCTGGAACCAACCCAGATGCCCCTCAGTAGACGAATGGATCAGGAAAATGTGGTACATATACACAATGGAATTTTATGCCTCTATCAGAAAGAATGACATTGCCCCATTTGTAAGGAAATGGAAGGACTTGGAAAAAATTATACTAAGTGAAGTGAGCCAGACCCAAAGAAACATGGACTCTATGGTCTCCCTTATTGGGAATAATTAG</t>
  </si>
  <si>
    <t>ATGGTAATAGGAACATACATATCGATAATTACCTTAAATGTAAATGGATTAAATGCTCCAACCAAAAGACACAGACTGGCTGAATGGATACAAAAACAAGACCCGTATATATGCTGTCTACAAGAGACCCACTTCAGACCTAGGGACACATACAGACTGAAAGTGAGGGGATGGAAAAAGATATTCCATGCAAATGGAAATCAAAAGAAAGCTGGAGTAGCAATTCTCATATCAGACAAAATAGACTTTAAAATAAAGACTATTACAAGAGACAAAGAAGGACACTACATAATGATCAAGGGATCAATCCAAGAAGAAGATATAACAATTGTAAATATTTATGCACCCAACATAGGAGCACCTCAATACATAAGGCAAATGCTAACAGCCATAAAAGGGGAAATCGACAGTAACACAATNATAGTAGGGGACTTTAACACCCCACTTTCACCAATGGACAGATCATCCAAAATGAAAATAAATAAGGAAACACAAGCTTTAAATGACACATTAAACAAGATGGACTTAATTGATATTTATAGGACATTCCATCCAAAAACAACAGAATACACTTTCTTCTCAAGTGCTCATGGAACGTTCTCCAGGATAGATCATATCTTGGGTCACAAATCAAGCCTTGGTAAATTTAAGAAAATTGAAATCGTATCAAGTATCTTTTCCGACCACAACGCTATGAGACTAGATATCAATTACAGGAAAAAAACTGTAAAAAATACAAACACATGGAGGCTAAACAATACGCTACTAAATAACCAAGAGATCACTGAAGAAATCAAAGAGGAAATCAAAAAATACCTAGAAACAAATGACAATGAAAACACGACGACCCAAAACCTATGGGATGCAGCAAAAGCAGTTCTAAGAGGGAAGTTTATAGCAATACAATCCTACCTCAAGAAACAAGAAAAATCTCAAATAAACAACCTAACCTTACACCTAAAGCAATTAGAGAAAGAAGAACAAAAAAACCCCAAAGTTAGCAGAAGGAAAGAAATCATAAAGATCAGATCAGAAATAAATGAAAAAGAAACGAAGGAAACAATAGCAAAGATCAATAAAACTAAAAGCTGGTTCTTTGAGAAGATAAACAAAATTGATAAACCATTAGCCAGACTCATCAAGAAAAAAAGGGAGAAGACTCAAATCAACAGAATTAGAAATGAAAAAGGAGAAGTAACAACTGACACCGCAGAAATACAAAGGATCATGAGAGATTACTACAAGCAACTATATGCCAATAAAATGGACAACCTGGAAGAAATGGACAAATTCTTAGAAAAGCACAACCTTCCGAGACTGAACCAGGAAGAAATAGAAAATATAAACAGACCAATCACAAGCACTGAAATTGAAACTGTGATTAAAAATCTTCCAACAAACAAAAGCCCAGGACCAGATGGCTTCACAGGCGAATTCTATCAAACATTTAGAGAAGAGCTAACACCTATCCTTCTCAAACTCTTCCAAAATATAGCAGAGGGAGGAACACTCCCAAACTCATTCTACGAGGCCACCATCACCCTGATACCAAAACCAGACAAAGATGTCACAAAAAAAGAAAACTACAGGCCAATATCACTGATGAACATAGATGCAAAAATCCTCAACAAAATACTAGCAAACAGAATCCAACAGCACATTAAAAGGATCATACACCATGATCAAGTGGGGTTTATCCCAGGAATGCAAGGATTCTTCAATATACGCAAATCAATCAATGTGATACACCATATTAACAAATTGAAGGATAAAAACCATATGATCATCTCAATAGATGCAGAAAAAGCTTTCGACAAAATTCAACACCCATTTATGATAAAAACTCTCCAGAAAGTAGGCATAGAGGGAACCTACCTCAACATAATAAAGGCCATATATGACAAACCCACAGCCAACATCGTTCTCAATGGTGAAAAACTGAAACCATTTCCTCTAAGATCAGGAACAAGACAAGGTTGCCCACTCTCACCACTATTATTCAACATAGTTTTGGAAGTTTTAGCCACAGCAATCAGAGAAGAAAAAGAAATAAAAGGAATCCAAATCGGAAAAGAAGAAGTAAAACTGTCACTGTTTGCAGATGACATGATACTATACATAGAGAATCCTAAAGATGCCACCAGAAAACTACTAGAGCTAATCAATGAATTTGGTAAAGTAGCAGGATACAAAATTAATGCACAGAAATCTCTTGCATTCCTATACACTAACGATGAAAAATCTGAAAGAGAAATTAAGGAAACACTCCCATTTACCATTGCAACAAAAAGAATAAAATACCTAGGAATAAACCTACCTAAGGAGACAAAAGACCTGTATGCAGAAAACTATAAGACACTGATGAAAGAAATTAAAGATGATACAAACAGATGGAGAGATATACCATGTTCTTGGATTGGAAGAATCAACATTGTGAAAATGACTATACTACCCAAAGCAATCTACAGATTCAATGCAATCCCTATCAAACTACCAATGGCATTTTTCACAGAACTAGAACAAAAAATTTCACAATTTGTATGGAAACACAAAAGACCCCGAATAGCCAAAGCAATCTTGAGAAAGAAAAACGGAGCTGGAGGAATCAGGCTCCCTGACTTCAGACTATACTACAAAGCTACAGTAATCAAGACAGTATGGTACTGGCACAAAAACAGAAATATAGATCAATGGAACAGGATAGAAAGCCCAGAGATAAACCCACGCACATATGGTCACCTTATCTTTGATAAAGGAGGCAAGAATATACAATGGAGAAAAGACAGCCTCTTCAATAAGTGGTGCTGGGAAAACTGGACAGCTACATGTAAAAGAATGAAATTAGAACACTCCCTAACACCATACACAAAAATAAACTCAAAATGGATTAAAGACCTAAATGTAAGGCCAGACACTATAAAACTCTTAGAGGAAAACATAGGCAGAACACTCTATGACATAAATCACAGCAAGATCCTTTTTGACCCACCTCCTAGAGAAATGGAAATAAAAACAAAAATAAACAAATGGGACCTAATGAAACTTAAAAGCTTTTGCACAGCAAAGGAAACCATAAACAAGACGAAAAGACAACCCTCAGAATGGGAGAAAATATTTGCAAACGAAGCAACTGACAAAGGATTAATCTCCAAAATATACAAGCAGCTCATGCAGCTCAATATCAAAAAAACAAACAACCCAATCCAAAAATGGGCAGAAGACCTAAATAGACATTTCTCCAAAGAAGATATACAGATTGCCAACAAACACATGAAAAGATGCTCAACATCACTAATCATTAGAGAAATGCAAATCAAAACTACAATGAGGTATCACCTCACACCGGTCAGAATGGCCATCATCAAAAAATCTACAAACAATAAATGCTGGAGAGGGTGTGGAGAAAAGGGAACCCTCTTGCACTGTTGGTGGGAATGTAAATTGATACAGCCACTATGGAGAACAGTATGGAGGTTCCTTAAAAAACTAAAAATAGAACTACCATATGACCCAGCAATCCCACTACTGGGCATATACCCTGAGAAAACCATAATTCAAAAAGAGTCATGTACCACAATGTTCATTGCAGCACTATTTACAATAGCCAGGACATGGAAGCAACCTAAGTGTCCATCGACAGATGAATGGATAAAGAAGATGTGGCACATATATACAATGGAATATTACTCAGCCATAAAAAGAAACGAAATTGAGTTATTTGTAGTGAGGTGGATGGACCTAGAGTCTGTCATACAGAGTGAAGTAAGTCAGAAAGAGAAAAACAAATACCGTATGCTAACACATATATATGGAATCTNAAAAAAAAAAAGGTTCTGA</t>
  </si>
  <si>
    <t>ATGAACACAGCCAACATCAAAATCAAAGGATCTAACAGCCACTGGTCATTAATCTCTCTCAACATCAATGGACTCAACTCTCCAGTAAAAAGACACAGATTAACAGAATGGATACGTAAACAAAACCCAGCAATCTGTTGCATACAAGAAACACACCTAAGACACAAAGATAGACATTACCTGAGGGTAAAAGGTTGGAAGACGACTTTCCAAGCAAATGGACCCAAGAAACAAGCAGGAGTAGCCATTCTAATATCTGATAAAATAGACTTTCAACCAAAATTAATAAAAAGAGATGAGGAAGGACACTTCATACTCATCAAGGGAAAATTCCACCAGGAAGACATCACAATCCTGAACATCTATGCCCCAAATACAAGAGCACCCACATTTGTAAAAGAAACATTGATAAAATTTAAACCACATATAGATCCCCACACATTAATAGTGGGAGACTTCAACACCCCACTCTCAACAAAGGACAGGTCAACAAAACAGAAATTAAACAAAGAAACAATATCTCTGACAGAGGTCATGAATCAAATGGACCTCACAGACATTTACAGAACTTTACACCCAAACACAAAAGAATTTACCTTCTTCTCAGCACCTCATGGAACCTTCTCCAAAATAGACCATATAGTTGGTCACAAAGCAAGCCTCAACAGATACAAGAAGACTGAAATAATCCCTTGTATCCTGTCTGATCACCATGGAATAAAGCTGGACTTCAACAACAACAGAAATAGCAAAAAGCCTACACACACATGGAAACTGAACAACTTGTTACTAAATGACAGCTGGGTCAGGGAAGAAATAAAGAAAGAAATTAAAGCCTTTCTAGAACTCAATGAAAATGAAGACACAACATACCCTAACTTGTGGGACACAATGAAAGCAGTGCTAAGAGGAAAGTTCATAGCACTAAGTGCCTTCAAGAAGAAATTCGAGACAGCTCATTCAAGCAACTTAATGGCCCACTTAAAAACCCTAGAAAAAGAAGAAGCAGACACACCAAAAAGGAGTAGACGGCTGGAAATAATCAAACTCAGGGCTGAAATCAATCAATTAGAAACAAATAAAACAATTCAAAGAATCAATGAAACCAAGAGCTGGTTCTTTGAGAAAATCAACAAGATCGACAAACCCTTAGCCAAGCTAACTAAAAGGCAGAGAGACACCACCCAAATCAACAAAATCAGAAATGAAAAGGGGGACATAACTACAGACACTGAGGAAATCCAAACAATCATTAGGACTTACTTCAAAAGTCTATATGCCACAAAATTTGAAAATCTAAATGAAATGGACAATTTTCTTGATCGATTTGACTCACCAAAGCTGAATCAGGACCAGGTAAATCAACTAAATAGTCCTATATCCCCCAAAGAAATAGAAGCAGTCATCAAAAGTCTCCCATCCAAAAAAAGCCCAGGACCAGATGGCTTCAGCGCAGAATTCTACCAGACCTTCAAAGAAGAGCTAACTCCAATTCTCTTCAAACTATTCCACAAAATAGAAACAGAAGGAACATTACCAAACTCATTCTATGAAGCCACAATCACCTTGGTACCTAAACCTCACAAAGACTCAACAAAGAAAGAGAATTTCAGGCCAATCTCCCTTATGAACATTGATGCAAAAATACTTAACAAAATACTTGCAAACCGGATCCAAGAACACATCAAAGATATTATCCACTATGACCAAGTAGGCTTCATCCCAGGTATGCAGGGGTGGTTCAATATACGGAAATCCATCAATGTGATCCACCATATTAACAAACTGAAAGAAAAAAACCACATGATAATCTCCCTAGATGCTGAAAAAGCATTTGACAAAATCCAACATCCATTCATGTTTAAAGTACTGGAGAGATCAGGGATACAAGGCACATATCTAAACATAGTAAAGGCGATATACAGCAAGCCTATAGCCAACATCAAACTGAACGGAGAGAAACTTAAAGCAATCCCACTGAAATCAGGGACAAGACAAGGCTGCCCACTCTCTCCATATCTCTTCAACATAGTGCTGGAAGTCCTTGCTAGAGCAATAAGACAGTCGAAGGAGATCAAGGGGATACAGATGGGAAAGGAAGAAGTCAAATTATCACTATTTGCAGATGATATGATAGTATATATGAGTGACCCCAAAAACTCTACCAGGGAACTCCTACAGCTGATAAACACCTTCAGCAAAGTGGCCGGATACAAAATTAACTCAAAAAAATCAGTAGCACTCCTGTATACAAAAGACAAAAGGGCTGAGAAAGAAATTAGAGAAACAACACCATTCACAATAGCCACAAATGACATAAAGTACCTTGGTGTAACCCTAACCAAGCAAGTCAAAGACTTGTATGAAAAAAATTTCAAGTCTCTGAAGAAAGAATTAGAGGAAGATATGAGAAGATGGAAAGATCTCCCATGCTCATGGCTTGGCAGGATTAACATAGTAAAAATGGCCATCTTACCAAAAGCAATCTACAGATTTAATGCAATTCCCATCAAATTGCCAACACAATTCTTTACAGACCTGGAAAGAAAAATTCTCAACTTCGTATGGAATAACAAGAAACCGAGAATTGCTAAAACAATCCTCTACAATAAAAGATCTTCTGGAGGTATCTCCATCCCTGATCTCAAGCTGTACTATAGAGCAACAGTTATAAAAACTGCATGGTACTGGCATAGAAACAGAATGGTGGATCAATGGAATCGAACAGAAGACCCAGAAATAAACCCACACACTTACGGACACCTGATTTTTGACAAAGATGCCAAAACCATACAATGGAAAAAAGATAGCATCTTCAACAAATGGTGCTGGTCCAACTGGATGTCTACATGTAGAAAAATGAAAATAGATCCATACTTATCACCCTGCACAAAACTGAAGTCCAAGTGGATCAAAGACCTCAACATAAAACCAGACACATTAAATCGGCTAGAAAAAAAAGTGGGGAATACCCTAGAACTCATTGGTACAGGAGAAAACTTCCTGAACAGAACACCAACAGCACAGGCTCTAAGAGCAACAATCAATAAATGGGACCTCATGAAATTGAAAAGCTTCTGTAAAGCAAAGGACACCGTCATCAAAACAAAGCGACTGCCTACAGATTGGGAAAGAATCATCACCAACCCTTTATCTGACAGAGGACTCATATCCAATATATATAAAGAACTAAACAAGCTGAAAAGCAACAAACCAAGTAATCCACTTAAAAAATGGGGAACAGAGCTAAAGAGAGAATTCTCTGCAGAGGAATATCGAATGGCAGAGAAGCACTTAAAGAAATGCTCAACCTCATTAGCCATTAGGGAAATGCAAATCAAAACAACCCTGAGATTTCACCTTACACCCATCAGAATGGCCAAGATGAAAAACTCAAGGGACAACACATGCTGGAGAGGTTGTGGAGAAAGGGGAACCCTTCTCCACTGCTGGTGGGAATGTAAACTGGTACAACCACTCTGGAAATCAATCTGGCGCTTTCTCAGACAACTAGGAATAGCGCTTCCTCAAGATCCAGCCATACCACTCCTAGGCATATACCCAAAAGAGGCGCAAGTACACAAAAAGGACATTTGCTCAACCATGTTTGTAGCAGCTTTATTTGTAATAGCCAGAAGCTGGAAACAACCCAGATGCCCCTCAACTGAAGAATGGATGCAGAAACTGTGGTACATCTATACAATGGAGTATTACTCAGCAATGAAAAATAAGGAAATCATGAAATTTGCAGGTAAATGGTGGGACCTGGAAAGGATCATCCTGAGTGAGTTGTCCCAGAAGCAAAAAGACACGCATGGTATATACTCACTCATATAA</t>
  </si>
  <si>
    <t>ATGAAACTCAGTGACACCACCAACACCACATCTAAAGTAAGTAACAATTGTTGGTCACTAGTTTCTATCAACATCAACGGACTCAACTCCCCAATTAAAAGACACAGACTAACAGAATGGTTGCGGAAACAGGATCCATCATTCTGTTGCATCCAAGAAACACACCTATGCAACAAAGATAAACACTACCTCAGAGTAAAGGGCTGGAAAAATGTCTTTCAAGCAAATGGTTCCAGAAAACAAGCGGGAGTAGCCATCCTAATATCTAATAAAATAGACTTTCAACCCAAGTTAATCAAAAAAGATAAGGACGGCCACTATATTCTCATCAAAGGAAAAATCCACCAAGAGGACATCACAATTTTGAATATCTATGCCCCAAATACAAGAGCACCTACATTCGTAAATGAAACAATATTAAAGCTTAAATCACACATTGATCCTAAAACCCTAATAGTGGGAGACTTCAACACTCCACTCTCACCAAGGGACAGATCAACTAGACAGAAAACAAATAGGGAAATAAAAACACTTACAGAGACCCTAAATCAAATGGACCTAATAGACGTCTACAGATCTTTTCATCCAAACTCAAAAGAGTATACCTTCTTTTCAGCACCGCATGGAACCTTCTCCAAAATAGACCATATAGTTGGTCATAAAGAAAGCCTCAACAGATACAAAAAGATTGAAATAATCCCTTGTATTCTATCTGACCACCATGGACTTAAGCTGGACCTCAACAACAACAGAAATAACAAACAGCCTACACGCACATGGAAACTGAACAACCTGTTACTCAACGACAGCTGGGTTAAGGAAGAAATAAAGAAAGAAATTAAAGACTTCCTAGAATTCAATGAAAATGAAGGCACAACATACCCAAATTTATGGGACACATTGAAAGCAGTGCTCAGGGGAAAATTTATAGCACTAAGTGCCTGCAAGAAGAAATTCGTAACATCACATACAAACAACTTAATGGCCCAACTGAAAACCCTAGAAAAAAAAGAAGCAGATACACCCAAGAGGAGCAGAAGGCTGGAAATAATCAAACTCAGGGCTGAAATCAATCAATTAGAAACAAATAAAACTATTCAAAGAATCAATGAAACAAAAAGCTGGTTCTTTGAGAAAATCAACAAGATAGACAAACCCTTAGCCAAACTAACTAAAAAGCAGAGAGAATCTATCCAAATCAACAAAATCAGAGATGAAAAGGGTGACATAACTACAGACACAGAGGAAATTCAAACAATCATTAGGTCATACTACAAAAGCCTATATGCCACAAAATTTGAAAATCTAAATGAAATGGACAATTTTCTTGATAGATTCCATCTTCCAACATTAAGTCAAGATCAGGTAGAAAGACTGAACAGCCCTATATCCCCCAAGGAAATTGAAGCAGTCATTCACAGTCTCCCCTCCAAAAAAAGCCCTGGGCCAGATGGTTTCAGCGCGGAATTCTACCAGACCTTCAAAGAAGTGCTCACACCAATTCTCCTCAAACTATTCCACAAAATAGAAACAGAAGGTACATTACCAAACTCATTCTATGAAGCAACAGTCACCCTGATACCTAAACCACACAAAGACCCAACAAAAAAAGAGAACTTCAGACCTATCTCTCTTATGAACATTGACGCAAAAATACTCAATAAAATACTTGCAAACCGAATCCAAGAACACATCAAAGATATCATCCACCACGACCAAGTAGGCTTCATCCCAGGCATGCAAGGGTGGTTCAACATACGGAAATCCATCAATGTAATCCACCACATAAACAAACTGAAGGAGAAAAACCACATGATCATCTCCTTAGATGCTGAAAAAGCATTTGACAAAGTCCAACACCCATTCATGTTTAAAGTCTTGGAGAGATCAGGAATACAAGGCACATATCTAAACATAGTAAAGGCAATATACAGCAAGCCTATAGCCAACATCAAACTCAATGGAGAGAAACTTAAATCAATCCCACTGAAATCAGGGACAAGACAAGGCTGCCCACTCTCTCCCTACCTCTTCAACATAGTACTTGAAGTCCTAGCCAGAGCAATAAGACAACTAAAGGAGATCAAGGGGATACAAATCGGAAAGGAAGAGGTCAAAGTGTCACTATTCGCAGATGATATGATAGTATATATGAGCGACCCCAAAAATTCAACCAGAGAACTCCTCCAGCTGATAAACACCTTCAGCAAAGTGGCAGGATACAAAATCAACTCAAAAAAATCAGAAGCCCTCCTGTATACCAAAGACAAAAGGGCCGAGAAAGAAATTAGGGAAACAACACCCTTCACAATAGCCACTAATAACATAAAGTACCTTGGGGTGACACTAACCAAGCAAGTGAAAGACCTGTTTGAGAAAAACTTCAAGTCTCTGAAGAAAGAAATTGAAGAAGATCTCAGAAGATGGAAAGATCTCCCGTGCTCATGGATTGGTAGGATTAACATTGTGAAAATGGCCATCCTGCCAAAAGCAATCTACAGATTCAATGCAATTCCCATCAAAATACCAACTCAATTCTTTACAGACCTTGAAAAAAAGATTCTCAGCTTCATATGGAGAAACAAAAAACCCAGAATCTCCAAAACAATCCTGTACAACAACAGATCATCTGGAGGTATCTCCATCCCCGATCTCAAGTTGTACTACAGAGCAATAGTAATAAAAACTGCATGGTATTGGCATAAAAACAGAAAGGAGGATCAATGGAACCGCATAGAAGACCCAGAAATAAACCCACACACCTATGAATACTCGATTTTTGACAAAGAAGCCAAAACCATTCAATGGAAAAAAGACAGCATCTTCAACAAATGGTGCTGGTCCAACTGGATGTCCACATGCAGAAAAATGAAAATAGATCTATATTTATCACCCTGCACAAAACTAAAGTCCAAGTGGATCAAAGACCTCAACATAAAACCAGATACTCTAAATCTGTTAGAAGAAAAAGTGGGGAACAGCCTAGAACTCATTGGCACAGGAGACAACTTCCTGAACAGAACACCAACAGCACAGGCTCTAAGAGCAACAATCAATAAATGGGACCTCATGAAACTGAAAAGCTTCTGTAAAGCAAAGGACACTGTCATCAAAACAAAACGCCTGCCTACAGATTGGGAAAGAATCTTCACTAACCCTTTATCTGACAGAGGACTAATATCGAGTATATACAAAGAACTAAAGAAGCTGAAAAGCAGCAAACCAAGTAATCCAATTAAAAAATGGGGAACAGAGCTAAACAGAGAATTCTCGACAGAGGAATATCGAATGGCAGAGAAACACTTAAAGAAATGCTCATCCTCATTAGCCATCAGGGAAATGCAAATCAAAACGACCCTGAGATATCACCTTACACCCATCAGAATGGCCAAGATGAAAAACTCAAGGGACAACACATGCTGGAGAGGTTGTGGAGAAAGGGGAACCCTCCTCCACTGCTGGTGGGAATGTAAACTGGTACAACCACTCTGGAAATCTATCTGGCGCTTTCTAAGACAATTAGGAATAGTGCTTCCTCAAGACCCAGCTATACCACTGCTAGGTATATACCCAAAGTTTGCTCAAGTACACAAAAGGGATATTTGCTCAACCATGTTTATAGCAGCTTTATTTGTAATAGCCAGAACCTGGAAACAACCCAGATGTCCATCAACGGAGGAATGGGTACAGAAATTGTGGTATTTTTACACAATGGAATACTACTCAGCAATCAAAAAGGAGGAAATCATGAAATTTGCAGGCAAATGGTGGGATCTAGAAAAGATCATCCTGAGTGAAATATCCCAGAAGGAGAAAGACAAACACGGTATATACTCACTTATATAG</t>
  </si>
  <si>
    <t>ATGAAAAGAAAACAAGCAATGAAACAAGGTAAGATCATCGACTCCATTACAAAAGGAACTAACATGCATTGGTCAATATTATCTATCAATATTAATGGACTCAACTCACCAATAAAAAGACACAGGCTAACAGAATGGTTACGGAAACAGGACCCAACATTCTGTTGCATCCAAGAAACACACCTATGCAACAAAGATAAACACTACCTCAGAGTAAAGGGCTGGAAAAATGTTTTTCAAGCAAATGGTTCCAGAAAACAAGCTGGAGTAGCCATCCTAATATCTAATAAAATAGACTTTCAACCCAAGTTAATCAAAAAAGATAAGGAGGGCCACTATATTCTCATCAAAGGAAAAATCCAACAAGAGGACATCACAATTTTGAATATCTATGCCCCAAATACAAGAGCACCTACATTCGTAAATGAAACAATATTAAAGCTTAAATCATACATTGATCCTAATACCTTAATAGTGGGAGACTTCAACACCCCACTCTCATCAAGGGACAGATCAACCAGACAGACACCAAATAGGGAAATAAAAGCACTCACAGAATCCCTAAATCAAATGGACCTAATAGACGTCTACAGATCTTTTCACCCAAACTCAAAAGAGTACACCTTCTTTTCAGCACCACATGGAACCTTCTCCAAAATAGACCATATAGTTGGTCACAAAGCAAGCCTCAACAGATACAAAAGGATTGAAATAATCCCTTGTATACTATCTGACCACCATGGACTAAAGCTGGACATCAACAACAACAGAAACAACAAAAAGCCGACACGCACATGGAAACTGAACAACTTACTACTCAATGACAGCTGGGTCAAGGAAGAAATAAAGAAAGAAATTAAAGACTTTCTAGAATTCAATGAAAATGAAGGCACAACATACCCAAATTTATGGGACACATTGAAAGCAGTGCTCAGAGGAAAATTTATAGCACTAAGTGCCTACAAGAAGAAATCCGTAACATCACATACAAACAACTTAATGGCCCAACTGAAAAACCTAGAAAAAAAAGAAGCAGATACACCCAAGAGGAGCAGACGGCTGGAAATAATCAAACTAAGGGCAGAAATCAATCAATTAGAAACAAATAAAATTATCCAAAGAATCAATGAAACAAAAAGCTGGTTCTTTGAGAAAATCAACAAGATAGACAAACCCTTAGCCAAACTAACTAAAAAGCAGAGAGAAACCATACAAATCAGCAAAATCAGAAAGGAAAATGGGGACATAACTACAGACACTGAGGAAATCCAAACGATTATTAGGTCATACTACAAAAGCCTATATGGCACAAAATTTGAAAATCTAAATGAAATGGATAACTTTCTTGACAGATTCCATCTACCAAAATTAAGTCAAGATCAGGTAGAAAGACTGAATAGTCCTATATCTCCCAAGGAAATTGAAGCAGTCATTAACAGTCTCCCCTCCAAAAAAAGCCCTGGACCAGATGGCTTCAGCGCAGAATTCTACAAGACCTTCAAAGAAGTACTAACACCAATTCTCCTCAAACTATTCCATAAAATAGAAACAGAAGGAACACTACCAAACTCATTCTATGAAGCCACAGTCACTTTGATACCTAAACCACACAAAGATCCAACAAAAAAAGAGAACTTCAGACCTATCTCTCTTATGAACATTGATGCAAAAATACTCAATAAAATACTTGCAAACCGAATCCAAGAACACATCAAAGATATCATCCACCATGACCAAGTAGGCTTCATCCCAGGAATGCAAGGGTGGTTCAACATACGGAAATCCATCAATGTAATCCACCACATAAACAAAATGAAGGAGAAAAACCACATGATCATCTCCTTAGATGCTGAAAAAGCATTTGACAAAGTCCAACACCCATTTATGTTTAAAGTCTTGGAGAGATCAGGGATACAAGGCACATACCTAAAGATAGTAAAGGCAATATACAGCAAGCCTATAGCCAACATCAAACTCAATGGAGAGAAACTTAAATCAATCCCACTGAAATCAGGGACAAGACAAGGCTGCCCACTCTCTCCATATCTCTTTAACATTGTACTTGAAGTCCTAGCCAGAGCAATAAGACAACTAAAGGAGATCAAGGGGATACAAATCGGAAAGGAAGAGGTCAAAGTGTCACTATTTGCAGATGATATGATAGTATACATGAGCGAACCCAAAGATTCAACCAGAGAACTTCTTCAGCTGATAAACACCTTCAGCAAAGTGGCAGGATACAAAATCAACTCAAAAAAATCAGAAGCCCTCTTGTATACCAAAGACAAAAAGGCTGAGAAAGAAATTAGGGAAACAACACCCTTCACAATAGCCACTAATAACATAAAGTACCTTGGTGTGACTCTAACCAAGCAAGTGAAAGACCTGTTTGAGAAAAACTTCAAGTCTTTGAAGAAAGAAATTGAAGAAGATCTCAGAAGATGGAAAGATCTCCCGTGCTCATGGATTGGTAGGATTAACATTGTGAAAATGGCCATCCTGCCAAAAGCAATCTACAGATTCAATGCAATTCCCATCAAAATACCAACTCAATTCTTTACAGACCTTGAAAAAAAGATTCTCAGCTTCATATGGAGAAACAAAAAACCCAGAATCTCCAAAACGATCCTGTACAACAACAGATCATCTGGAGGTATCTCCATTCCCGATCTCAAGCTGTACTACAGGGCAACAGTAATAAAAACTGCATGGTATTGGCATAGAAACAGAAAGGAGGATCAATGGAATCGCATAGAAGACCCAGAAATAAACCCACACACCTATGAATACTCAATATTTGACAAAGAAGCCAAATCCATTCAATGGAAAAAAGACAGCATCTTCAACAAATGGTGCTGGACCAACTGGATGTCTACATGCAGAAAAATGAAAATAGATCCATATTTATCACCCTGCACAAAACTAAAGTCCAAGTGGATCAAGGACCTCAACATAAAACCAGATACTCTAAATCAGTTGGAAAAAAAAGTGGGAAACAGCCTAGAACTCATTGGCACAGGAGACAACTTCCTGAACAGAACACCAACAGCACAGGCTCTAAGAGCAACAATCAATAAATGGGACCTCATGAAACTGAAAAGCTTCTGTAAAGCAAAAGACACTGTCATCAAAACAAATAGACAGCCTACAGATTGGGAAAGAATCTTCACCAACCCTTTATCTGACAGAGGGCTAATATCCAGTATATATAAAGAACTAAAGAAGCAGAAAAGCAACAAACCAAGTAATCCACTTAAAAAATGGGGAACAGAGCTAAACAGAGAATTCTCGAAAGAGGAACATCGAATGGCAGAGAAACACTTAAAGAAATGCTCAACCTCATTAGCCATTAGGGAAATGCAAATCAAAACGACCCTGAGATTTCACCTTACACCCATCAGAATGGCCAAGATGAAAAACTCAAGTGATAGCACATGCTGGAGAGGTTGTGGAGAAAAGGGAACCCTCCTCCATTGCTGGTGGGAATGTAAACTGGTTCAACCACTCTGGAAGTCAATCTGGCGCTTTCTCAGACAACTAGGAGTAGTGCTACCTCAAGACCCAGCTATACCACTCCTAGGTATATACCCAAAATTTGCTCAAGTACACAACAAGGACATTTGTTCAACCATGTTCGTAGCAGCTTTATTTGTAATAGCCAGAACTTGGAAACAACCCAGATGTCCATCAACGGAGGAATGGATACAGAAATTGTGGTATTTTTACACAATGGAATACTACTCAGCAATCAAAAAGGAGGAAATCATGAAATTTGCAGGCAAGTGGTGGGATCTAGAAAAGATCATTCTGAGTGAAGTATCCCAGAAGGAGAAAGACAAACTTGGTATATACTCGCTTATATAG</t>
  </si>
  <si>
    <t>TTGAACAGAAATATAGAGACAATCTACAGAAAGAAAGACTTCAAAGGTAACACGATGTCAATAAAAACGTATCTATCAATAATCACTCTCAATGTGAATGGCCTAAATGCGCCCATAAAACGGCACAGGGTTGCAGATTGGATAAAACGACAGGACCCATCCATATGTTGTCTACAAGAGACCCATTTTGAACCTAAAGATACACCCAGACTGAAAGTGAAGGGATGGAGAAGCATCTTTCATGCCAATGGGCCTCAAAAGAAGGCCGGGGTAGCGATTCTCATATCAGATAAATTAGATTTTAAACTAAAGACTGTAGTCAGAGATACAGAAGGACACTACATAATTCTTAAAGGGACTATCCACCAAGATGATCTAACAATTGTAAATATCTATGCCCCCAATATGGGAGCAGCCAATTACATAAGAAAACTGTTAATCAAGATAAAGAGTCATATTGATATGAATACATTAATAGTAGGAGATCTTAACACGCCTCTCTCAGNAATAGACAGATCATCGAAGCAGAAAATCAATAAAGAAACAAGAGCATTGAATGACACATTGGACCAGATGGACCTCATAGATATATACAGAACATTCCACCCTAAAACAACAGAATACTCATTCTTCTCAAGTGCACATGGAACCTTCTCCAGAATAGACCACATACTGGGTCACAAATCAGGACTCAACCGATACCAAAAGACTGAGATTATTCCCTGCATATTCTCAGATCACAATGCTTTGAAACTGGAGCTCAATCACAAGGAAAAGTTCGGAAGGAACTCAAACACCTGGAAGCTAAAGACCACCTTGCTTAAGAATGCTTGGATCAACCAGGAGATCAAAGAAGAACTTAAACAATTCATGGAAACCAATGAGAATGAAGACACTTCGGTCCAAAACCTATGGGATACAGCAAAGGCGGTCCTAAGGGGGAAATACATAGCCATCCAAGCCTCCCTCAAAAAAATTGAAAAATCCAGAATACACCAGCTGTCTCTACACCTTAAAGAACTGGAGAATCAACAACAAATCAAACCAACTCCACACATAAGAAGGGAAATAATCAAGATTAGAGCAGAGATCAATGAGGTAGAAACCAGAGATACAGTAGAACGTATCAATGAAACTAGAAGCTGGTTTTTTGAAAGAATCAATAAGATCGATAAACCATTGGCCACACTAATCCAAAAGAAAAGAGAGAAAGCCCAAATTAATAAAATTATGAATGAAAAGGGAGAGATCACAACTAACACCAAGGAAGTAGAAACAATCATCAGAAGTTATTATCAACAGTTATATGCCAATAAGCTAAGCAACCTAGATGAAATGGATGCATTCCTGGAAAACTATAAACTCCCAAAATTGAACCAGGAAGAAATTGACAACCTGAATAGACCGATATCTAGTAACGAGATTGAAGCAGTGATCAAAAACCTCCCAAAAAACAAGAGCCCAGGACCTGACGGATTCCCTGGGGAATTCTACCAAACTTTCAAAGAAGAAATAACACCTATTCTCCTGAAGCTGTTTCAAAAAATTGAAGCAGAAGGAAAACTTCCAGACTCTTTCTATGAAGCCAGCATTACCCTGATCCCCAAACCAGGCAAAGACCCTACCAAAAAGGAGAATTTCAGACCAATATCACTGATGAATATGGATGCTAAGATTCTCAACAAGATCCTAGCAAACAGGATCCAACAGCACATTAAAAAGATTATCCACCATGACCAGGTGGGATTCATCCCTGGGCTACAAGGATGGTTCAACATTCGCAAATCAATCAATGTGATAGAACAAATCAATAAGAGAAGAGAGAAGAACCACATGGTCCTCTCAATTGATGCAGAAAAAGCATTTGACAAAATCCAGCATCCGTTCCTGATTAAAACGCTTCAAAGTATAGGGATAGAGGGAACATTCCTGAACTTCATAAAATCTATCTATGAAAGACCCACAGCAAATATCATCCTCAATGGGAAAAAGCTCGCAGCCTTCCCGTTGAGATCAGGAACACGACAAGGATGCCCACTCTCACCACTCTTGTTCAACATAGTATTAGAAGTCCTAGCAACAGCAATCAGACAACAAAGAGAAATAAAAGGTATCCAAATTGGCAATGAAGAAGTCAAACTCTCTCTCTTCGCAGATGACATGATTCTTTATATGGAAAACCCAAAAGACTCCACCCCCAAACTACTAGAACTCATACAGCAATTCAGTAACGTGGCAGGATACAAAGTCAATGTACAGAAATCAGTGGCTTTCTTATACACTAACAATGAAAATACAGAAAGGGAAATTAGAGAATCGATTCCATTTACTATAGCACCAAGAACCATAAGATACCTGGGAATAAACCTAACCAAAGAGGTAAAGGATCTGTACTCGAGGAACTACAGAACACTCATGAAAGAAATTGAAGAAGACACAAAAAGATGGAAGACCATTCCATGCTCTTGGATCGGAAGAATAAACATTGTTAAAATGTCTATACTGCCTAGAGCAATCTATACTTTTAATGCCATTCCGATCAAAATTCCACCGGTATTTTTCAAAGAGCTGGAGCAAATAATCCTAAAATTTGTATGGAATCAGAAGAGACCCCGAATCGCTAAGGAAATGTTGAAAAACAAAAATAAAACTGGGGGCATCACGTTACCTGATTTCAAGCTTTACTACAAAGCTGTGATCACCAAGACAGCATGGTACTGGCATAAAAACAGACACATAGACCAGTGGAACAGAGTAGAGAGCCCAGATATGGACCCTCAACTCTATGGTCAAATAATCTTCGACAAAACAGGAAAAAATATACAGTGGAAAAAAGACAGTCTCTTCAATAAATGGTGCTGGGAAAACTGGACAGCTATATGTAGAAGAATGAAACTCGACCATTCTCTTACACCGTACACAAAGATAAACTCGAAATGGATAAAAGACCTCAACGTGAGACAGGAATCCATCAGAATCCTAGAGGAGAACATAGGCAGTAACCTCTTCGATATCAGCCACAGCAACTTCTTTCAAGATATGTCTCCAAAGGCAAAGGAAACAAAAGCGAAAATGAACTTTTGGGACTTCATCAAGATCAAAAGCTTCTGCACAGCAAAGGAAACAGTCAACAAAACAAAGAGGCAACCCACGGAATGGGAGAAGATATTTGCAAATGACAGTACAGACAAAAGGTTGATATCCAGGATCTATAAAGAACTCCTCAAACTCAACACACACAAAACAGATAATCATATCAAAAAATGGGCAGAAGATATGAACAGACACTTCTCCAATGAAGACATACAAATGGCTATCAGACACATGAAAAAATGTTCATCATCACTAGCCATCAGGGAGATTCAAATTAAAACCACATTGAGATACCACCTTACACCAGTTAGAATGGCCAAAATTAGCAAGACAGGAAACAACGTGTGTTGGAGAGGATGTGGAGAAAGGGGAACCCTCTTACACTGTTGGTGGGAATGCAAGTTGGTGCAGCCACTTTGGAGAACAGTGTGGAGATTCCTCAAGAAATTAAAAATAGAGCTTCCCTATGACCCTGCAATTGCACTACTGGGTATTTACCCCAAAGATACAGATGTAGTGAAAAGAAGGGCCATCTGTACCCCAATGTTTATAGCAGCAATGGCCACGGTCGCCAAACTGTGGAAAGAACCAAGATGCCCTTCAACGGACGAATGGATAAGGAAGATGTGGTCCATATACACTATGGAGTATTATGCCTCCATCAGAAAGGATGAATACCCAACTTTTGTAGCAACATGGACGGGACTGGAAGAGATTATGCTGAGTGAAATAAGTCAAGCAGAGAGAGTCAATTATCATATGGTTTCACTTATTTGTGGAGCATAA</t>
  </si>
  <si>
    <t>ATGGCTGGAAGAACAAACCATATCTCAATAATAACCCTAAATGTTAATGGCTTAAACTCACCAATTAAGAGACACAGGCTAGTTGAATGGATCACAAAACAAGACCCAACAATATGCTGCCTACAGGAGACGCATTTGATAGGAAAAGATATACATAGACTGAAGGTGAAAGGTTGGGAAAAATCATACCACTCATATGGACTGCGGAAACAAGCAGGAGTGTCCATACTCATATCTAATAAAATAGATTTCAAGCCAAAGTTAATCAAAAGGGATAAAGAGGGACACTACATACTGCTCAAGGGAACCATACACCAACAAGACATAACAATCATAAATATATATGCCCCAAACAATGGTGCAGCTATGTTCATCAAGCAAACTCTTCTCAAGTTCAAGAGTCTAATAGACCACCATACAATAATCATGGGAGACTTCAACACACCTCTCTCACCACTGGACAGATCTTCCAAACAAAAGTTGAATAAGGAAACTATAGAACTCAATAACACAATTAACAACCTAGACTTAATTGACATATATAGAATATACCACCCAACATCAAGCAGTTACACTTTTTTCTCAGCAGCACATGGATCCTTCTCAAAAATAGATCATATATTATGTCACAGGGCAACTCTTAGACAATATAAAGGAGTAGAGATAATACCATGCATCTTATCTGATCATAATGGAATGAAACTGAAAATCAACGATAAAAGAAGGAAGGAAAAATCATGCATCACTTGGAGAATGAACAATAGGTTACTGAATGATCAATGGGTTATAGAAGACATCAAGGAGGAAATTAAAAACTTCTTAGAGTTAAATGAAAACACAGACACAACATATCGGAATCTATGGGACACATTGAAAGCAGTTCTAAGAGGAAAATTCATTGCTTGGAGTTCATTCCTTAAAAAAAGAAAAAACCAACAAATAAATGATCTCATACTTCATCTCAAAATCCTAGAAAAAGAAGAGCAAAACAACAGCAAAAGAAGTAGAAGGCAAGAAATAATTAAAATCAGAGCTGAAATTAATGAAATCGAAACAAAAGAAACAATTGAAAAAATTGACAAAACTAAAAGTTGGTTCTTTGAAAAAATAAATAAAATCGACAGACCCTTAGCCATGCTAACGAAGAGAAGAAGAGAGAGAACTCAAATTACTAGCATACGGGATGAAAAAGGCAATATCACAACAGACACTTCAGAAATACAGAAGATAATCAGAAATTATTTTGAATCCTTATACTCCAATAAAATAGAAGATAGTGAAGGCATCGATAAATTTCTTAAGTCATATGATCTGCCCAGATTGAGTCAGGAGGATATAGACAACCTAAACAGACCAATAACAATAGAGGAAATAGAAGAAACCATCAAAAGACTACCAACTAAGAAAAGCCCAGGACCGGATGGGTATACAGCAGAGTTTTACAAAACCTTTAAAGAGGAACTAACACCAATACTTTTCAAGCTATTTCAGGAAATAGAAAAAGAGGGAGAACTTCCAAATTCATTCTACGAGGCCAACATCACCCTGATNCCTAAACCAGACAGAGACACTTCAAAGAAAGAAAACTACAGACCAATATCTCTAATGAACCTAGATGCAAAAATCCTCAATAAAATTCTGGCGAATCGGATTCAAAATCGTATCAAAAAAATTATACACCATGATCAAGTAGGATTCATCCCTGGGATGCAAGGCTGGTTCAATATACGGAAATCAATAAATGTTATTCACCACATCAATAGACTTAAAAATAAGAACCATATGATCATCTCGATAGATGCAGAAAAAGCATTCGACAAAATACAGCATCCCTTTATGTTCAAAACTCTAGAAAAATTAGGGATAACAGGATCATACCTCAACATCGTTAAAGCAATCTATGATAAGCCACAGGCCAGCATCATTCTGAATGGAGAAAAATTGAAGGCATTCCCTCTAAGATCTGGTACAAGACAGGGATGCCCTCTCTCACCACTTCTGTTCAACATAGTCCTCGAAACACTGGCCAGAGCAATTAGACAGACGAAAGAAATTAAAGGCATAAAAATAGGAAAAGAAGAACTTAAATTATCACTATTTGCAGACGATATGATTCTATACCTAACAGACCCAAAGGGGTCTACAAAGAAACTATTAGAGTTAATAAATGAATTCAGCAAAGTGGCTGGATATAAAATCAACACGCATAAATCAAATGCATTCCTGTATATCAGCGACAAATCCTCTGAAACGGAAATGAGGACAACTACTCCATTCACAATATCCCCCCAAAAAATAAAATACCTGGGAATCAATCTAACAAAAGAGGTGAAAGACCTATACAATGAAAACTACAGAACCCTAAAAAGAGACATAGAAGAAGACCTCAGAAGATGGAAAAATGTACCCTGTTCATGGATAGGCAGAACTAACATCATCAAAATGGCGATATTACCAAAAGTTCTCTATAAGTTCAATGCTATCCCAATCAAAATCCCAACAACATTTCTTGTAGAAATAGATAAAACAATCAGGAAATTCATATGGAATAATAAAAGACCCAGAATAGCAAAAACAATGCTAAGCAGGAAGTGTGAATCAGGCGGTATAGCAATACCAGACTTCAAACTATACTACAGAGCAATAGTAACAAAAACAGCATGGTACTGGTACCAAAACAGGCGAGTGGACCAATGGTACAGAATAGAAGACACAGTAACCAATCCACAAAACTACAACTATCTTATATTTGATAAAGGGGCTAAAAGCATGCAATGGAGGAAGGATAGCATCTTCAACAAATGGTGCTGGGAAAACTGGAAATCCATTTGCATCAAAATGAAACTGAATCCCTTTCTCTCGCCATGCACAAAAGTTAACTCAAAATGGATCAAGGAGCTCGATATTAAATCAGAGACATGGCGTCTGATAGAAGAAAAAGTCGGCTATGATCTACATACTGTGGGGTCAGGCTCCAAATTCCTCAATAGGACACCCATAGCGCAAGAGTTAACAACCAGAATCAACAACTGGGACTTACTCAAACTAAAAAGTTTTCTCTCAACAAAAGAAACAATAAGAGAGATAAACAGGGAGCCTACATCCTGGGAACAAATCTTTACCCCACACACTTCAGATAGAGCCCTAATATCCAGAGTATACAAAGAACTCAAAAAATTAGATAATAAGATAACAAATAACCCAATCAACAAATGGGCCAAGGACCTGAACAGACACTTCTCAGAGGAAGACATACAATCAATCAACAAATACATGAAAAAATGCTCAACATCGCTAGCAGTCAGAGAAATGCAAATCAAAACCACCCTAAGATACCATCTCACTCCAGTAAGATTGGCAGCCATTAAGAAGTCCAACAACAACAAGTGCTGGCGAGGATGCGGGGAAATGGGTACACTTGTTCATTGTTGGTGGGACTGCAAANTGGTGCAGCCAATTTGGAAAGCAGTATGGAGATTTCTTGGAAAGCTGGGAATGGAACCACCATTTGACCCAGCTATTCCCCTTCTCGGTCTATTCCCTAAAGACCTAACAAGAGCATGCTACAGGGACACTGCTACATCGATGTTCATAGCAGCACAATTCACGATAGCAAGATTGTGGAACCAACCTAGANGCCCTTCAATAGATGAATGGATTAAAAAAATGTGGCATTTATACACAATGGAGTATTACTCTGCATTAAGAAACGACAAAATCATAGAATTTGGAGGGAAATGGATGGCATTAGAGCAGATTATGCTAAGTGAAGCTAGCCAATCCCTAAAAAACAAATGCCAAATGTCTTCTTTGATATAA</t>
  </si>
  <si>
    <t>ATGACTGGAGGAACAAACCAAATCTCAATAATAACCCTAAATGTTAATGGCCTAAACTCACCAATTAAGAGACACAGGCTAGCCGAATGGATCACAAAACAAGATCCAACAATATGTTGCCTACAGGAGACGCATTTGATAGGAAAAGATATACATAGACTGAAGGTGAAAGGCTGGGAAAAATCATTCCACTCATATGGACTGCGGAAGCAAGCAGGAGTGTCCATACTCATATCAAACAAAATAGATTTCAAGCCAAAGTTAATCAAAAAGGATAAAGAGGGACACTACATACTGCTTAAGGGAACCATACACCAACAAGACATAACAATCATAAACATATATGCCCCAAACAATGGTGCAGCCACGTTCATCAAGCAAACTCTTCTCAAGTACAAGAGTCTAATAGACCACCATACAATAATCATGGGAGACTTCAACACACCTCTCTCACCACTGGACAGATCTTCCAAACAAAAGTTAAATAAGGAAACTATAGAACTCAACAACACAATTAACAACCTAGACTTAACTGACATATATAGAATATACCACCCAACATCAAGTAGTTACACTTTTTTCTCAGCAGCACATGGATCCTTCACAAAAATAGACCATATATTATGTCACAGGGCAACTCTTAGACAATATAAAGGAGTAGAAGTAATACCATGCATCTTATCTGATCATAATGGAATGAAACTGAAAATCAACGATAAAAGAAGGAAGGAAAAATCATGCATCACCTGGAGAATGAACAATATGTTACTGAATGATCAATGGGTTATAGAAGACATTAAGGAGGAAATTAAAAACTTCTTAGAGTTAAATGAAATCACAGACACAACATATCGGAATCTATGGGACACATTGAAAGCAGTTTTAAGAGGAAAATTCATTGCTTGGAGCGCATTCCTTAAAAAAAGAAAAAACCAACAAATAAACGATCTCATATATCATCTCAAAATCCTAGAAAAAGAAGAGCAAAACAACAGCAAAAGAAGTAGAAGGCAAGAAATAATTAAAATCAGAGCTGAAATTAATGAAATCGAAACAAAAGAAACAATTGAAAAAATTGACAAAACCAAAAGTTGGTTCTTTGAAAAAATAAATAAAATCGACAGACCCTTAGCCATGCTAACGAAGAGAAGAAGAGAGAGAACCCAAATTACCAGCATACGGGATGAAAAAGGCAATATCACAACAGACACTTCAGAAATACAGAAGATAATCAGAAATTACTTTGAATCATTATACTCCAATAAAATAGAAGATAGTGAAGGCATCGATAAATTTCTTAAGTCATATGATCTGCCCAGATTGAGTCAGGAAGATATAGACAGCCTAAACAGACCAATAACAATAGAGGAAATAGAAGAAACCATCAAAAGACTACCAACTAAGAAAAGCCCAGGACCGGACGGGTATACAGCAGAGTTTTACAAAACCTTTAAAGAGGAACTAACACCAATACTTTTCAAGCTATTTCAGGAAATAGAAAAAGAGGGAGAACTTCCAAAGTCATTCTACGAGGCCAACATCACCCTGATACCTAAACCAGACAGAGACACTTCAAAGAAAGAAAACTACAGACCAATATCTCTAATGAACCTAGATGCAAAAATCCTCAATAAAATTCTAGCGAATCGGATTCAAAATCGTATCAAAAAAATTATACACCATGATCAAGTAGGATTCATCCCTGGGATGCAAGGCTGGTTCAATATACGGAAATCAATAAATGTTATTCACCACATCAATAGACTTAAAAATAAGAACCATATGATCATCTCGATAGATGCAGAAAAAGCATTCGACAAAATACAGCATCCCTTTATGTTCAAAACTCTAGAAAAATTAGGGATAACAGGATCATACCTCAACATCGTTAAAGCAATCTATGATAAGCCACAGGCCAGCATCATTCTGAATGGAGAAAAATTGAAGGCATTCCCTCTAAGATCTGGTACAAGACAGGGATGCCCTCTCTCACCACTTCTGTTCAACATAGTCCTCGAAACACTGGCCAGAGCAATTAGACAGACGAAAGAAATTAAAGGCATAAAAATAGGAAAAGAAGAACTTAAATTATCACTATTTGCAGACGATATGATTCTATACCTAACAGACCCAAAGGGGTCTACAAAGAAACTATTAGAGTTAATAAATGAATTCAGCAAAGTGGCTGGATATAAAATCAACACGCATAAATCAAATGCATTCCTGTATATCAGCGACAAATCCTCTGAAACGGAAATGAGGACAACTACTCCATTCACAATATCCCCCCAAAAAATAAAATACCTGGGAATCAATCTAACAAAAGAGGTGAAAGACCTATACAATGAAAACTACAGAACCCTAAAAAGAGACATAGAAGAAGACCTCAGAAGATGGAAAAATGTACCCTGTTCATGGATAGGCAGAACTAACATCATCAAAATGGCGATATTACCAAAAGTTCTCTATAAGTTCAATGCTATCCCAATCAAAATCCCAACAACATTTCTTGTAGAAATAGATAAAACAATCAGGAAATTCATATGGAATAATAAAAGACCCAGAATAGCAAAAACAATGCTAAGCAGGAAGTGTGAATCAGGCGGTATAGCGATACCAGACTTCAAACTATACTACAGAGCAATAGTAACAAAAACAGCATGGTACTGGTACCAAAACAGGCGAGTGGACCAATGGTACAGAATAGAAGACACAGTAACCAATCCACAAAACTACAACTATCTTATATTTGATAAAGGGGCTAAAAGCATGCAATGGAGGAAGGATAGCATCTTCAACAAATGGTGCTGGGAAAACTGGAAATCCATTTGCATCAAAATGAAACTGAATCCCTTTCTCTCGCCATGCACAAAAGTTAACTCAAAATGGATCAAGGAGCTCGATATTAAATCAGAGACACGGCGTCTGATAGAAGAAAAAGTCGGCTATGATCTACATACTGTGGGGTCGGGCTCCAAATTCCTCAATAGGACACCCATAGCGCAAGAGTTAACAACCAGAATCAACAACTGGGACTTACTCAAACTAAAAAGTTTTCTCTCAACAAAAGAAACAATAAGAGAGATAAACAGGGAGCCTACATCCTGGGAACAAATCTTTACCCCACACACTTCAGATAGAGCCCTAATATCCAGAGTATACAAAGAACTCAAAAAATTAGATAATAAGATAACAAATAACCCAATCAACAAATGGGCCAAGGACCTGAACAGACACTTCTCAGAGGAAGACATACAATCAATCAACAAATACATGAAAAAATGCTCAACATCGCTAGCAGTCAGAGAAATGCAAATCAAAACCACCCTAAGATACCATCTCACTCCAGTAAGATTGGCAGCCATTAAGAAGTCCAACAACAACAAGTGCTGGCGAGGATGCGGGGAAATGGGTACACTTGTTCATTGTTGGTGGGACTGCAAAATGGTGCAGCCAATTTGGAAAGCAGTATGGAGATTTCTTGGAAAGCTGGGAATGGAACCACCATTTGACCCAGCTATTCCCCTTCTCGGTCTATTCCCTAAAGACCTAACAAGAGCATGCTACAGGGACACTGCTACATCGATGTTCATAGCAGCACAATTCACGATAGCAAGATTGTGGAACCAACCTAGAAGCCCTTCAATAGATGAATGGATTAAAAAAATGTGGCATTTATACACAATGGAGTATTACTCTGCATTAAGAAACGACAAAATCATAGAATTTGGAGGGAAATGGATGGCATTAGAGCAGATTATGCTAAGTGAAGCTAGCCAATCCTTAAAAAACAAATGCCAAATGTCTTCTTTGATATAA</t>
  </si>
  <si>
    <t>ATGGCTGGAAGGATAACCCATATCTCAATAATAACCCTAAATGTTAATGGCTTAAACTCACCAATTAAGAGACACAGGCTAGTAGAATGGATCACAAAACATGACCCAACAATATGCTGCCTACAGGAGACGCATTTGATAGGAAAAGACATACATAGACTGAAGGTGAAAGGTTGGGAAAAATCATATCACTCATATGGACTTCGGAAACAAGCAGGAGTGTCCATACTCATATCAAATAAAATAGATTTCAAGCCAAAGTTAATCAAAAGGGATAAAGAGGGACACTACATACTGCTCAAGGGAACCATACACCAACAAGACATAACAATCATAAATATATATGCCCCAAACAATGGTGCAGCTATGTTCATCAAACAAACTCTTCTCAAGTTCAAGAGTCTAATAGACCACCATACAATAATCATGGGAGACTTCAACACACCTCTCTCACCACTGGACAGATCTTCCAAACAAAAGTTGAATAAGGAAACTATAGAACTCAATAACACAATTAACAACCTAGACTTAATTGACATATATAGAATATACCACCCAACATCAAGCAGTTACACTTTTTTCTCAGCAGCACATGGATCCTTCTCAAAAATAGATCATATATTATGTCACAGGGCAACTCTTAGACAATATAAAGGAGTAGAGATAATACCATGCATCTTATCTGACCATAATGGAATGAAACTGAAAATCAACGATAAAAGAAGGAAGGAAAAATCATGCATCACTTGGAGAATGAACAATAGGTTACTGAATGATCAATGGGTTATAGAAGACATTAAGGAGGAAATTAAAAAATTCTTAGAGATAAATGAAAACACAGACACAACATATCGGAATCTATGGGACACATTGAAAGCAGTTCTAAGAGGAAAATTCATTGCATGGAGTTCATTCCTTAAAAAAAGAAAAAACCAACAAATAAATGATCTCATACTTCATCTCAAAATCCTAGAAAAAGAAGAGCAAAACAACAGCAAAAGAAGTAGAAGGCAAGAAATAATTAAAATCAGAGCTGAAATTAATGAAATCGAAACAAAAGAAACAATTGAAAAAATTGACAAAACTAAAAGTTGGTTCTTTGAAAAAATAAATAAGATCGACAGACCCTTAGCCATGCTAACGAAGAGAAGAAGAGAGAGAACTCAAATTACTAGCATACGGGATGAAAAAGGCAATATCACAACAGACACTTCAGAAATACAGAAGATAATCAGAAATTATTTTGAATCCTTATACTCCAATAAAATAGAAGATAGTGAAGGCATCGATAAATTTCTTAAGTCATATGATCTGCCCAGATTGAGACAGGAGGATATAGACAACCTAAACAGACCAATATCAATTGAGGAAATAGAAGAAACCATCAAAAGACTACCAACTAAGAAAAGCCCAGGACCGGATGGGTATACAGCAGAGTTTTACAAAACCTTTAAAGAGGAACTAATACCAATACTTTTCAAGCTATTTCAGGAAATAGAAAAAGAGGGAGAACTTCCAAATTCATTCTACGAGGCCAACATCACCCTGATTCCTAAACCAGACAAAGACACTTCAAAGAAAGAAAACTACAGACCTATATCTCTAATGAACCTAGACGCAAAAATCCTCAATAAAATTCTGGCGAATCGGATACAAAATCATATCAAAAAAATTGTACACCATGATCAAGTAGGATTCATCCCTGGGATGCAAGGCTGGTTCAATATACGGAAATCAATAAATGTTATCCACCACATCAATAGACTTAAAAATAAGAACCATATGATCATCTCGATAGATGCGGAAAAAGCATTCGACAAAGTACAGCATCCCTTTTTGTTCAAAACTCTCGAAAAAATAGGGATAACAGGAACATACCTCAACATTGTAAAAGCAATCTACGCTAAGCCCCAGGCTAGCATCATTCTGAATGGAGAAAAATTGAAGGCATTCCCTCTAAAATCTGGAACAAGACAGGGATGCCCTCTCTCACCACTTCTGTTCAACATAGTTCTCGAAACACTGGCCAGAGCAATTAGACAGACGAAAGAAATTAAAGGCATAAAAATAGGAAAAGAAGAACTTAAATTATCACTATTTGCAGATGACATGATTCTATACCTAGCAGACCCAAAAGGGTCTACAAAGAAACTATTAGAGCTAATAAATGAATTCAGCAAAGTGGCAGGATATAAAATCAACACGCATAAATCAAAGGCATTCCTGTATATCAGCGACAAACCCTCTGAAACGGAAATGAGGACAACCACTCCATTCACAATATCCTCAAAAATAATAAAATACTTGGGAATCAACCTAACAAAAGAGGTAAAAGACTTATACAATGAAAACTACAGAACCCTAAAGAGAGAAATTGAAGAAGATCTTAGAAGATGGAAAAATATACCCTGTTCATGGATAGGCAGAACTAACATCATCAAAATGGCGATATTACCAAAAGTTCTCTATAGGTTTAATGCAATGCCAATCAAAATCCCAACGGCATTTCTTGTAGAAATAGAGAAAGCAATCATGAAATTCATATGGAAAAATAAAAGACCCAGAATAGCAAAAACAATGCTAAGCAGGAAGTGTGAATCAGGCGGTATAGCGATACCAGACTTCAAACTATACTACAGAGCAATAGTAACAAAAACAGCATGGTATTGGTACCAAAACAGGCGGGTGGACCAATGGTACAGAATAGAGGACACAGAAACCAACCCACAAAACTACAACTTTCTTATATTTGATAAAGGGGCTAAAAGCATGCAATGGAGGAAGGATAGCATCTTCAACAAATGGTGCTGGGAAAACTGGAAATCCATATGCAACAAAATGAAACTGAATCCCTTTCTCTCGCCATGCACAAAAGTTAACTCAAAATGGATCAAGGAGCTTGATATCAAACCAGAGACAAGGCATCTGATAGAAGAAAAAGTTGGCTACGACCTACATACTGTGGGGTCGGGCTCCAAATTCCTCAATAGGACACCCATAGCACAAGAATTAATATCTAGAATCAACAAATGGGACTTGCTCAAACTAAAAAGTTTTTTCTCAGCAAAAGAAACAATAAGAGAGGTAAATAGGGAGCCTACATCATGGGAACAAATCTTTACTCCTCACACTTCAGATAGAGCCCTAATATCCAGAGTATATAAAGAACTCAAAAAATTAGACAATAAGATAACAAATAACCCAATCAACAAATGGGCCAAGGACCTAAACAGACACTTCTCAGAGGAGGACATACAATCAATCAACAAGTACATGAAAAAATGCTCACCATCGCTAGCAGTCAGAGAAATGCAAATCAAAACCACCCTAAGATATCATCTCACTCCAGTAAGATTGGCAGCCATTATGAAGTCAAACAACAACAAGTGCTGGCGAGGATGTGGGGAAAAGGGTACACTTGTACATTGTTGGTGGGACTGCAAATTGGTGCAACCAATTTGGAAAGCAGTATGGAGATTTCTTGGAAAGCTGGGAATGGAACCACCATTTGATCCAGCTATTCCCCTTCTGGGTCTATTCCCTAAAGACCTAAAAACAGCATGCTACAGGGACACTGCTACATCGATGTTCATAGCAGTACAATTCACAATAGCAAGACTGTGGAAGCAACCTAGATGCCCTTCAATAGACGAATGGATAAAAAAAATGTGGCATTTATACACAATGGAGTATTACTCTGCATTAAAAAATGACAAAATTATAGAATTTGGAGGGAAATGGATGGCATTAGAGCAGATTATGCTAAGTGAAGCTAGCCAATCCCTAAAAAACAAATGCCAAATGTCTTCTTTGATATAA</t>
  </si>
  <si>
    <t>ATGACAATAGGATCATTTGTATCAATAATTACTTTGAATGTAAATGGACTAAATGCCCCAACCAAAAGACACAGAGTGGCTGAATGGATCCAAAAACACGACCCATACATATGCTGCCTCCAGGAAACTCACTTCAGACCTAGAGACACTCATAGACTGAAAGTGAGAGGCTGGAAAAAGATATTCCATGCAAATGGAAATCAAAAGAAAGCTGGAGTAGCAATCCTCATATCAGACAAAATAGACCTCAAAATAAAGAAGATTNGAAGAGACAAGGCAGGACACTACATNATGATCAAGGGATCGATCCAAGAAGAAGACATAACAATCATAAATATCTATGCACCCAACGCAGGAGCACCCCAATACATAAGACAAACACTTTCAGACATAAAAGAAGACATCGACACTAACACAATCATAGTAGGAGACTTTAACACTCCTCTCACACCAATGGACAGATCATCCAAACAGAAAATTAATAAAGAAACACAAGCCTTAAATGCCACACTAGAAGAAATGGACCTCATTGATATCTTTAGGACTTTCCATCCAAAAGCAGAAGAATACACTTTCTTCTCAAGTGCTCACGGAACATTCTCCAGGATAGACCACATCTTGGGCCACAAATCAAACCTCAGTCAATTCAAGAAAACTGAAATTATATCAACCATCTTCTCGGACCACAATGCAATGAGACTAGAGATCAACTACAGGAAAAAAACCGCTAAAAACACAAACACATGGAGATTAAACAACACATACCTAAAAAACCAACTGATTACCGAGCAAATCAAAGGAGAAATAAAACAATTCCTAGAAGAAAACGACAATGAACACACGACAGTGCAAAACCTATGGGATACTGCAAAAGCAGTTCTAAGAGGGAAGTTTATAGCAATTCAATCCCACCTCAAGAAACTAGGAAAATCTCAAACAGACGACCTAACCTTACGCTTAAAACAACTGGAGAAAGAAGAACAAAAACACCCCAAAGCCAGCAGAAGAAGGGAAATCATAAAGATCAGAGCAGAAATAAATGAAAAAGAAACGAAAGAAACAATAGTAAAGATAAATAAAACAAAAAGCTGGTTCTTCGAAAAGGTAAATAAAATCGACACACCACTGGCCAGACTCATCAAGAAAAAGAGAGAGAAGAACCAGATCACCAAAATCAAAAATGAAAAAGGAGAGATTACAACAGATAATGCAGAAATCCAAAGGATTCTAAGAGACTATTATGAACAACTCTATGGCAACAAACTGGACAACCTGGAAGAAATGGACAGTTTCTTAGAGAAGATTAATCTCCCAAGACTCAACCAGGAAGAAATAGAAACTATGAACAAGCCAATCACAAGCTCAGAAATCGACTTTGTGATCAAAAATCTACCCAAAAATAAAAGCCCAGGGCCAGATGGCTTCACAGGCGAATTCTACCAAACATTTAAAGAAGAGCTAATGCCTGTCCTTCTAAAACTCTTCCAAAAAATTGCACAGGAAGGAACACTTCCAAACACATTCTACGAGGCCGCCATCACCCTGATACCAAAGCCAGGCAAAGACAACACAAAAAAAGAAAATTATAGGCCAATTTCACTGATGAATCTAGACGCCAAAATCCTCAACAAAATCCTAGCAAACAGAATTCAACGACACATCAAAAAGCTCATACATCACGATCAAGTCGGGTTCATCCCAGGCATGCAAGGATTCTTCAATATCCGCAAATCAATCAATGTGATACACCATATCAACAAATTGAGAGACAAAAATCACATGATCATCTCAATAGATGCAGAAAAAGCCTTCGACAAAGTACAGCATCCATTTATGATAAAAACTCTTCAGAAAATGGGCATAGAAGGAACCTATCTCAACATAGTGAAAGCCATATATGAGAAGCCCACAGCGAACATTATCCTCAATGGTGAAAAACTGAAAGCATTCCCTCTAAGATCAGGAACAAGACAAGGGTGTCCACTTTCACCACTCTTATTCAACATAGTCCTGGAAGTTCTAGCAACAGCAATAAGAGAAGAGAAAGAAATCAAAGGAATCCAGATTGGAAAGGAAGAAGTCAAACTCTCTCTATTTGCAGATGACATGATATTATACATAGAAAATCCCAAAGACACTATTACAAAACTACTAGAGTTAATCAGCGAATTCAGCAAAGTCGCAGGATACAAAATCAATATACAGAAATCACTGGCATTCCTATACACAAACAATGAAAAATCAGAAAACGAAATCAAAGAGGCAATCCCCTTCACCATCGCAACCAAAAGAATCAAATATCTAGGAATAAACCTACCCAAAGAAACAAAAGAACTGTACACAGAAAATTACAAGACACTCATGAGAGACATTAAAGAAGACTTAAACAGATGGAGAGATATTCCATGTTCCTGGGTCGGAAGAATCAATATTGTGAAAATGACCATACTACCAAATGTCATCTATAGATTCAATGCGATCCCTATCAAACTNCCAATGACATTCTTCACAGAACTAGACCAAAGAATAACACAGTTCATATGGAAACACAAAAGACCTCGAATAGCCAAAGCAATCCTGAGGAAGAAGAATGGAGCTGGAGGGATCAGCCTCCCCAACTTCAGACTCTACTACAAAGCAACAGTCATCAAGACAGTATGGTACTGGCACAAAAACAGAACTATAGACCAATGGAACAAGATCGAGAACCCAGAGATAAACCCACGCACCTATGGGTACCTTATTTTTGACAAAGGAGGCGAAACTATAAAATGGGACAAAGACAGCCTCTTCAACAAATGGTGCTGGGAAAATTGGACAGCTACATGCAAAAAAATGAAGTTGGAACATTCCCTGACACCATGCACAAAGATCAACTCAAAATGGATTAAAGACCTAAATGTAAGACCAGAAACCATCAAACTCTTAGAGGAGAATATAGGCAAAACCCTCAAGGACATCAATCAAAGCAAGATCTTCTCTGACCCACCTACTAGAATAGCGGAACTGAAAAGANAAATGAACATGTGGGACCTCATGAAACTTAAAAGCTTTTGTACAGCAAAAGAAATCACAAAAAAGCTGAACAGACAGCCCACAGAGTGGGAGAAAATCATAGCAAATGAAACAACAGACAAAGAATTAATCTCCAAAATCTACAAGCAACTCAGACAACTCAGCACCGGAAAAACGAACAACCCAATCAAAAAATGGGAAAAGGACCTAAACAGACACCTCTCCAAAGAGGACATACAGATGGCCCAAAAGCACATGAAACGATGCTCAACTTCACTTATAATTAGAGAAATGCAAATCAAAACTACAATGAGATATCACCTCACACCCGTCAGAATGGCCATCATCCACAAATCGACAGACAATAAATGCTGGAGAGGGTGCGGAGAAAAGGGAACACTCCTGCATTGCTGGTGGGAATGTAAATTGATACAGCCTCTATGGAAGACAGTCTGGAGATTTCTTAAAAAACTAAAAATAGAAGCACCNTACGACCCAGCAATCCCACTCTTAGGCTTATACCCTGATGAAATCAAATCTGAAAGAAGCACCTGTACCCCAATGTTCATTGCAGCTCTCTATACAATAGCTAGAACATGGAAGCAACCTAGATGCCCATCGACGAACGAATGGATACAGAAGCTCTGGTACATATATACAATGGAATACTACACAGCTGTAAAGAGAAATGCAGAAGAATCAGCCCTAATGAGGTGGCTGGATCTAGAACGTATCATAAAAAGTGAAGTCAGTCAGAAAGAGAAGGACAAATACAGTATATTAACACATATATATGGAATCTAG</t>
  </si>
  <si>
    <t>ATGACAATAGGATCATTTGTATCAATAATTACTTTGAATGTNAATGGACTAAATGCCCCAACCAAAAGACACAGAGTGGCTGAATGGATTCAAAAACACGACCCATACATATGCTGCCTCCAGGAAACTCACTTCAGACCTAGAGACACTCATAGACTGAAAGTGAGAGGCTGGAAAAAGATATTCCATGCAAATGGAAATCAAAAGAAAGCTGGAGTAGCAATCCTCATATCAGACAAAATAGACCTCAAAATAAAGAAGATTAGAAGAGACAAGGCAGGACACTACATCATGATCAAGGGATCGATCCAAGAAGAAGACATAACAATCATAAATATCTATGCACCCAACGCAGGAGCACCCCAATACATAAGACAAACACTTTCAGACATAAAAGAAGACATCGACACTAACACAATCATAGTAGGAGACTTTAACACTCCTCTCACACCAATGGACAGATCATCCAAACAGAAAATTAATAAAGAAACACAAGCCTTAAATGCCACACTAGAAGAAATGGACCTCATTGATATCTTTAGGACTTTCCATCCAAAAGCAGAAGAATACACTTTCTTCTCAAGTGCTCACGGAACATTCTCCAGGATAGACCACATCTTGGGCCACAAATCAAACCTCAGTCAATTCAAGAAAACTGAAATTATATCAACCATCTTCTCGGACCACAATGCAATGAGACTAGAGATCAACTACAGGAAAAAAACCGCTAAAAACACAAACACATGGAGATTAAACAACACATACCTAAAAAACCAACTGATTACCGAGCAAATCAAAGGAGAAATAAAAAAATTCCTAGAAGAAAACGACAATGAACACACGACAGTGCAAAACCTATGGGATACTGCAAAAGCAGTTCTAAGAGGGAAGTTTATAGCAATTCAATCCCACCTCAAGAAACTAGGAAAATCTCAAACAGACGACCTAACCTTACGCTTAAAACAACTGGAGAAAGAAGAACAAAAACACCCCAAAGCCAGCAGAAGAAGGGAAATCATAAAGATCAGAGCAGAAATAAATGAAAAAGAAACGAAAGAAACAATAGTAAAGATAAATAAAACAAAAAGCTGGTTCTTCGAAAAGGTAAATAAAATCGACACACCACTGGCCAGACTCATCAAGAAAAAGAGAGAGAAGAACCAGATCACCAAAATCAAAAATGAAAAAGGAGAGATTACAACAGATAATGCAGAAATCCAAAGGATTCTAAGAGACTATTATGAACAACTCTATGGCAACAAACTGGACAACCTGGAAGAAATGGACAGTTTCTTAGAGAAGATTAATCTCCCAAGACTCAACCAGGAAGAAATAGAAACTATGAACAAGCCAATCACAAGCTCAGAAATCGACCTTGTGATCAAAAATCTACCCAAAAATAAAAGCCCAGGGCCAGATGGTTTCACAAGTGAATTCTACCAAACATTTAAAGAAGAGCTAATGCCTGTCCTTCTAAAACTCTTCCAAAAAATTGCACAGGAAGGAACACTTCCAAACACATTCTACGAGGCCGCCATCACCCTGATACCAAAGCCAGGCAAAGACAACACAAAAAAAGAAAATTATAGGCCAATTTCACTGATGAATCTAGACGCCAAAATCCTCAACAAAATCCTAGCAAACAGAATTCAACAACACATCAAAAAGCTCATACATCACGATCAAGTCGGGTTCATCCCAGGCATGCAAGGATTCTTCAATATCCGCAAATCAATCAATGTGATACACCATATCAACAAATTGAGAGACAAAAATCACATGATCATCTCAATAGATGCAGAAAAAGCCTTTGACAAAGTACAGCATCCATTTATGATAAAAACTCTTCAAAAAATGGGCATAGAAGGAACCTATCTCAACATAGTGAAAGCCATATATGAGAAGCCCACAGCGAACATTATCCTCAATGGTGAAAAACTGAAAGCATTTCCTCTAAGATCAGGAACAAGACAAGGGTGTCCACTTTCACCACTCTTATTCAACATAGTCCTGGAAGTTCTAGCAACAGCAATAAGAGAAGAGAAAGAAATCAAAGGAATCCAGATTGGAAAGGAAGAAGTCAAACTCTCTCTATTTGCAGATGACATGATATTATACATAGAAAATCCCAAAGACACTATTACAAAACTACTAGAGTTAATCAGCGAATTCAGCAAAGTCGCAGGATACAAAATCAATATACAGAAATCACTGGCATTCCTATACACAAACAATGAAAAATCAGAAAACGAAATCAAAGAGGCAATCCCCTTCACCATCGCAACCAAAAGAATCAAATATCTAGGAATAAACCTACCCAAAGAAACAAAAGAACTGTACACAGAAAATTACAAGACACTCATGAGAGACATTAAAGAAGACTTAAACAGATGGAGAGATATTCCATGTTCCTGGGTCGGAAGAATCAATATTGTGAAAATGACCATACTACCAAATGTCATCTATAGATTCAATGCGATCCCTATCAAACTTCCAATGACATTCTTCACAGAACTAGACCAAAGAATAACACAGTTCATATGGAAACACAAAAGACCTCGAATAGCCAAAGCAATCCTGAGGAAGAAGAATGGAGCTGGAGGGATCAGCCTCCCCAACTTCAGACTCTACTACAAAGCAACAGTCATCAAGACAGTATGGTACTGGCACAAAAACAGAANTATAGACCAATGGAACAAGATCGAGAACCCAGAGATAAACCCACGCACCTATGGGTACCTTATTTTTGACAAAGGAGGCGAANNTATAAAATGGGACAAAGACAGCCTCTTCAACAAATGGTGCTGGGAAAATTGGACAGCTACATGCAAAAAAATGAAGTTGGAACATTCCCTGACACCATGCACAAAGATCAACTCAAAATGGATTAAAGACCTAAATGTAAGACCAGAAACCATCAAACTCTTAGAGGAGAATATAGGCAAAACCCTCAAGGACATCAATCAAAGCAAGATCTTCTCTGACCCACCTACTAGAATAGCGGAACTAAAAAGACAAATGAACATGTGGGACCTAATGAAACTTAAAAGCTTTTGTACAGCAAAAGAAATCACAAAAAAGCTGAACAGACAGCCCACAGAATGGGAGAAAATCATAGCAAATGAAACAACAGACAAAGAATTAATCTCCAAAATCTACAAGCAACTCAGACAACTCAGCACCGGAAAAACGAACAACCCAATCAAAAAATGGGAAAAGGACCTAAACAGACACCTCTCCAANGACGACATACAGATGGCCCAAAAGCACATGAAACGATGCTCAACTTCACTTATAATTAGAGAAATGCAAATCAAAACTACAATGAGATATCACCTCACACCCGTCAGAATGGCCATCATCCACAAATCGACAGACAATAAATGCTGGAGAGGGTGCGGAGAAAAGGGAACACTCCTGCATTGCTGGTGGGAATGTAAATTGATACAGCCTCTATGGAAGACAGTCTGGAGATTTCTTAAAAAACTAAAAATAGAAGCACCATACGACCCAGCAATCCCACTCTTAGGCTTATACCCTGATGAAATCAAATCTGAAAGAAGCACCTGTACCCCAATGTTCATTGCAGCTCTCTATACAATAGCTAGAACATGGAAGCAACCTAGATGCCCATCGACGAACGAATGGATACAAAAGCTCTGGTACATATATACAATGGAATACTACACAGCTGTAAAGAGAAATGCAGAAGAATCAGCCCTAATGAGGTGGCTGGATCTAGAACGTATCATNAAAAGTGAAGTCAGTCAGAAAGAGAAGGACAAATACAGTATATTAACACATATATATGGAATCTAG</t>
  </si>
  <si>
    <t>TTGGATAACTTGGCACCCGCTGAAGATGCTGCCTCTCCAATGATTGGAGAGGGCATGGGAACCTTCCTGGCATCAGGAGATACAAGGATGGACCCCCAAAAGGATGATTTTGGGGAGTTTGTGGGCTTTCAAACACAGCCCCCTTCCCAGCCTGCAGCCATTATGGACAAAATGGAGGCTCAGACTCCAGCAGCACCAGCAACAGCCTGCATACAGCCTGTGAGTACTTTGAAACCTGCAATTGTAAAACAAAAGAGTTTGAGAATAGAAGAGACACCAAGAGTAACTTCTCAAGGTGCTAAAGTAGTAGATAAAGTTTTAAGAAAGGAGTTTGAAATTTTAGAAGAAGGAAGGAAGCCTGGAGTGGGGGGGAAAGCACCCCAGACTACAATAGGAAAGGAAAGATTTTCAAAAGACAATTCAAACTTGCTGCAAACTCAAGATAAACATGAGCCAAATGTTATGGATAAAGATTTGAATGTTAATTCTAGCAGCAATAGCCAGCTGGGAAAAGGAGAATATTTGCAAATGCTTGAAAGACAAACTTTTCCCTCATGGAGCCAAGCAGCAGGAGKAGAGGCCACGCCCCAAACACTCCATATTGGGACAGAAACAGAAGGAATGGCTGTAGATTCAATGCAAAAGGCTTTACATGTTGACTCTGATAAAGGAGAGACTTTTGTAATGTTTAAAGCACCAGTACTTTTCTCTAAAAGCAGAGAGAAGGGGGCTGCAAAAGCCATTAAGCAAACAAAAGCAGCAAAAACGAAAGTAGAATCCCTTTTGCAGACTCACCCTGTAACCATGGAAACAGGGGGGCAGGAGGAGGAGAAGAGGAAAACTCAAGCCCAGGCAGAGCAATTTCTGCAAACTTTCTTTTATGAGGACATGGAAAATAAAACATATAATTTGGATATAAGTAAACTACAGGAATGCTTACAGTTAATCCCTGAGGACTTTGATTTATCTGATCGTGAGACTGAACCAACAGGCTTCAGAGACTTTTTACAAAAAGATTCAAGTTTAAGAAAAAGCAGGAGCATAGTGGAATTGGGCATTGACCAGMTTAAAGAATTTATTCAAGAGTTAAAACAGGAAGGCATAAACCTTCTTTTGAAAGCAGCCCAACAACGATCCTTGGAAGACTATAATTCTTTTTGGGAAAAGAGAAAATGTATTTCTTCATTCAATACAGAACTCATAAAAGACATAAAGGGATATATTGAAAGGGAATCTGTCCTCCTGAATCAATTTAAAAGACATAAAGAAGACTTGGCAAGAAAACTCAGGCAGCGAAAGGAGTCCAAGTCCCAAATGGGAATTCCTTTACAGGTTGAGACATTGAGTGAGGATCGTGACCGCTCCCCTTTAAAAACAAGGCAAGACTCGGAAGAGGAAAGGTCCCCTATCTCCTTGCCTAAAAGAAAGGAAACGTCCCGGGAGATAGAAAGGCAAGATCCAACTGACACACAGAAAGGGGCTTCTAGAGGSCATCCAGATCCCATTAATTCCACCTCAGCATCCGAAAKTGAAGAAGAAGATGAGGAGGAGAAAATGGAAGGGCTTTCTTTTCAGTTACCGAGAAAGAGCGGCGTGGAGCTGTCTGGTGTCTCTTCCCTGCAGAGCTCTACAGAAAGCAGCAGCGAGGAAGAGCGAAAAGAGAAAGACGGTGGGCAAGAAGACCCAGAAAAGCTGGTGACTAAAGAATTTTTAAAACGACAATATGACACCGATTTCCAAAGCATGGCGGAGGAGGAAGTGGCCGATTCGGAAGCCGTGCTTTCTGAGACATCCCAGATCAAGACCCTTTCCCGAGAGAGGCAGATTATGGCTGCCTGGACAGAGTGCCTGCACACCAACTGGGGTAAAGTGACCAACATCATTTTGCCCAAAGAATTTCATAGGCATGACACTTTAAAGCTGTGGGGCTTTGCGGTGGCCCACCTGGCCTTGCCGACATCTCAGGACCGCCTGCCGAATTTCAAGAAGTACAACAGGGATCGACTTTGGGGGATCCTGGAGAAGAGCTTTCCTGTCTTAAAGGCTGTCCTCTCGGGTCTGAGAGTGGCCCAGTCCCAAAAACAAGTGGCTCATGCCCGAACCTTGTCCTTGGAGATTATCCAACACCTGCTCCTGGCCAGGAAGCCCAAGACTTCTGTCATCGTTTTACCCGACTGGCTTTCGGAGGCCCAGTTGATTAAGACTTTTCAAGAGATTCACCGGATATGGCAATGTTCTCTCGAGAATCAGACTCCTTTGGTCTGGGCCCAAGTGGACAACACGAGCAAGATGGTATCCAGAGAAGCTCTGATGGAGTGGCTCCTGACCGTTGTGGCGGATCTACGACAACGGCAGAAGATTTCCAAGCAGCTGGGCTTCGATCCGAGGGGAGAAGAAAGATGCGGATCCCAGAAAGGCATCCAGAGTGGAGAAAGAGAACAGAACCGGGTGGAGGACAACCGTTCGGGATCTCTGACCTCAACTCCTCTTTCCTTGGGAGCCAGACCCAAGGATCAGGGGAGAAAGATCCAGGAGAAAGTGAGGCAAAGAGGGGGGACTCTTAGTGATATCAGTGGTTCAGACCTTGATGCCGGGACTCCCAAAAGGGCCACGAAGAAGCCCAGAAGAGAACGGGACTGGGCAGATCAGGTGGACTCTGAACTGGGGGCAGTGGCTGAGAAAACGGGAAAGGGTTTACGTGTTGGGGAGGAGGGATTTGGTCCGATGCTTCCAGACAGTGTGGCTGGTGGAAATGCTTTGGAGGATGTTGCGGACCCGGGGGTTTTTCCCCCTATGAAGGACTTAATTTCCATCCCAAAGAACACTGAGGAAACACTAAAGGAACTGACACCGAGACAAAGGAGTTTCCTCCAGGAGCCTGAGACTATGGACAATGGGACTAGACATGCCTCGGAGGTTGACGGAGGAGCGGGTGAGATTAATGTTAGTAAAAAGTCTGGTCTAGATGGACTTCCAGAAAAAGGGGAAAGGGACCGTAGACGAGGGGGGGAGTCTCACGGGGAGGCAACTCCAGGTTCTTCGAAACCACAACAGCAGAAACGGGGAGGGAGAACCTATGCTAATGTGGCGGGGAGGGGCGGTGGGAACCCTGGCCAACGTCCCTATGGTTTTCCTAACTTGATTGAAGAGGAGGAATATCTCGACCTCTTCTTTGGCCAAGCTTCCGAGGTGAGGAACCCCAGATTGCGTTATGTGGTACGCTTCAGATACCTAGGGTCGGATCCAGAGAGAGGGTCGAGGAGTTATCTCTCAAAGAAACTCCTGAAGGATGCTTTAGAGGCCAGCAGGGAAGATGTGTTAGCAATCATTCAGCTCCCGGGGTCTAAAGAAATAGATGTTTGTCTCGCTTCCGAAAAGGTCTATAGGGATTTCTGGATGAACTGCAAAACAGTTAAAAATGTGATGCCGGATCTTTTGGCGGAATATGAGCTGATCCCGTTATTTAGGGGAGATACAAAAGTTTTGACCATAAGTTTTAGAACTACCACGATCCCTGCCCAAGACGTGGCTAGGTGGGTTTCTAAATACGCTGTCATTTTGTCAGGGCCAGATAAGAAGGAGGATGAGCAGGGCTATTGGACCGGGGAATATAGGTGTGTGGTCTCATTTAAGAACGAGGATCCCGAGTACAGACATGGGAAGCTCCCCAAATATTTCTTTTTAGGAGCAGATAGGGGGATCACTAGGTATGCTGGTCAACCGCAGGCCTGTTTCCAGTGTGGTTCTTATGACCATCAGAGGCGCCTTTGCACCTCATCCTTGTGCTCACGATGTGGGATAAGGGGCCACCACACGGCAACCTGTCACAGTAGCATTAGGTGTAATTTCTGTGGTGACTTAGGTCATACTTATTTCTGGTGCCCCCAAGCTTATTATAACCAGCAGGACGAGGGGGTCTTTGAGAAGGCCCAACATGTCGCCAAAACGGGGAAAGAACGAGCCCAGGCCAGAGAGCACACCAGAGTGTTGAGGGAGGCCTTGAGGACAAGGAGGGAGGACTTGCCATCTAGGAAAAGACAGGGAGTAGAAGGTTCAGAGCCTACGATGGAAAATGTCCAGAGTGAGGCAGGGGACCTCGAATGGAGCGTGGTGCAAGGAAAAGGGGTCCGGAGGCAAGAGAAGGGCCAGGAGGAGAGGCAGGAAAGGGGCCCTAATGAGCAGATAAATAGATTCCACGTATTGGCAGAAAGGGAGGAAGCTGGTGGGGGAGAGGACAAATTTCCAATGGAGGAAGTGACAAATGAGGAAATGTTGGAGGCTGCTGTGGTGATGGAGAGGGGAGCAGACGTTGAGGGTCTTTTGGTGAAGGAACAGAGACAGAGGAAGAAGAAGAAGAATAAAGCAAAAAAGCAGGAGGACGAGAGGAAGAAAGAGAAAGGGGAGGTAGAGATAGTAACAACAGCGGAACAAACGGTGGAAACTTCCCTGGTTTCATCTGAACCAATGCAAGTAGGCACTGTAATTGAAGAGACACCTAGTGGAGTTTCGCCCTTGTTGTTCTCGGGAACGGAAGTTTTTACTCAGGAGACTGGGAAAGAGCCAAGGGAAGACAGACCTTTCCCTCCCCCTCCCTACCCTGGTCCCCCTGATGCCCTACCTTGCTCCCTCCCCCCTGACCACCCTCCCTCCCTCGCCCATGATCACCCTCCCCCTTCCCCCATCCCTATGAACCCCATTCCCCCAACCCCTCCTTCCCCATCGCTCCCATCCTTATTCCTATCCCAAATCTGTGAGGCTACACCTTCGGTTTCTCCGGAGGGGGTAGAAAAGATTCGGTCAGAACTAGAAGGCCAATGTTAA</t>
  </si>
  <si>
    <t>CTGGCCAGCCTGATCAGCACGATGCAGACTGTCAAGTCATGGCAGTTGGAGCCTCAGAGAGCCCTGGATGCCCATGCGTTGAGCACTCCCCGGCCAAGGCTTCTCCGGCCGCGGCCAGACCGGTGGGGGGACAGCGAGCCACTCCTACTGGCTGCCTTGGGCCAGCTTGAGCTGCAGGAGGAGGTTCCTTATGGCAGCCCGGAGCGCATGCAGCTGGAGCTAAAGGTCACCAGAGGAGTAATCGCTCACTTCGCGCCGCATGTCGGGGGAGTCAAGCAGCGAGGATCGCCCGGGGCAGCTGACAGCTGCGTGGAGCTCTGGTTTGACACGGTCCCGGCAGCAGCTGCGGCGCGGCATGCGGCAGCGGAGGACCAGCTTGTCCGGCTGCGTGCAGTGCCGGGCAGCGGAGACGTAGCGGTGCCGGTGCAACTCACTGCTGGGCGGTTCCACTGCCAGCACACCTGCATCATCATCCACGGGCTGCCGTACGAGTACTGCAGAAAGGGTCTCACTCAGACCCTTCTGGACTGTGCTGGCTGCCCCAGGGACACATACGTTGTTCGCGGCGAATTCCTCGGCGACCTGCCAGGACCGTTGGCAGTGGGCACCCATGGCGTCGGCAACGGGAATGCGTGCCTTGCATACATCCAGACGCCGGATGAGGACCGGCACTTGGGCCGCTTACCAAAGCGGTTCTTCATCGACGGTGACACCCGGATCAATATCACGCGGCCGGGGCAGCTGCGGCAGCCCAGCCAGCCATCCTCCTTCCAGTCGCAGCGCTTAGCTCCGGAGCCGTCGCGCCGCTCAGGGCCTCGACCGATCCGTCAGCGGCAGCGCCGCTGCGCAGGCCCACACGCGCACGCAGCCGCGGCGCAGCGGACACAGCCAGCACCCAGTGCCCAGTTGCAGCAGCTGGAGGCCCGCGTACAAGCCAGCCGCGCGCCCGGTGGCGACCGCTCTGGCCTGGGTGCGTCTGGCTCCATCAGTGTAGCGCGATTAGGCCCGCGTTTTCGCCCCGCTGGAGACACGCAGCCGCTAACTCCGATGGACTGCACCCCTCCGCGAAGTGCACAGGTCTTCCCTGCTGCTAGACAGGCACTGACAGACATGGAGGAAGACACGCCGCCGCCGCCACCGCCGCCGGTACCGATGGAGTGGGAGACACAGGCATACTCGGTGCCGCAGCGAGAGTTGCGACGCAGGATATCGCGCGTGCGCATAAAAGGTGCAGCCACCCCCATGGATTGGGATCTGCCTCACACCGAGGATCCACCCCAGACGGCTCACCGTCGCCCTCCGCACCTGGACCTCAGCGGCGTCCCGGTTGAGCGTATTGAGGAGTGCCTGGAGTGGCTGGCAGGGCATACACACTTCTCCCCCGCAGACAGCGCGGCAGCGATTCGCCGGCTGCACAGCGATGCACCACTCGCGCTCGTGTCGGGAGGGGATGCACCAGCAGATAGGGAGCTGCGGCACCAGCTCCTCTGCGATGCTCTGCGTCGCATCCATGGAGCAGACAGCTTGCCGGACGACTCGTACGGCTTGCCGGCTCTGACACCGGAGGACCTAGCGCAGCCGGCAGAGGTCCCAGCAGCACCCATTGCACGTCAGCAGGGGAGACCCACCGTCCCGCCGGGCTTTGAGTCGCGAGCAGCCGCAGCGCGCGCAGCGCAGCGTGCGGCGCAGGTCGCACTAGCGGGGCTGCCGGCTCCGTGGCGCTCAGCGCGTACGCGGCATCAGCCTACAGAGTGGTGGCTACAGCAGCAGGGGCAACAGCAGGAGCGGCAGCGGGTAGAGCACAGGATTTCCAGGAGCATTCGCAGTGGGGGCCCGCCGGCACGGCGGCCCTCGCAGCCATGA</t>
  </si>
  <si>
    <t>CTGCTCTCACCTGTTGAGAGTATGGCTGCCCCAGGTAGTGGAAGTTTTAATGAGTTGACAAGACGTCACGGAGTGAAAATAGACTCAACTGCTAGTATTGAAGAATGTGGTTTAGCAGTGGGGGAAGAAGTCGGGCATGATAATATTTTATCAGCTTCCCGAATGAATGGCGCTGTTGTTGTTTTTGTGAAAACTGTTGATCTAGCTAATTTGTTAGTTCAAAATGGAATAGTGATTAACGGTATTTTTACACCGGTGCTTCCTTTGTCTACACCCTCAAAAAAAGTAACGTTGTCGAATGTGCCACCTTTTATCCCTAACGAAGTGTTGACAAACTTACTTAAGCGTTATGGGAAAATAGTTTCACCTATTAAAATGATCCCGATCGGAACTAAATCGCCGCTCCTAAAACATGTTGTGTCATTTAGACGGTACGTGTACATGGTTTTGCAAGAACATCTTGATGAACTTGACTTGTCCCTAAATTTCCGACATGAGGACTTTAATTATGTTATTTTCGCCACAACAAATAACGTTAAGTGTTTTAACTGTGGCGGTTACGGGCATTTAATTCGCGGATGTCCCAATAAGGTGGACAATAAATCAAATGAGGCAACTTTACCGGTTGCGACTGATGAGAGTGACGCGCGTCAGGAAAATCAGACCGCTGCGGCGCAGGTTGTAGAAGAGGAAGCACCTGGACCAAGCTCAGGTCAGACAGCTGCTGTTTTGACTGAGCCTGGGAATATTGAAGAAGGGGAATCAGTGGACAGAGCTGTGGACGAAGAAGATATGATTGTCACGGGTGATGAAATGAATGAAGTTGAGAACGTTTCAACCGCTGCGGAAGCTGTGGTGAGTGAATTGTTTGATCAGCGGGAAGGTGCGATAGCAGAGTTGGATGACAATTTATTTAAAACACCTCAGAAACGTAGGCGGGAACAGTGTCCTTTAAATGAGCGAGCNAAGAGAGGTGCTGGTGATGAACCGGGTCAAACAGACACGGAAAGCGAAAGTGATTTCTCTGAATGTAGCGTCAGTTTCAGTTTACCGTTGAGCGGCTATTCTAGCAAGAACTATACTGCACACGAAATTAAAACTTTTCTTAAAGACACCAAGAATGCGAGAAATATTCGTATTGAACAGTATTTTCCTGACGTGAGACAATTCATTGACAAAGTGAGGATTTATAGAAACGAAGGATGCTTCAATAAGCAGGAAGTATTTCGTCTAAGGAAATTTATTGGCAAGATAAACGAAGAGATGGAGTCCAGTGCTAGTAATGAGAACTAG</t>
  </si>
  <si>
    <t>ATGTCGGCTGCTCGTGCCGGCGTGCGGAGGCACCACAGNCGACGCGTTTTATTAAAAGAANNAAATGGTAAGCTCCTGGAGATGTCCAGACTGGACTTCTCCAGGAAGCTGATCCAAAAAGCCTTAAATTTTAGACCNGAAGACCTGAACTGTATAGTGACTCTGCCCCTGGGNAAAGGATTTGATGTNAGTTTTAGAGCTGCTTCCCTGCTAAATGACTTCTGGCAAAGGTTTGANGCGGTTAAGACCCAGTTTTCCATGTTTACTGTGGAAAAACTTTCTGACAACACACTTAAAACTGTGATTGTCAGAATGTTTAATGAAACAGTNACTGGAGANGACATTTGTGTGTGGCTGGGCAGATATTGCACTGTTCGAGGCCAGCCAGTCAAGGTGCTAGATGAGGACGGCATCTGGAATTGCTCCTGGCGAATTCCCATTAAACAATGGGAAGATGCCGGGGGCTNCCAGGGCCTGAGACATCTGCCCTCAATGATTGTGCTTGGAGAGAACAGGGGCTACATTCATTATCAGGGGATGCCCAAACTGTGCAGAAAGTGTGGGAAGAATGGGCATCTCGCTGAAGCATGCCAGGAGTTAATCTGTGGGAAGTGCAGAGAAGTTGGNCACAGTTTTGAGCAGTGCACCAATGGCAGGCGGTGCAATCTGTGCGGAGAAGAAAACCATCTCTTCAGAGATTGCCCAAAAAGCTTTGCCAACAAGCTGAAAAGCAACAAAATGGCCGCCCCACAAGCAAGCATGGTTGAACAAAGGGAGGAGGCGGTCCCTGNGGTTTTGGCGGGCGATTCCCNGCCAGCCNCGGGAACCGGCCAGGAAGGAGGAAATGGGGCGGCCATAGGGGCGGAGTCACCCGTTTTATTTGAACAGAGGGAGGAAGCCCCTCCCCAACAAAGTGTGACACAAAATGTAACAGCCAATGAGGAGGAGGANACGGCTTCCTCTCTCCTCACCGTCTCCGAGGCAAGTGTCGACGCTAGTCAGAGTGAAACTCAGTGTTCACTCCCTTGTGCTCAGGTGCAGAAAAGGGCTGCGAGATCTCCTCTGGAAACGGAGGAGAAAAGACTGAGGGCTTCANAGCGGCTAGATAGTTCCNAATCGGAAGATCTNGACCGCGCGTGGCCCTTAGGNTCTCCNAATGGAGTTTCNTTTCTGCACGTNAAGCTAAGATCATCATCACCGAAGGAGCCACAAGAGGNCTTCTCTGTGGCTTCTGAGGTGGTNAGCATCTCCTCCCCTGACCCAACACCTGTTGGGATAGGCGAAGAGCAGATGCAACAAGACANAACNTGA</t>
  </si>
  <si>
    <t>TTGTTTTCTTTTGTTTTCTCCTTTTCCCCCCCCTTTATCCTTTTTTCTTCTTTTTTAGAAGATTTATTTTGTATTATTGATTCATTTGTTTGGTTTAAACTAATACCAGCGATCCCCTCTATGATAAGGGAAACCATGGCGTTTCTCTCAGGAGAGGGAACACCTGGTTTCTCTATCAAGAATGGATGCAAAGTTTATTCGGACCAAGTTTTTACGGTTGAAGAAGTGCTTTTGGCAATGGGAGAAATAGTTGAGCACGAAAATATAGTATCTGCCTCAAGAATGAATAAGGCTGTGGTAGTGTTTCTTAAAGATGAGAAACACGTTAATGATCTCGTGGAAAACGGAATTGTTGTTAACGACACGCTAGTACAAGTAGTGCCCTTGCGTACACCGGCTACTAAAGTAACAATCTCAAACGTGCCTCCATTCATTCCCAATGAGCAAATTCTTAAGGAGTTGAATCGTTTTGGTAAGTTTGCGGGTTCTGTCAAAATGGTTCCGTTTGGGTGCAAAAACGTCGCTTTAAAACATGTGCTGTCTTTCCGTAGGCATGTATTCATGTTTTTAAATGCACAGTCTAAGACTTTAGACATTTCGTTCCGTATTCAACACGGGGACAGTTCTTATATGGTTTATGCAACAACAGAGAGTTTGCGGTGTTTCGAGTGCGGGGATTTGGGGCACAAAAAGCTCAAATGCACTCATAAGAAACAATTAGAAAATGAAAAAAATGACGGAATGAATGAAGAGCGCAATGATCAAAGCAACAGCAGTCAAAACAAAGAGAAGCGGCCTACAGCGGTGAAAGACGTAGTGATTCCGGGAAAAAAACAGAAAACAACCGGCATTAATGGTAACAGTTCAGGGATGCTAGATGAACCCAGCGTTGTTTCAGAAGTTGGTTTTACAACCGAGCAAAGTGCCGAAGGCTCAAGTTCAACGTTAGAGGTAAGTGCGTTTACTTCAACTCTGAGTGCTGGTGATAATGCTGTAAGCCCGTCTGTTTTGAAGGAAAATACGGCTGTTGATAAGGAAAATGATGGTGTTGGTGGCAATGTAGTTTTAAAAGAGAGTTGTTTAGAGTCGGAGGTGATTGCAGAGAATGAAAATAGTGATGAAAATATGGAGGACTGCGATGATAACTGTTCAGAGTTTTCGGAAATTGAGTGTAGTCAGTCGTTGGATGATGTGTATTCGGTAGAAGAATTGAATGCTTTTTTAGATTCAACTAAAGGAAAAAAGACTGACATAGTTAAGCACTTTCCCGATAGCAATAAATTTATTAAATCGGTGCTGATTGCTCAGAAGAATGTGGGCTATGAGGTACTTTCAAAACAAAAACGATTCCGATTGAGTAAGTTTGTAACAACGTTACGCAAAGCTCAAGAAGAACAAGGAAGAGTGTCAAAACGAAAAAAGTAA</t>
  </si>
  <si>
    <t>ATGGGCAGACCACAGCGAAAAAGGAATAGCATGAAAAACCAGATGCAAGTAAATCCAGCNAGACTACCCAGTCCCACAATGGATGTCTCNAATCAAAGCATAGAAGAGACAATAGGATCAGAACCCCAAAATGAAGAGACAAGCNATGCAACCCTGGCCAAGCAAATAGCANAACTCGCAGAAACTCAACAAAGAGCCAATAATTGTATGAATGCTATCCTCGCNAGATTAGACCTAATAGAAAAGAACCAGGAAGGGCTCCAAAGACAGTTAAATGACCTGAAGGAGAGCGAAAAAAAAGAGGNCCTCAATAACCAGCTGGCTAAGCTCAATGAAGACATAAANAAATGCAAGGATGAACTCCAAGAAGCATTAAGAAAGTCAGAAAATGACGCGAAAAGGGAACTAGACAGAGGGATGGAAACTATACATAAAAAAGCAGTAGAAAATACGAACCAAATTGAACAAGCCCAAAACTCTATAGAAGCTCTCAAGAATAGAGTCAGCCANGTGGAAGATAGAAACTCAGAACTGGAAGACAAAACAGAAGAAACAGCNCGTGAGTCCAAAAGTTTCAATAAGTTCAAAAATTTCTGTGAACAGAACATGAGGGAAATGTGGGATACCCTTAAGCGTCCAAACATTAGGATCATGGGNATACCAGAGGGGGAAGAAACNCAGACCAAAGGAATGGAGAGCTTATTCAACAAAATNATTGAAGAAAACTTTCCCGCTCTCTCAAAAGAAAGTCCCATCAAGTTACAAGAAGCTAGCAGAACTCCAAACAGACTGGACCAAAGGAGAAATTCTCCAAGACACATTATCATTAAGACTCTAAACATCGANCACAAAGAGAAAGTCCTAAAAGCAGCCAGGGAAAAACAACACATTACATATAAAGGNAACCCCATCAGAATTACCTCAGACTTCTCAATGGAAACNCTNAAAGCCAGAAGGGCCTGGAATGGAACACTGCAAACTCTAAGAACCCATGGCTTCCAACCCCAACTACTCTACCCAGCAAAAGTATCCCTCATAATAGATGGTGAAAGAAAAACTTTCCACGATAAAACCCATCTNTACAACTNTATGAACACAAAGCCAAACCTACAGAGAGTACTTCAGGGAATTCTCCACACAGAAGAATCAAATAACCAACCTCAAGAGCCCNCAAGAAGCAGNCCACANTAA</t>
  </si>
  <si>
    <t>ATGCCCAGACACCGANGAACATCCACAAGCATCAAGACCATCCAGGAAAACATGACCTCACCAAATGAACTAAATAAGGCACCAGGGACCAATCCTGGAGAAACAGAGATATGTGACCTTTCAGACAGANAATTCAAAATAGCTGTTTTGAGGAAACTCAAAGAAATTCAAGATAACACAGAGAAGGAATTCAGAATTCTATCAGATAAATTTAACAAAGAGATTGAAATAATTAAAAAGAATCAAGCAGAAATTCTGGAGCTGAAAAACACAACACGAGAACTTCGCGAAGCATGCACAAGTTTCAACAGCCGAATCGACCAAGCAGAAGAAAGGATATCAGAGGTCGAAGATCAACTCAATGAAATAAAACGAGAAGGCAAGATTAGAGAAAAAAGGGTAAAAAGGAATGAACAAAGCCNNCAAGAAATATGGGACTATGTGAAAAGACCTAATCTACGTTTGATAGGTGTACCTGAATGTGACGGAGAGAATGAATCCAAGCTGGAAAATACTCTTCAGGATATTATCCAGGAAAACTTCCCCAACCTAGCAAGGCAGGCCAATATTCAAGTCCAGGAAATACAGAGAACACCACAAAGATATTCCTCAAGAAGAGCAACCCCAAGGCACATAATCGTCAGATTCACCAGGGTTGAAATGAAGGAGAAAATGCTAAGGGCAGCCAGAGAGAAAGGTCGGGTTACCCACAAAGGGAAGCCCATCAGACTCACAGCAGATCTCTCAGCAGAAACCCTACAAGCCAGAAGAGAGTGGGGGCCGATATTCAACATCCTTAAAGAAAAGAACTTTCAACCCAGAATTTCATATCCAGCCAAACTAAGCTTCATAAGTGAAGGAAAAATAAAATCCTTTGCGAACAAGCAAGTACTCAGAGATTTCATCACCACCAGACCTGCTTTACAAGAGCTCCTGAAGGAGGCACTACACATAGAAAGGAACAACCAGTACCAGCCACTCCAAAAACACCAAATGGTAAAGAGCATCAACACAATGAAGAANCTGCATCAACCAACGGGCAAAACAGCCAGCTAG</t>
  </si>
  <si>
    <t>TTGTTATTATTACAAGCTAGAAAATACTTAATTGCACACAGTACAGGGACAATAACAACACCAAGGGCAATGACGGGAAGACAGAAAAAACAGGGAAACCAGTTTCCCCACAGCAAAAAATTAGTACAGGAACCAGAGGGAAATGAAGAAAACAGATACTCAGATCCAGACTCCAACAAAATGAAGATAAACTATGCCAAAGAACCCAATGAAGCCCACAAGAATAATCTAAAAGAAGAAATACTACAGGTACTCAATGAGAATTTTATAGAGATGATACTGGATATGGTCAACCAAAATGTACAGGAGACACTCAAGAAATTCCAAGACAACAAAAATAGAGAATTTGAAAAAGCACAAGAAGAAATAAAGGAAACCATAGAAGCACTGTATAAACACCAAAGTGAAACAAAGAACACGATTAATAAAGAGATAAATGAACTCAGGACAAAAATAGACAACATTAAAGAGGAAACGACTCAGGATATGGAAAACCTCAGAAAAAAGAACGAAACAGAATTGCAAAACAAAACGGAAGGCCAATCCAGCAGAATAGAACAAACAGAAGACAGAATCTCAGAACTCGAAGATGAAATGGTAATTAAAGGAAAAACCGAAGAACTATTAGTTAAACAACTCAAGACCTGTGAAAAGAAAATGCAAGAACTCACCGACTCCATCAAAAGACCAAACCTGAGAATCATGGGCATCGAAGAAGGAGAAGAGGTGCAAGCAAAGGGAATGCGTAATATATTCAACAAAATAATAACAGAAAATTTCCCAAATCTAGAGAAATCTATTCCCATACAGATGCAAGAGGCCTCCAGAACACCAAACAGACCAGATCAAAATAGAACTACCCCACGGCATATCATCATTAAAACAACAAGTNCAGAAACTAGGGAAAGAATATTGAAGGCTGTAAGAGAGAAAAAACAAATAACATACAAAGGTAAACCCATCAAAATCACAGCAGACTTCTCAACAGAAACATTAAAAGCAAGAAGAGCTTGGGGTGAGATCTTCCGGGCACTGAATGAAAATAACTTCAACCCCAGGATACTCTACCCAGCAAAACTATCATTCAAAATAGATGGAGCAATAAAAGTCTTCCATGATAAGCAGAAACTAAAACAATATGTGACCACAAAGCCACCACTACAAAAGATTCTTCAAGGGATTCTGCACACAGAAAGTGAAACCCAACATAACCATGAAAGGGCAGGCAGCACCAAACTACAGGAAAAGAAAAAGCAAGAAAGTAGAGAGTAA</t>
  </si>
  <si>
    <t>ATGACGGGAAGACAGAAAAAACAGGGAAACCAGTTTCCCCACAGCAAAAAATTAGTACAGGAACCAGAGGGGAATGAAGAAAACAGATACTCAGATCCAGACTCCAACAAAATGAAGATAAACTATGCCAAAGAACCCAATGAAGCCCACAAGAATAATTTAAAAGAAGACATACTACAGGTACTCAATGAGAATTTTATAGAGATGATACTGGATANGGTCAACCAAAATGTACAGGAGACACTCAAGAAATTCCAAGACAACAAAAATAGAGAATTTGAAAAAGCAAAAGAAGAAATAAAGGAAACCATAGAAGCACTGTATAAACACCAAAGTGAAACAGAGAACACGATTAATAAACAGATAAATGAACTCAGGACAAAAATAGACAACATTAAAGAGGAAACCACCCAGGATATGGAAAACCTCAGAAAAAAGAACGAAACAGAACTGCAAAACAAAACGGAAGGCCAATCCAGCAGAATAGAACAAACAGAAGACAGAATCTCAGAACTTGAAGATGAAATGGTAATTAAAGGAAAAACCGAAGAACTATTAATTAAACAACTCAAGACCTGTGAAAAGAAAATGCAAGAACTCACCGACTCCATCAAAAGACCAAACTTGAGAATCATGGGCATCGAAGAAGGAGAAGAGGTGCAAGCGAAGGGAATGCGTAATATATTCAACAAAATAATAACGGAAAATTTCCCAAATCTAGAGAAAGATATTCCCATACAGATGCAAGAGGCCTCCAGGACACCAAACAGACCAGATCAAAATAGAACTACCCCACGACATATCATCATTAAAACAACAAGTTCAGAAACTAGGGAAAGAATATTGAAGGCTGTAAGAGAGAAAAAACAAGTAACATACAAAGGTAAACCCATCAAAATCACAGCAGACTTCTCAACAGAAACATTAAAAGCAAGAAGAGCGTGGGGTGAGATCTTCCGGGCACTGAATGAAAATAACTTCAACCCCAGGATACTCTACCCAGCAAAACTATCATTCAAAATAGATGGAGCAATAAAAGTCTTCCATGATAAGCAGAAACTAAAACAATATGTGACCACAAAGCCACCACTACAAAAGATTCTTCAAGGGATTCTGCACACAGAAAGTGAAACCCAACTTAACCATGAAAAGACAGGCAGCACCAAACCACAGGAAAAGAAAAAGCAAGAAAGTAGAGAGTAA</t>
  </si>
  <si>
    <t>ATGATGGGAAGACGGAAAAAAGANGGAAACCATTTTCCCCCCAATAATAAATTAGTACAGGAACCAGAGGGAAATGAAGAAAACAGATACCCAGATCCAGACTCCAACAAAACGAAGATAAACTATGCCAAAGAACCCAATGAAGCCCACAAGAACACTCTGAAAGAAGAAATCCTGCAAGTAATCAATGAGAATTTTATAGAGATGATACTGGATATGGTCAACCAAAATGTACAGGAGACACTCAAGAAATTCCAAGACAACAAAAATAGAGAATTTGAGAAAGCACAAGAACAAATAAAAGAAACCATAGAAGCACTGTATAAACACCAAAGTGAAACAAAGAACACGATAAATAGAGAGATAAATGAACTCAGGACGAAAATNGACAATATTAAAGAGGAAGTGACTCANGATATGGAAAACCTCAGAAAAAAGAACGAAACAGAAATGCAAAACAAAATGGAAGGCCANTCCAGCAGACTAGAACAAGCAGAAGACAGAATCTCAGAACTCGAAGATGAAATGGTAATTAAAGGAAAAACCGAAGAACTATTAGTTAAACAACTCAAGACCTGTGAAAGGAANATGCAAGAACTCACCGACTCCATCAAAAGACCAAACCTGAGAATCATGGGCATTGAAGAAGGAGAAGAGGTGCAAGCAAAAGGAATNCGTAATATATTCAACAAAATAATAACAGAAAATTTCCCAAATCTAGAGAAAACTATGCCCATNCAGGTACAGGAAGCCTCCAGGACACCAAACAGACCTGACCAAAATAGAACTACCCCACGACATATTATCATTAAAACAACAAGCACAGAGACTAGAGAAAGAATATTGAAGGCTGTAAGAGAGAAAAAACAAATAACATACAAAGGTAAACCCATCAAAATCACAGCAGACTTCTCAACGGAAACATTAAAAGCAAGAAGAGCATGGGGTGAGGTCTTCCGGGCACTGAATGAAAATAACTTCAACCCTAGGATACTCTACCCAGCAAAACTATCATTCAAAATAGATGGAGCAATAAAAGTCTTCCATGATAAGCAGAAACTAAAACAATATATGACCACAAAGCCACCACTACAAAAGATTCTTCAAGGGATTCTGCACACAGAAAGTGAAAGCCAACANAACCATGAAAGGGCAGGCAGTACCAAACCACAGGAGAAGAAAAGGCAAGAAAGTAGAGAGTAA</t>
  </si>
  <si>
    <t>ATGACAAAACGAAAGACCAAAATGCAATCTCAAACATCCAGCCCATCCCAAGAAAGCCTAGGAGCCATGTACATAGAAGAAAATACATGCCATATACCTGAAATACCTGAAATAATAGTAACCGAAATAAAGAAGCAACTCCGGGAAGCTTTAAAGGAATTCAAACTAGAAATAATCTCCCAGGTAAAAGAAGAAATGATAAAAGAAATGAAGGAGATGCTGAACATATCTAAAGAAGACACAGTTAAAAAATTGGAGGAACTAAACAAAAAGATAGAATCCCTGGATGAACAATATAAGAAACAAACAGAATACATAAAGCAGATGCAAAGAGATATACAGGAAATCAAAAACTCCACTGAAAGTTGTAAAAACCGCCTCAATGAATGCGAAGATAGAATTTCGGACCTCGAAGACAAGATTGCAGCCAGTGAACAGGAAAGGAAAGATCTTTTAAAAATAACAAGAAATCAGGAAATAACAATTCAACACCTGCAAGATGACGCAAAGAAAAACAACATAAGGTTGATAGGGATAAATGAAAAAGAAGGGGACAACATAAAGGATGTCAAGAGGATATTTAGAGAAGTAATAGCTGAAAATTTCCCAAACATGAGATCGGAAACCGATATCAGGATCAGTGAAGCATATAGAACTCCAAATAGCCATAACCAAAATAAAACTACACCCAGACATATAATAATCACCATCCCAGAAATCGAACANAAGAATAGAATATTAAAAGCTGTCAGAGAGAAAAGACAGATCACCTATAAAGGAAAACCTATCAGAATCACAGCAGACTTCTCAGCACAAACAATAAAGTCAAGAAGAGCATGGAGTGAAGTATTTCAGATCCTAAAGGAAAATGATTTCCAACCTAGACTGATGTACCCTGCAAAACTGTCCTTCAAAATCGATGGAGAAATAAGATACTTCCATGACAAAGAACAGCTGAAGAACTTCATGATCACCAAGCCAACCCTGCAAAGAATACTGAAAGACAGTTTAGATACACTTAGGAAAAAACCACTAAGCAAAGCAGACAATTAA</t>
  </si>
  <si>
    <t>CTGCTGGTTAGTCACAGAAAGTGTACTCCACGAAGCTGTAGACCTGACAAATTAGAGATAAGGATTTCAATTGGTCTACAAATCCTAAAAGAACCCTACCAAGTTAAGCAAATGCCAAGAGGCCAAAAACAACAGAAAATTTTAAAGCATATGAAAAAACCAGACGATATGGATAACCCAAGCCCAAGCACCCAAATCAAAAGATCAGAAGAGACACAGTACTTAGAGCAACTAATCAAAGAACTAAAGATGAACGATGAGACCATGGCACGGGATATAAAGGACATCAAGAAGAGCATGGAACAGGATATAAAGGACATCAAGAAGACCCTAGAAGAGCATAAAGAAGACATTGCAAGACTAAATAAAAAAATAGATGATCTTATGGAAATTAAAGAAACTGTTGACCAAATTAAAAAGATTCTGGATACTCATAGTACAAGACTAGAGGAAGTTGAACAACGAATCAGTGACCTGGAAGATGACAGAATGGAAAATGAAAGCACAAAAGAAAGAATGGGGAAAAAAATCGAAAAAATCGAAATGGACCTCAGGGATATGATAGATAATATAAAACGTCCAAATATAAGACTCATTGGTGTTCCAGAAGGAGAAGAAAAGGGTAAAGGTCTAGGAAGAGTATTCAAAGAAATTGTTGGGGAAAACTTCCCAAATCTTCTAAACACCATAAATACACAAATCATAAATGCCCAGCGAACTCCAAATAGAATAAATCCAAATAAACCCACTCCGAGACATATTCTGATCACACTGTCAAATACGGAAGAGAAGGAGCAAGTTCTGAAAGCAGCAAGAGAAAAGCAATTCACCACATACAAAGGAAACAGCATAAGACTAAGTAGTGACTACTCAGCAGCCACCATGGAGGCGAGAAGGCAGTGGCACGACATATTTAAAATTCTGAGTGAGAAAAATTTCCAACCAAGAATACTTTATCCAGCAAAGCTCTCCTTCAAATTTGAGGGAGAGCTTAAATTTTTCACAGACAAACAAATGCTGAGAGAATTTGCTAACAAGAGACCTGCCCTACTGGAGATACTAAAGGGAGCCCTACAGACAGAGAAACAAAGAAAGGAGAGAGAGACATGGAGAAAGGTTCAGTACTAA</t>
  </si>
  <si>
    <t>ATGGTAGTAGAAAGTACTGCCCTTACAGTAATAACACTAAATGTAAATGGATTAAACTCCCCAATAAAAAGACACAGACTGGCAGAATGGATTAAAAAACAGGACCCATCTATATGCTGTCTACAAGAAACTCACTTTAGACACAAGGACAAACATAGACTGAAAGTGAAAGGTTGGAAAAAGATATTTCATGCAAACAACAACCAGAAAAAAGCGGGAGTAGCTATATTAATATCAGACAAGTTAGACTTCAAAAGCGAAACAATTAAAAGAGACAAAGAAGGACACTATATATTAATAAAAGGGTCAATTCATCAAGAAAACATAACAGTCATAAATATTTATGCACCAAACCAGAATGCCCCAAAATTCATGAGGCAAACACTGCGATCACTGAAAGGAGAAATAGATACCTCTACAATAATAGTTGGAGACTTCAATACACCACTCTCATCAATGGATAGAACATCTAGACAGAGGATCACTAAAGAAACAGAGATGTTGAATTGTATGATAAATGAACTAGACTTGACAGACATTTATAGAACACTACATCCAACAACAGCAGGATACACTTTTTTCTCAAGTGCTCATGGAACATTCTCTAGGATAGACCACATGTTGGGTCACAAAGCAAGTCTCAACAAATTTAAAAATATTGATATTATACAAAACACTTTCTCAGACCACAATGGAATGAAGTTGGAAATAAATAAAAGGCAGAAGGTCATAAAATTCACAAACATATGGAGGCTAAACAACACCCTCTTAGAAAACCAGTGGGTAAAGGAAGAAATTACAAGAGAAATTAGTAAATACCTCGAGGCAAATGACAATGAAAACACAACTTATCAAAACTTATGGGATGCAGCAAAGGCGGTGCTGAGAGGGAAATTTATTGCCCTAAATGCCTATATTAAAAGAGAAGAGAGAGCAAAAATTGAAGAGTTAACTGCTCACCTGGAGGAATTAGAGAAAGAACAGCAAACTAACCCCAAAGCAAGCAGAAGGGAAGAAATAACAAAGATTAGAGCAGAAATAAATGCAATTGAGAACAGGAAAACAATAGAGAGAATCAACAAAACCAGAAGTTGGTTCTTTGAGAAAATCAATAAAATCGATGGACCACTGGCTAGGCTAACAAAAAAAAAAGAGAGAGCAGATGCAAATAAATGCAATCAGAAATGGGAAAGGAAATATAACTACCGACCCTGCAGAAATTAA</t>
  </si>
  <si>
    <t>ATGACAAAGACAAGGGGAAAAACGCAATCCCAGACCTCGAGTCCACCAGTAAGGGCAGAGGACACTAGCTCAGCTGCAATGAATGAATTAACAGATACAGCAGCAAAGGAACAACAGCAGAAAGCTATAGAGGAAATAAAACGAGAAGTAATTCCCCAAATTAAAAAAGAAATATCTGAATACATAGTATCTGAAATAAAGAATGAATTCCAGAAACATTGGGTGGAAAAACTATGCTCACCCAGAACAAGTGCAGAGAGCACTATTCCAGCTGAAATATATGAATTAACAGCATCTGAAGCAAAGAAACAACAGCAGAAAGATCATGAGGAACTCAAAGCAGAAATAAGTTCTGAAATCAAAAAAGAATTCTTTGAAAAAAAAGAATTCTTTGAAATCATAGCATCTGAAATACAGAAACAAGTCCGGAAATATACAGAGGAAACCCAACTTGGAAGAAACACTGCAGAAAAAGAATTAATAACTACCTCTAAAGAAGACATGGATAAAAAAATTGAGGAGATCAGAAATATGATGGATTCCTTGAATGAGCAATACAGAAAAGAAATAGAACACATGAAACACAGTCAAAGAGATATAGAAGAACTAAAAATATCAATCACGAGTCTACAAAACCGTTTGAGTGAAAGCGAAGACAGAGTTTCAGATCTTGAAGATGCCGGAGCAGCTAGTGAAAAGGTGAGAAAGGATCTCTTAAAAACAACGAGAATGCAGGAAAAAATAATCCATCACCTGCAAGATGACGCCAGGATGAACAATGTGAGAATAATTGGTATCAACGAGAATGAAGGAGTCAATACAAATGACATAAAAAGAATTTGGGGAGAAATAATCGCAGAAAACTTCCCAAATATGAGGAAACAATCCAACATTCAGGTCACCGAAGCATACAGAACACCAAATAACTTCAACCCAAGTAGAAACACACCGAGACATATAATAGTTAAGATCCCAGAAATCCAACACAAAAATAATATACTGAAAGCTGCTAGAGAGAAGAAGGAGCTCACATTCAAAGGAAAACCCATCAGAATTACAGCCGACTTCTCTACACAAACAATGAAGGCAAGGAGAGCATGGAGCAGAGTTCTTCAAGTCCTACACGAAAACAAATTCCAGCCCAGACTATTATACCCTGCAAAACTCTCTTTCAAGTTTGATGGAGAAGTGAAATACTTCCACGACAAAGAACAACTAAAGAATTTCATGATGACAAAGCCATCCCTTCACAGGCTGCTGAAAGATGTTCTAGAGAGAGACCACAATGACCAGAACTCCATGAATGAGAATGGAAGGAACCCACTAAACAGGACAGACAATTAA</t>
  </si>
  <si>
    <t>ATGAGAAGACACTTAAACAGGACACAACCTCAGACACCCAGTTCACCAAAGGCAAACCCAGGGGGCAATGAGGCTGGAAAATCCGAAAGCCCCCTACCAGGTCTCTCCGAAGTGGTAACAAAGCAATTGAATGAGGCTCTGGAAAAAATGAAATCAGAAATAATCTCTCAAATAACCACAGAGATTACCAAAATACACACCATGCTTAGTGATGTTAGAGCAGACACAGACAAAAAAATAAACGAGCTTAAGCAAATTATGGAAGCACAACATAGGAAGCAAATGGATTCCATAAAGCAGATTCAAGCAGATATTCAGGAGAATAAAAACTCCATTGAAAGTATTCGAAGCAGATTAGGCCAATGTGAGGACAGGATCTCAGATATTGAAGACAGGCTTGCAGTTAGTGACCAGGAAAAGAAAGATTTCTCAAAACTAGCAAGGGAACATGAGAAATCAATCCAGCAGCTGCTTGATGAGACAAAGAAGAATAACTTAAGATTAATTGGAGTCAGTGAACAAGCAGGAGATACCACAAATGACATTAAAAACATCCTCACAGACATCGTGNCAGAAAACTTTCCTGGTAGAGAAAAAGAATTTGACATACAAATAAGTGAGGCATATAGAACTCCAATTAGCAATGATAAAAAAAAATCTACTTCCAGGCATATCATAGTCAAGATTCCAGAAATTCAACACAAGAATAAAATTTTAAAAGCTGTTAGGGAAAAGAAACAAATCACCTATAAAGGAAAGCCCATCAGAATCACAGCNGACTTCTCAGCACAAACTCTCAAGTCAAGGAGAGCTTGGAGTGAAGTACTCCAAGTTCTAAAGGAAAACAACTTTCAACCCAGATTGATGTATCCCGCAAAACTATCTTTCAAAATAGAGGGAGAAACAAAATACTTCCATGACAAGGAACATCTGAGGAAATTCACGACCACTAAACCAGCACTCCAAAATGTTCTGAAGGACATTTTAGAAAGGGATGATAAGGACTACAGCTCCATGAACCCCAATAGAAGGAATCCACCAGGAAAGGCAAACAATTAG</t>
  </si>
  <si>
    <t>ATGAGAAAGAATCAGCGAAAGAACNCAGGAACCATGAAAAATCAGAGCGAAAAGTCACCCCCAAAAGAAATCATTAGTTCCTCAGCAACGGATACCAACTTAAATGAAATGGGTAGAATGACAGAAGAGGAATTTCGTTTATGGATTATAAGAAAGCTCAATGAAATTCAAGAGAAAATTGAATCCCAGCACAAAGAAACCACAAGAAAAATGCAAGAAATGAATGAAAAATTTTCTAAAGAAATTGAAGTATTACGGAAAAACCAAACAGAAATNCTAGAAATGAAAGAGGCATTCAAGGATCTACAAAACACAGTGGAAAGCCTTAAGAATAGGCTGGATCACGCAGAGGAAAGAATCTCAGAGCTGGAAGATAACTCCTATGCGCTAAATAAATCAGTCGAAGAGAAAGAACACAAAAACAAGAGGCATGAACAAAGCATACAAGAAATGTGGGATTATGTAAAGAGGCCAAACATAAGAATCATAGGCATCCCTGAGGGCGAGGAAGAAAATTCGCANGGGCTGGAAAATCTATTTGAAGGAATAATAGAGGAAAATTTCCATGGCCTAGCCAGAAATCTCGATATCCAGGTACAAGAAGCACACAGGACTCCTGGGAGACTCAACGTGAAAAGGCATTCACCACGCCACATAATTATTAGGCTGGCCAAAGTAAACACGAAAGAGGCACTCCTTCGAGCAGTAAGGCGAAAACAGCAGGTAACCTACAAAGGGAAACCTATCAGATTAACTGCAGATTTCTCAACTGAAACCTTACAAGCCAGAAGGGACTGGGGACCCATCCTCAGTCTTCTAAAACAAAATAATGGCCAACCCAGAATTCTTTATCCTGCAAAACTAAGCTTCTTATATGAGGGAGAAATAAAGACTTTTCCAGACAAGCAATCACTGATAGAATTTGCGAAGACCAGACCTGCCCTGCAAGAAGTACTTAGACCTGCATTGTACACTAACCAGCGCAACAGACACCCACCAGTGTAA</t>
  </si>
  <si>
    <t>ATGGGAAGACAGAAGAACAAAACGCAGTCTCAGAACTCAACCCCACCCAGAACAAGTCCTGGATGCGAGGATATAGGGGAACCAGGAAGCCACATACCTGCAAGTTCTGAAACGATTGCATTCGAAATAAAGAAACATCTCCAACAGGCCATAGAAGAGATTAAAGCAGAAATAAGCCACATACCTGCAATTTATGAAACAATTACGTCCGAAGTAACGAAACAACTCCATCAGGCCATAGAACAGATTAAAGCAGAAATTAGTCACATACCTGCAATCTCGGAAACGATCACATCCGAAGTAAAGAAACAACTCCATCAGGCCACAAAAGAGATTAAAGTAGAAATAATCTCTCAGACAAAAAATGAACTGAAAACCATAATGGAAGAAATGTTCCGCACACACAGAGAAGAAATAGATAAAAGAATAGAAGAAAATAGGAAACAAATGGAAACGTTACAAGAGCAATTTAGGAATGAATTACCACGAATGAAACAGATCCAAAGAGATTGCCAGGAATTGAAAACTTCCACTGAAAGCTGGCAAAACCGCTTAAATGAAGCCGAAGATAGAATTTCAGATCTTGAAGACAGCATGGCAGCTAATGAGCGTGAAAGGAAGGATCTCATAAAGTCATCAAGGATCCAAGAAAAATCAATCCAACAGCTGCAAGATGAGGCAAAAAGAAATAATATTCGAGTTATAGGAGTTAGTGAAACAGCAGGAGACAACACAAATGATATAAAAAGAATATTTGCTGAAATAATAGCAGAAAATTTCCCAAACATGGTAAAAGATACTGAAGTACAGTTAATCGAGGCATATAGAACCCCAACGAGCCATAACCCAAANAAAACCACACACAGACATATAATAGTCAAGATCCCAGACATCCAGCAAAAGAACACAATATTAAAAGCTGCTAGAGAAAAGAAACAGATCACCTATAAAGGAAAGCCCATCAGAATCACAGCAGACTTCTCAACGGAAACCATGAAATCAAGAAGAGCTTGGAGCGAGGTATTACAGATTCTGAGACAAAACAACTTCCAACCCAGACTGATGTATCCTGCAAAACTATCCTTCAAATTCAATGGAGAAATAAAATATTTCCACGACAAAGAACAACTGAAGAACTTCATGAGTGCCAAACCAGCATTGCAAAAAGCACTAAAAGATATTCTAGACAGAGAAAAAAGNGACCACAATCCCAAGAACAACGATAGAAATAAACCCTCAAACAGAACAAGTAAGTAA</t>
  </si>
  <si>
    <t>CTGGTGTTACTTTCATCCCAAATGGGCAGAGCAAGCCGGAAAAACACAAGAAAAATGGCAAGTCCGGGTATCTCAACTCCCACTCATGATAATCAGGGGACAGAACAGATAATGAATAATCCAGAGGAGAGTTCCCAAATAGCTCTACAAACACTGCTGGCAAACATGGTAAATGAAAAGATTGAAAACCTGCAAAGGACTCTGTATGAGCGTGATAGGGAGAGAGAGGAGGCAANCCAAAGGTTNATACAGGAATATCATGAGCGTGAGGAAGCTACTCAAAAACTGATACAGGANTTGCGTGAGCAGCTTGAGAACACTCAAAGAGAAAGGCAGGAATGGCGTGAGCAGGCTGAGAACACTCAAAGAGAACTACAGGAATNGCGTGAACGTGAGGAAGCTAATCAAAGAGTAATACAGGAATTGAGAGAGCAGGATGAGAATACACAAAGATCACTAAAGGCATTCATGGAATCCATNAACAGAGAGCTGAAGGAAGTCAGGGAGACCACAAAGGGAATGCTGAATGGAACCCAACAGAAGGAATGGGAGTCCAAGGAAACCATAACCAATCAACTAAGTGATTTGAGAATAAACACTGAACACCAAATTAAGGAAGTAAAGAAGTTCATACAAGATCTAAAACAAAGCTTCAACAAAGAATTTGAAGCCATCAAAGCTGACCAATTAGAAGGAAAAGAAATAAAAAACAAAGTAGAAAGTCTTGACAGCAGGTTAGACCATGCAGAAGATCGAATCTCGGGGATTGAAGACAGCCTAGATATTATAGAGAAAGAACATACAACCATCCAAGACAAGTCCAAGAAATATGATAGATCTATCCAACACTTGGAAGACACCATCAGAAGGCCTAATCTGAGGATAATGGGTGTAGAGGAGCACCTAGAGACAGAAGTTAATGGTCTAGGAAATTTGTTTAACAGGATCCTAGCAGAGAACTTCCCAAACATGCAAAAAGATAGGCCTATTCAGATACAAGAAGCTTTTAGAACTCCAAATAGACCAGACCAGAATAGGACATCCCACCGTCACATTATAATCCACACAGGATCAACTCAGACCAAGGAAAAGATCCTTAAAGCTGTCAAGGAGAAAAGATCAATCACCTATAAAGGGAAACCAATTAGAATCACCTCAGATTTCTCAGCAGAGACAATCAAAGCAAGAAGAGCCTGGAATGATGTATGCCATGCCCTAAAGACAAACAACTATCAACCAAGAATACTGTACCCAGCTAAACTCTCCTTCATAACCGAAGGCCAAATAAAAACCTTCCATAGCAAAGAAAAATTGAAACAATACATCTCCACCAAACCAGCCCTACAAAAGATTCTTAAAGATGTCCTACACATAGAAAACCAACAAGACCACAATAAAGGCCAAGAAACCGCACCCAAACTGAGAATCCAAGAACCATAG</t>
  </si>
  <si>
    <t>ATGGCACCNGGCTCCTCTAAAACAACGCAACGCAAACAGCAATCAGCCCCAACGACCTCAACGAAAAAACAGGAGAAACAAAAGGCAATGNCAGAAGATGTCCTGAACCTAACGACGTGCATAGAAGAAGCAGACATTGANCTGCCACAGAAAGAAATTTTCAGAATGCTGCTTGGAGTCATACAGGATATGAGGGAAGCAATACAGAAAAAGGATGAAATGATAGAGGAGATAAAGGCCATACACCAAAGGGAAATACAAGAGCTNAGGGACGAGATAACAAAAACCAGTAGCAGACTCACGGACCTCGCCAATCGACTGGAGGAGGCAGAGAACCGCACCAGTGACCTAGAGGACAGCCAAGCAGACTTTAACAAACGCGAANAAAAGTCTAATAAGATCATCAGAGAAGCTGAAGAAAACCTAAGAGCTATGTCTGATGCTATGAAGAGGAACAACATTAGAATNATTGGNTTACCGGAGGAAGACACAACAAAGAAGTCANCNGCAAAAATAGCGAGGGAATTCTTGGAGGAAAACTTCCCCAGCTTAATGAATGAAAACCAGGCAACCATTCAGGAGGCTGAAAGAACACCAGCTAGACTGAATCCCAAGAAGAAGTCACCAAGGCACATAATAGTTAAACTATCCAACTTTGAGGAAAAGGAGAAAATCATGAGAGCAGCTAGGGAAAAACAAGCAATCACATATAAAGGTNCCCAAATAAGAATATGCTCAGACCTATCAGCGGANACTATGAAGAAGAGGAGAGAGTGGAGTAACATATTCCAAAAATTGAAGGAAAACAACGCAAACCCAAGAATACTCTACCCAGCCAAATTATCTATCAAGATAGATGGAGAAGTAAGAGTCTTCCCAGACAAGGAAAAACTCAAAGAATACGTTAAAAGAAACCCAGCCCTACAAAAGATCCTTGCCGACCCAGTATGGGCAGAAGAACAACACTCACCAAGCACAAATAAGAGACCGCCACATAGAACAACCCCACCCAGAGGGCAACAAAGAGAAAACAGCCCCCAAGATAGCATTGGCTCAANGGTGGAAAGAAGNCAAGAATGA</t>
  </si>
  <si>
    <t>TTGCTCAGAAGCGTTCCAGGGTGCACCTTGACTGCACCACGGTCGATACATCCAGCTACATCCGTTCAGTCATCTCTCACCAAAATGACTAGGAGGAGGAATGCCCAACAGAAGAAAAATACAGAGGATGGGCCTTCTGCAACAGAGCTAACGGCTATCAACATAGACAATATGTCGGAAAGAGAATTCAGGCTAACAATTATCCAGGCAATAGCTAGGTTGGAGAAAGCCATGGATGACCAAACGGAATTGATTAGGGCCGAACTGAAAGCGACCAGAGANGATGTTCACAATGTTAGGGCAGAGCTGAAAGCTACCAGGGATGAGGTTCACAATGCTCTCAATGAGTTCCAATCTAATCTAAATTCTCTCAAAGCTAGGGTAACTGAGACAGAAGATAGAATTAGTGATCTGGAGGACAAACAGATAGAGAGAAAGGATCAGGAGGAAGCCTGGAACAAACAGCTTAGAAGCCACGAAAACAGAATCAGGGAAATAAATGACGCCATGAAACGTTCCAACGTCAGAATTATTGGAATCCCTGAAGGGGAGGAGAAAGAAAGAAGTCTAGAAGATATAGTGGAACAAGTTCTTCATGAAAATTTTCCCAATCTCGCGAATGGAACCAGCGTTCATGTACTAGAGGCCGAACGGTCTCCACCCAAGATTATAGATTCCAGAAAAACATCAAGGCACCTGATAGTCAAATTGAGGAATCATAATTGTAGATATAATCTCTTGAAAGCCGCTAGGACAAAGAGGCTCCTTACTTACAGAGGAAAGCCCATCAGAATAACGTCAGACCTGTCCACAGAGACCTGGCAAGCCAGAAAGGGCTGGCAAGATATATTCAGGGCACTAAATGAGAAGAACATGCAGCCAAGAATACTTTATCCAGCAAGACTGACATTCAAAATGGATGGAGAGATAAAGAGTTTCCAAGACCGGCAAGGCTTAAAAGACTATGCAACCACCAAGCCGACACTGCAGGAAATATTAAGGGGGGTTCTATAA</t>
  </si>
  <si>
    <t>ATGTTAGGAATTAAAAATCATCTCTCAATAATCACACTGAATATAAATGGTCTCAACTCCCCAATAAAAAGGCACAAGGTGGCAAAATGGATCAAAACCCAGAATCCATCTATATGCTGCCTGCAAGAAACACACCTTACAAGCAAAGATTCCCACAAACTAAAGGTGAAGGGCTGGAGTAAGGTAATCCATGCCAATGGAACTCGAAGACAAGCAGGAGTAGCAACTATGATATCAGATAAATTAGACTTCAAGCCTAAGCTTATCAGAAGAGACAAAGCAGGTCATTTTTTACTAGTAAAAGGAACAATCCAGCAAGAGGAAATAACAATTATCAACATCTATGCCCCAAACATAGGTGCAGCCACTTTCATAAAACAAACTCTGCATGATATAAAGNCACACATAGATCCCAATACACTAATACTAGGAGACTTCAATACTCCTCTCACATCACTAGACCGATCTTCTAAACAAAAGGTCAGTAGAGACGCCTCAGACCTAAAGAATACCATAAACCAAATGGACCTGTTAGACACATACAGACTNTTTCACCCAACTACAGCTGAATTCACATTTTTCTCAGCNGCNCATGGAACCTTCTCCAAAATAGACCACATTCTGGGCCACAAAGCGAGCACTGGCAAATTCAAAAAATGTAACATAATTCCCTGCATCTTTTCAGACCACAATGGAGTGAAACTAGAAATCAACTCTAAGAAGACCCAGAGTAACCATGTAAACACATGGAGACTGAACACCACATTGCTGAACGAGGANTGGGTCATAGAAGAAGTAAGGGGAGAAATTAAAAAATTCCTAGAAACCAATGAAAACAGAGACACAACATATCAAAACCTCTGGGACACCTTGAAGGCAGTACTAAGAGGAAAATTTATAGCACTGAGTGCCCACATAAGAAGAACGGAAAATCACCAAATAAATAACCTAATGACACAGCTCAAAGCCCTTGAAAAACAAGAACAGTCTAACCCCAAAGCCAGTAGAAGACAGGAAATCATGAAAATCAGAGCAGAAATTAATGAAATAGAGAATAAAAAAAATACAGAAAATCAACAAAACCAAAAGCTGGTTTCTTGA</t>
  </si>
  <si>
    <t>CTGCTCATCAGAGAGAAAAGACACAGAGCCACACACCGGAAAGCAGACACCAGACCCCCCCACCAGGAAGCCTACTCAAGACACTGGACAAACCCCACCACAGGGGGCAGAGGGCAGAAACAAGAGGAATTACTACTAGGCAGCATAGGGAAAGGAGACAGCAAATCCTATAAATTAGACAAAATGAGAAAACAAAGAAACACCATGCAGGCAAAGGAGCAGGAAAAAAACCCACAAGACCAAATAAATGAAGAGGAAATAGGAAAATTGCCTGAAAAAGAATTCAGAGTAATGATAGTAAAGATGATCCAAAATCTCGATAACAAAATACAGAAAATACAAGAAACAGTTAATAAGGACTCAGAAGAACTAAAGAGCAAACAAACAGTAATGGACAACAAAATAACCGAAATTAAAAATACTCTAGATGGTATAAACAGCAGAATAACTGAGGCAGAAGAACGAATAAGTGAGTTGGAAGATAGAATGGGGGAAATAACTGCCACAGAGCAGGAAAGAGAAAAAAGAATAAAAAGAATGGAAGACAGTCTCAGAGACCTTGGTGACAACATTAAGCGCACCAACATTCGAATCATAGGCATCCCAGAAGAAGAAGAAAAAAAGAAAGGGTCTGAGAAAATATTTGAAGAGGTTATAGTGGAAAACTTCCCCAACATGGGAAAGGAAATAATTAATCAAGTCCAAGAAGCGCAGAGAGTCCCATACAGAATAAACCCAAGGAGAAATACACCGAGGCACATATTAATCAAACTAACGAAAATTAAACACAAAGAAAAAATATTAAAAGCAGCAAGAGAAAAGCAACAAATAACATATAAGGGAAAACCCATAAGGATAACAGCTGATCTTTCTGCAGAAACTCTGCAGGCCAGAAGGGAATGGCAGGATATACTGAAAGTCCTGAAAGAGAAAAACCTACAGCCAAGAATACTCTACCCAGCAAGAATCTCATTCAGATTCGACGGAGAAATCAAAAGCTTTACAGACAAGCAAAAGTTAAGAGAATTCAGCACCACCAAACCAGCCTTACAACAANTGCTAAAGGAACTTTTCTAA</t>
  </si>
  <si>
    <t>ATGAGAAGACACACAAATAAGATGCAACCCCATACCTCCAGCTCACCAAAAGCAAACCCAGGGGGTAATGAAGTGGAACAATCTGAAAGCTTCCCACCCAGACTCTTGGAAGCAGTAACAGCAGAAGTAACAAAGCAGATGAGTGAGGCTCTAGAAAACATCAAAACAGAAATCATTTCCAGAATGAAAGACATGATCAGTGACTCTAGAGCAGATACAGATAAAAAAATAGAAGAGCTTAGAAAAATGATGGAAACCATAAATGCCCAACACAGGAAAGAAATGGAATTCATGAAACAGATTCAAACAGATGTCCAAGAGATTAAAAATNCCATTGAAAGTATCGGCAGTAGAATGAAACAATGTGAAGAGAGAATCTCAGATATAGAAGACAAGATTGTGATTAATGATCGAGAAAAGAAAGAGTTCTTCAAAATGGTAAGGGACCATGAAAAATCAATACAACAGCTGCTAGATGACACGAAGAAAAATAACATAAGATTGATCGGAGTCAATGAAAGAGCAGGAGATAGCACAAATCACATAAGAAACCTGTTCACAGAAATAATGGCAGAAAACTTCCCAAGTATGGAAAAAGAACTGGACATACAGATAAGTGAGGCATACAGAACTCCAATTAGCCATGATCAACAAAAATCTACCCCAAGGCATATAATAGTCAAGTTTCCAGAAATTCAACACAAGAACAGAATATTGAAAGCTGTTAGAGAAAAGAAACAAATAACCTATCAAGGAAAGCCCATCAGAATCACAGCAGACTTCTCAACACAAACCCTCAAGTTAAGGAGAGCTTGGAGTGAAGTATTTCAAGCCCTAAAAGACAACAACTTTCAGCCCAGATTGATGTACCCTGCAAAACTGTCTTTCAAAATTGATGGAGAAGTAAGATACTTCCATGACAAAGAACACCTGAAGAGATTCATGACCACCAAACCAGCACTCCAAAATATTCTGAAGGACATTCTGGAAAGAGAAAATGAGGACTACAACTCCAGGAATCGCAACAGAATGAATCCTTCAGGCAAGGCAAGTAATTAA</t>
  </si>
  <si>
    <t>ATGACAACAAACATGAACTTGTCAATAATATCATTAAACGTAAATGGGTTAAATGCACCAATCAAAAGACATAGGGTAGCTGAATGGTTAAGAAAACAGGACCCATACATTTGCTGTCTACAAGAGACCCACCTCAGAGAAAAGGATTCACACAGACTGAGAGTGAAGGGATGGAAAAACATTTTTCAGGCAAATAGAAATGAGAAAAAAGCTGGGGTAGCGATACTTATATCTGATAAAATAGACCTCAAAGTAAAGGCTATAACAAGAGATAAGGAAGGCCACTACATAATACTAAAAGGAGCAATTCATCAAGAAGATATAACTCTGGTAAACATATACGCACCTAATACAGGAGCCCCTAAATACATAAAAAAACTCCTGGAGGATATCAAGGGAGAGATCGACAACAATACAATCATAGTAGGGGATTTTAATACACCACTGACATCTCTGGACAAATCCTCTAGACAAAAAATCAGCAAAGAAACAGCAATTCTAAATAACTCACTAGATCAGATGGACCTAATTGACATCTTCAGAGCATTTCACCCCAAAGCTACAGAATACACATTCTTCTCAAGTGCACATGGGACATTCTCAAAAATAGACCACATATTGGGTCACAAGCAAAGTCTCCCCAAATTCAAAAAGATTGAAATCATATCAAGCATTTTCTCAGACCACAATGGCATAAGATTAGAAATAAACTACAATAAAAACATTCCAAAAAATTCAAACACTTGGAAGTTGAATAGCATGTTACTAAACAATGATTGGGTTATAAATGAGATAAAAGAAGAAATTAAAAATNTTCTGGAGACTAATGACAATAAAAACACAACAACGCAAATGCTATGGGACACAATGAAAGCAGTGCTGAGAGGGAAGTTTATAGCTCTACAGGCCTACCTCAAAAAAACAGGAAAAAATGGTAATGAATCACCTAACTCAACAACTCAAAGAATTAGAAAGAGAGCAACAAGAAAAGCCCACTGTGAGCAGAAGGAAGGAAATAATAAAGATCAGAGCAGAAATGAATGA</t>
  </si>
  <si>
    <t>ATGGGAAGGGCTCAGCGAAAGAACNCNGGGAGTATGAAGAATCAAACGGAAANCTCGCCCCCAAAGAGGAATACCAGCTCTCTACCAATNGACACNAACCAAATTCAAAATACCAANATGNCACAGGAAGAATTTCAAACATGGATCGTAAGNAAGCTGAATGATATGCAAGAAAAAATGGATAACCAACACAAAGAAACCACAAAAAAAATCCAGGACTTGGAAGAAAAATTCACTAAAGAAATCGAAATATTGAAGAAAAATCAAACNGAACTCCTGGAAATGAAGAATTTATTCAGGGAGCTACAAAACACAGTGGAAAGCCTCAAGAGCAGGGTAGATCAAACAGAAGAAAGAATCTCAGAGATCGAAGATAACGCCTTCCAATTAAATAAGTCAGTCGCAGAGATAGAGCAAAGAAATAAGAGAAAAGACCAGAGCCTACAAGAAATGTGGGATTATGTGAAGAAGCCTAACGTGAGAGTTATNGGCATCCCTGAGGGTGAAGAAGANAATACGCAAGGGCTGGATAAGCTATTTGAAGACATAATNGAGGAAAATTTCCCAGGCCTTGCCAAAANTCTAGATATACAGGTNCAAGAAGCTCAAAGAACCCCTGGGAGATTCATNGCGAATAGGAAGACACCACGTCACGCAGTCATCAGACTGACCAAAATATCCACTAAAGAGGCCCTTCTTCGAGCTGTAAGGNGAAAGAAACAAGTAACATACAAAGGAAAACCCATCAGAATNACGCCAGATTTCTCAACTGAAACCTTACAAGCAAGAAGAGACTGGGGCCCCATTCTCACTCTTCTGAAACAGAATAATGCCCAGCCTAGAATCTTGTACCCAGCNAAGCTAAGCTTTATATATGAAGGAGAAATTAAGACATTCTCAGATAAACAAAGACTGAGGGAATTCGCCAAGACAAGACCAGCCCTCCAAGAAGTACTCAAAACAGNGTTACACACGGACCAGCACAANAAAGACCCACGAATGTAA</t>
  </si>
  <si>
    <t>ATGGGTAGAGGCCAGCGTAAAAGCTCAACCAACAAAAGACAGAGCAATATGGCATCTCCAGAACCCAGTTATCCAGGGGCAAGTAGCCCTGGACACCCCAGCATAATTGAAATTCAAGAAGATGACCTAACATCTATGCTCATGAAGAGGATAACAGAGGAAACAAATAAAATGCGTAAAGAANTAGAGGAAGATAAAATCAAACAGATTATGGCCATCCGTAAAGAAATAGAGGAAGTTGCAGCCAAACAGTTTGTGGCCTTTAGAGAGGAAATGCTTAAATCACTGAAAGAAATAAAAGAAACAGAGGAGCTGAAGGAACTGAAGGAAAAACAGGAAAATACAGTCAGACAGGTGAAGGAAATCAACAAAACGGCTCAAGACCTGAAGATAGAATTGGAAAAATTAAAGAAAACACAAATGGAGGAAATCGTGGAGAGGAAGAACTTAGGGAAGAAAACAGGAACTACAGAGGTAAGCATAACCAACAGACTACAAGAGATGGAAGAAAGAATCTCAGGTGTGGAAGATACAATGGAAGAAATCGATGTATCTGTCAAAGAAAATGTTAAATCTAAAAAATTCCTGACACAGACCGTCCAAGAAATCCAAGACAACATGAAAAGACAAAACCTAAGAATAATAGGAATAGAGGAAAAAGAAGATTCCCTNCTCCAAGGCCCAGAAAATATTTTCAACAAAATCATTGAAGAAAATTTCCCCAACTTAAAGGAGAGGCCAATAAGAATACAAGAGGCCTACAGAACACCCAATAAATTAGACCAGAAAAGAAAATCCTCCCGCCACATAATAATCAAAACAGTAAGTATACAGAACAAAGAAAAAATACTAAAAGCTGCAAGGGAAAAAGGCCAAGTAACATATAATGGCAAACCCATTAGAATCACACCTGACTTTTCAACAGAGACTATGAAAGCCAGAAGGGCCTGGACGGATATCATGCAGACCCTAAGAGAACACAGATGTCAGCCCAGGCTACTATACCCAGCAAAACTCTCAGTCCTCATAGACGGAGAAAACAAGATATTCAATGACAAAAACAAATTTCAACAATACCTACACACAAATCCAGCATTACAGAAGACACTAGAAGGGAAAATACAACCCAAGAAAACTAGCTACTTTCAAGAAAACACAGGAAATAATTAA</t>
  </si>
  <si>
    <t>ATGGGTAGAGGCCAGCGTAAAAGCTCAACCAACAAAAGACAGAGCAATATGGCATCTCCAGAACCCAGTTATCCAGGGGCAAGTAGCCCTGGACACCCCAGCATAATTGAAATTCAAGAAGATGACCTAACATCTATGCTCATGAAGAGGATAACAGAGGAAACAAATAAAATGCGTAAAGAANTAGAGGAAGATAAANTCAAACAGATTATGGCCATCCGTAAAGAAATAGAGGAAGTTGCAGCCAAACAGTTTGTGGCCTTTAGAGAGGAAATGCTTAAATCACTGAAAGAAATAAAAGAAACAGAGGATTGTTCAAACAAACAGCTGAAGGAATTGAAGGAAAAACAGGAAAATACAGTCAGACAGGTGAAGGAAATCAACAAAACGGCTCAAGACCTGAAGATAGAATTGGAAAAATTAAAGAAAACACAAATGGAGGAAATCGTGGAGAGGAAGAACTTAGGGAAGAAAACAGGAACTACAGAGGTAAGCATAACCAACAGACTACAAGAGATGGAAGAAAGAATCTCAGGTGTGGAAGATACAATGGAAGAAATCGATGTATCTGTCAAAGAAAATGTTAAATCTAAAAAATTCCTGACACAGACCATCCAAGAAATCCAAGACAACATAAAAAGACAAAACCTAAGAATAATAGGAATAGAGGAAAAAGAAGATTCCCTNCTCCAAGGCCCAGAAAATATTTTCAACAAAATCATTGAAGAAAATTTCCCCAACTTAAAGGAGAGGCCAATAAGAATACAAGAGGCCTACAGAACACCCAATAAATTAGACCAGAAAAGAAAATCCTCCCGCCACATAATAATCAAAACAGTAAGTATACAGAACAAAGAAAAAATACTAAAAGCTGCAAGGGAAAAAGGCCAAGTAACATATAATGGCAAACCCATTAGAATCACACCTGACTTCTCAACAGAGACTATGAAAGCCAGAAGGGCCTGGACGGATATCATGCAGACCCTAAGAGAACACAGATGTCAGCCCAGGCTACTATACCCAGCAAAACTCTCAGTCCTCATAGACGGAGAAAACAAGATATTCAATGACAAAAACAAATTTCAACAATACCTACACACAAATCCAGCGTTACAGAAGACACTAGAAGGGAAAATACAACCCAAGAAAACTAGCTACTTTCAAGAAAACACAGGAAATAANTAA</t>
  </si>
  <si>
    <t>ATGGCACCAACCTCTTCAAAGGCATCACGTAAACAACAGAATACCACATCAATAATAAGTAAACAAGAAAGACAAACCACAGCAACAGATCTCATTACACTCATAGAAGAATCTGATGTGGATCTGCCACAAAAAGAAATTCTTAGAAGATTGATAGGAGAAATAAAAGAGATGAAGGAAGCTACACAGACAAAGGATGCAATGATAGAGGGGATGAAGGCCACAATAGAAGGGATGAAGTCCACAATAGAGGGAATGAGGATCAAGCATCAGAGGGAAATACAGGAGTTAACAGGGGAAATAGCAGAAGCTGCGCGCAGGGTTGCTGATCTCACGAACAGACTGGATGAGGCTGAGACTCGTATCAGTGATCTTGAAGACAACCAGGTTGACCTCAATAAACGTGAAAGACAATCAAACAAGATAATAAAAGAGACAGAGGAAAACCTGAGATCAATGAGCGATGCTATGAAAAGGAACAACATCCGAATCATTGGCCTACCAGAACAAGACACGGTGAAGAAATCAACAGCTAATTTAACAAGGGAATTTCTGAAAGAAAATTTCCCCAACCTAATGAACGAGAACCAGCCTATCATACAGGAAGCAGAGAGGACACCGAGTAGACTAGACCCCAGGAAGAACTCACCAAGGCATATAATAGTTAAACTATCCAACTTCGAGGAAAAAGCGAAAATCCTGAGAGCAGCAAGAGAAAAGAGGATGGTCACATATAAGGGCTCTCAGGTAAGAATATGTGCAGACCTATCAACAGAAACCATGAAGAGGAGAAGAGAGTGGACCAATATCTTCCAGAAGTTGAAGGAAAACAACGCCTCCCCTAGAATTCTTTACCCTGCAAAGCTATCTATCAAGATAGATGGGGAAATAAGGGTCTTCCAAGATAAGGAAAAACTCAAAGAATATGCCGTGAGACACCCAACCCTGAGGAAAATCCTTGCCGACTCACTATGGCCAGAAGACCAACACCCACCAAGCACAAACAGGAGAACATCNTATACTCCAACCTCACCCAGGAGCCAACAGACTAACCCCAATCACCAAGAACATACGGCCACAGGTAGAAAACATAGCAATAAAGAAGCCCCCAATGAAAACACAACAGAGCTATGA</t>
  </si>
  <si>
    <t>CTGCCATACAAAATGATAACGACAAGGAGCAAGATGCAATCTCAGGNCCCGAGCCCACCCAAANCAAATACAGGAGACACTACCATGGAAGAAAATGGGAATCATGCAGATGAAACCTCTGAATCGGTAGCATCTGAGGTAGACAGACAAGTGCAGAAACGTATAGAGCAACTCAGATCAGAGATAACATCTGAAGTAAAAAAAGAAATGCATGAAATGGTGGAAAAACGACTGCAGAAACGTATAGAGGAAACCAGAGCAGAAATAACCTCTGAAGTTAAAAAAGACATGTCTAAATCAATAGCATCTAAAGTAGGGGAACAACTACAGAAAGGTAGAGAGGAGAACAGAGCAGAAATAATCTCTGAATTAGAGAGAGAAAGGATAACTATAATGAGAGACTTCAATACTACTAAAGAAGACATCGATAAAAAATTAGAGGAGAATAGAAAAATGATGGACTCCCTGANTGAGCAATATAGGAAAGAAATAGATCGCATGAAACAGTTTCAAAGAGATATACAAGAAAATAAAATCTCAATCACAAGCTGGCAAAACCGTATGAACGAAAGTGAAGATAGAGTCTCAGATCTTGAAGACACAGTCGCAGCCAGTGAAAAGGTAAGAAAGGATCTCTTAAAAACAACCAGGATGCAGGAAAAAATAATTCAACATCTGCAAGATGATGCAAAAATGAACAACGTGAGATTAATAGGAATCAATGAGAAAGAAGGAGTCAATACAAATGATATAAAAAGAATATGGGCAGAAGTAATAGCAGAAAACTTCCCAAATATGAGAAAACAATCGGACATTCAGGTAACTGAAGCATACAGAACCCCAAATAACATCAACCCGACTAAAAACACGCCCAGACATATAATAGTCAAGATNCCAGAAATCCAGCAGAAGAATAATATACTAAAAGCTGCTAGAGAAAAGAAACAGATCACATTTAAAGGAAAACCCATCAGAATAACAGCGGATTTCTCTTCACAAACCATGAAGTCAAGAAGAGCATGGAGCAGAGTGCTTCAAGTCCTCCATGAAAACAAATTTCAGCCCAGACTGCTATACCCGGCAAAACTCTCCTTCAAGTATGAGGGAGAAGTGAAATACTTCCATGACAAGGAACAACTAAAGAATTTCATGACGTCAAAGCCAACNCTACACAGTATNCTAANAAATATTTTAGAGAGGGACCAAAACGACCCGAACTCAACAAATGAGAACAGAAAGATCCCACCAAATAGGGTAACCAACTAA</t>
  </si>
  <si>
    <t>ATGGGGCGGAATCAGCGGAAAAACTCTGGTAACATGAATAACCAGAATAGATCAACCCCCCCAAGGAAAGATATGGCAGATGTAACTGAAGATCCCATTCATAAACAGCTGGCCGAGATGTCAGAAATCGAATTCAGAATTTGGATTGCAAACAAGATTAATAGAATGGAGGAAAATTTGGAATTAGAAATTCGAGGAGCAATTCAAAAGTCGGAATTAGAAATTCGAGGAGAAATTCAAAAGTTGTCTCAAGAATTTAACGAATTTAAAGACAAAACCACCAAAGATTTTGACGCACTGAAGCAAGAATTTGCAGCCCTCAAAGATCTGAAAAATACAGTAGAATCCCTCAGTAACAGAGTGGAGCAAGCAGAAGAAAGGATTTCTGACATTGAAGACAAAGCCTTTGAACGCTCCCAAACTCTCAAAGAGGAAGAGAAATGGAGAGCAAAAACGGATCATTCTCTCAGAGAGCTCTGGGATAATTCGAAGAAGGCTAATATCCGCCTCATTGGAATCCCTGAAAGTGATGAAGTGGCCTCGCAAGGCACAGAGGCCCTTCTCCATGAAATTATGAAAGAGAATTTTCCAGACATGCCAAGAGATTCTGAAATTCAGATAGCAGACAGTTTCAGAACCCCAGCACGACTCAATCCGAATAAGACATCCCCCAGGCATATCATAATTAACTTCACTAAAGTTAATATGAAGGAGAAAATTCTGAAAGCAGCCAGACGTAAGAAATCCATTACCTACAAAGGGAAGAATATTAGAATGACTGCAGATCTCTCTGCTGAAACTTTTCAAGCCAGAAGAGGGTGGTCATCGACTTTTAATCTCCTAAAGCAAAATAACTTTCAACCCCGGATCCTGTATCCAGCTAAACTGAGTTTCATTTATGATGGAGAAATTAAATACTTTAATGACATTCATATGTTGAAGAAATTTGCCATAACCAAACCAGCTCTTCAGGATATTCTCAGACCTATCCTCCATAATGACCAGCCCAATCCTCTACCACAAAAGTAA</t>
  </si>
  <si>
    <t>ATGACAAAGAGAAGGAGCAAAATGCAATCTCAGGCCCCGAGCCCACCCAGAACAAGTGCAGAGGACACTAGCTCAGCTGAAATGTATGAATTAATAGCGTCGGAAGTAAATAAGCAACAGCAGAAAGNTATAGAGGAACTCAGAGCGGAATTANTTTCTGAAATAAAAAAAGAANTCTCTGAACTCATAGCATCTGAAGTAAAGAATCAANTACAGAAACATAGGGAGGAAACCCAATCTGAAAAAAACNCTGCAGTAAAAGAATTAATAACTGCTTCTAAAGAAGACATTGATAAAAAAATAGAGGAGATTAGAAAAATGACGGATTCCTTGAATGAGCAATACAGGAAAGAAATAGATCGCATGAAGCAGAGTCAAAGAGATATAGAGGAACTTAAAATCTCAATCACAAGCTTGCAAAACCGTTTGAGTGAAAGTGAAGACAGAGTTTCAGATCTTGAAGACGCTGGTGCAGCTAGTGAAAAGGTAAGAAAGGATCTCTTAAAAACAACTAGGATGCAGGAAAAAATAATCCATCACCTGCAAGACGATGCAAAGATGAACAATGTGAGACTAATAGGCATCAATGAGAAAGAAGGAGTCAATACAAATGACATTAAAAGAATATGGGCAGAAGTAATAGCAGAAAACTTCCCAAATATGAGGAAACAATCTGACATTCAGGTAACCGAAGCATACAGAACGCCAAGTAACCTCAACCCAATTAAAAACACACCGAGACATATAATAGTCAAGATCCCAGAAATCCAGCACAAGAATAATATACTGAAAGCCGCTAGAGAAAAGAAGCAGATCACATTCAAAGGAAAACCCATCAGAATTACGGCCGACTTCTCTTCACAAACCATGAAGGCAAGAAGAGCATGGAGCAGAGTACTTCAAGTCCTCTATGAAAACAAATTCCAGCCCAGACTACTATACCCTGCAAAACTCTCTTTCAAGTTTGATGGAGAAGTGAAATACTTCCATGACAAAGAACAACTAAAGAATTTCATGATGACAAAGCCAACCCTACACAGGCTACTGAAAGATGTTCTAGAGAGGGACCAAAATGATCAGAACTCCACGAATGAGANCAGAAGCAACCAACTAAATAGGGCAAGCAATTAA</t>
  </si>
  <si>
    <t>TTGGGCAAAGGGCTGGTTAATCACTACTCCAGGAGCCCCCAACCCAACTTCACCTTATCTGCTCATCTAGCCAAACGGTGTAAAATAATCATGGGGCGGAATCAGCGGAAAAACTCCGGTAACATGAATAACCAGAGTAGATCAACTCCCCCAAGGAACGACATGGCGGACGCAACTGAAGATCCCATTCATAAACAAATGGCTGAGATGTCAGAAATCGAATTCAGAATTTGGATTGCAAATAAGATTAATAGAATGGAGGTAAAGTTGGAATTAGAAATTCAAGGAGCATTTCAAAAGTTGTCTCAAGAATTCAATGAATTCAAAGACAAAATCACCAAAGATTTTGACACATTGAGACAAGAACTTGCAGCCCTCAAAGATCTGAGAAATACAGTAGAATCCCTCAGTAACAGAATGGAGCAGGCAGAAGAAAGGATTTCTGACATTGAAGACAAAGCTTTTGAACGCTCCCAAGCGCTCAAAGAGGAAGAGAAATGGAGAGCAAAAACGGATCATTCTCTCAGAGAGCTCTGGGATAATTCGAAGAAAACTAATATTCGCCTTATAGGAATCCCTGAAGGCGACGAGGTTGCTTCGCAAGGCACAGAGGCTCTTCTTCATGAGATTATGAAGGAGAACTTTCCAGACATGCCAAGAGATTCTGAAATTCAGATAGCAGACAGTTTCAGAACCCCAGCACGACTCAACCCGAATAAGACATCCCCCAGGCACATCATAATTAACTTCACTAAAGTTAATATGAAGGAGAAAATTCTGAAAGCAGCCAGACGTAAGAAAACCATAACCTACAAGGGGAAGAATATTAGAATGACTGCAGATCTCTCTGCTGAAACCTTTCAAGCTAGAAGAGGGTGGTCATCGACTTTTAATCTCCTAAAACAAAATAACTTTCAACCCAGGATCCTGTATCCAGCTAAACTGAGTTTCATTTATGATGGAGAAATTAAATACTTTAATGACATTCACATGTTGAAGAAATTTGCCATAACTAAACCAGCTCTCCAGGATATTCTCAGACCTATCCTCCATAATGACCAGCGCAATCCTCCACCACAAAAGTAA</t>
  </si>
  <si>
    <t>ATGCGCAAATCACAAAGAAATATTACAAATTNCATGAAAGGGCAAGCCAACTCGCCAGCTCCAAAAAGCAGTACGACCGAAGAGGAGATGGAGAATAAAAAAACAACTGAGGCTATGATAGCAGAAATGATGGAAAGCCTCAGGAACGAAATCAGAAAACAATTCCAGGAGTTTAGAATGGAAGTCTCGAAGGACCTCCAGGAAGCCAAGAAAGAAATGGAAGCAAAAATGGATACAGTGCAAACCTCCGTTAAAGAAGACCTTAACATCCTGAGAAGCGAAATGCATGAAAAAATAGATTTAAAATACAACTCTTTAAAGGAAGAAATTTCCACGATCAGAGCTGATCTGGCAACCATAAATAGCTCCCTGACATCCATAAACTCCACACTTGAATCCACAGCACAAAGAATTGACCATATTGAANCCAGAATCTCTCTCTTGGACGATGATGCAGCCGATAAGGACCAGAAAATTACCACACTCCAAGAAACGGTAAAGCTCCAGGGCAGACTAATCCAGGAGCTAGTGGACAAAGACAAGAGATATAATCTGCGCATAATTGGAATAGAAGAAGGAGCCGAATACCAGAGCAGAGGGCTTCAACATATTTTCAATAAAGTGATTGCAGAAAACTTCCCCAATCTCACAAGGGACCTCACCCAGGTAACCGAAGCCTATAGGACGCCTGGCAGACCAGACCCTAGAAAATCCTCGCCCAGGCACATAATAATCAAGACTTCAGATCTCAAGAATAAAGAGCAAATTTTGAATGCAGCCAAAGCGAAGAAAGAAATTTATTACAATGGGAAAAGGATCCGAATAACAGCAGACCTCTCCACACAAACCTACCACGCGCGAAGAGAATGGAAGAACACCATCCAAGTCCTACAGGCCAACAACTGCCAACCCAGAATAAGATATCCAGCGAAGCTAGAGTTCATATTCGAGGGAAAAACCAGATCTTTCCATAGCAAAGAGGATCTAAAGGAGTATGTGAATAAAAAACCAGCCCTACAGCGAATTCTAAGAGGGGAACCCCACCCAACAGAAATCGTACAGGACACACAGACAGAAACAGAAAGAAACTACAATAGCCAGAGCCCAACAGAAAGAGCAGCTCACTAA</t>
  </si>
  <si>
    <t>CTGGCATTCCCAATCCAAATGGGCAGAAGGAACACAAGAAAGATGGCAAACAATGAAGTCTTATCCCCCACTCAAAACAAGCAGGAAGCAGAGCAGTCAATCAAAGACATAGAAGAGAACCCCCAAAATGCTCTACAAAGTCTACTGATAAACATGATAAATGAAAAGTTTGAATCTCTTCAGTCAATTATTCTAGAGCGTGAGGAGGCAAAGCAAAAATTAATGGAGAATTTCATGGCATCCACAAATAGAAAGATAAATGAACTTCAAGAGTCAAATGAAAAGATAGCTACCCAGCTTAAAGATTTGAGAGACAACACTCAAAACCAAAGTAATGAAGTTAATGAAGTAAAGAAGTCCATACAAGACCTAAGAAATGACATGGAAATCATCAGGAAAGACCAGTCAGAAGGAAAAGAGATTCGAAATCAAGTAGCTAGCCTACAGTCCCGACTAACTGAAGCAGAGGATCGAATCTCAGGAGCTGAAGATTCCTTAGATTCTATGGAGAAAGATCAAAAATCAATACAAATCCAGTCCAATCAACAAAACAGATCGCTACAGGAGATTCAAGACACGATCAGGAAGCCCAATTTAAGGATAATAGGTATTGAGGAAAACTTGGAGAAAGAGGTTAATGGGATAGGCAACCTATTTAACAGAATATTAGCTGAGAACTTCCCAAATATCCAGAAGGAAAGGCCTATACAGATACAAGAAGCATTTAGAACCCCAAACCGACCAGACCAGAATAGGACATCCCACCGACACATTGTGATCAAAACAGGATCAGTAGAGTACAAGGAAAGAATCCTTAAAGCTGTTAGGGAGAAGAAAACAATCACATATAAAGGAAAAGCAATCAGAATTACCCCAGACTTCTCAGCAGAGACCATGAAAGCAAGGAGAGCCTGGAATGAAGTATACCAAACACTAAATAAAAATAACTACCAACCAAGAATTCTGTACCCAGCCAAACTCTCATTCATAGCCGAAGGTCAAATAAAAGTCTTCCACAGTAAGGAAAAACTGAAACAATATATCTCCACCAAACCAGCTTTACAGAAAATCCTCAAAGATGTACTATACAGGGAAAATAATCAAGATCCCAATACAGACAGAGAAATGAACCCTAAATAG</t>
  </si>
  <si>
    <t>TTGATATTGTACTGCTCCTTTTTTTCTTTCTTTCTTTTTTTTTTTTTTTTGCCGCGCCACGNAGCTTGCGGGATCTTGGTTCCCAGGCCGGAGGTCGGGCCCGAGCTCCTGTGGTGGGAGCTCCGAGTCCAAACCGCTGGACTAACAGAGAACCTCAGACCCCAGGGAATATTAATCGGAGTGAGGCCTCCCGGAGGTCCTCATCTCAGCACCAAGACCCGGCTCTATCCAACTGCCTGCAAACTCCAGTGCTGGACGCCTCAGGCCAAACAACCAGTAAGACAGGAATACAGCNCCACCCATCAAAAAAAAAAAAAAATGAAACGACAAAAAAATATGTTACAGACGAAGGAGCAAGGTAAAAACCTACAAGACCAAATAAATGAAGACGAAATAGGCAACCTACCTGAAAAAGAATTCAGAGTAATGATAGTAAAGATGATCCAAAATCTCGGAAACAGAATGGAGAAAATACAAGAAACATTTAACAAGGATCTAGAAGAACTAAAGAGCAAACAAACAGTGATGAACAACACAATAACTGAAATTAAAAATACTCTAGAAGGAATCAATAGCAGAATAACTGAGGCAGAAGAACGGATAAGTGAGCTGGAAGATAAAATGGTGGAAATAACTGCCAGGGAGCAGAATAAAGAAAAAAGAATGAAAAGAATTGAGGACAGTCTCAGAGACCTCTGGGACAACATTAAACGCACCAACATTCGAATTATAGGGGTCCCAGAAGAAGAAGAGAAAAAGAAAGGGTCTGAGAAAATATTTGAAGAGATTATAGTCGAAAACTTCCCTAACATGGGAAAGGAAATAGTCAATCAAGTCCAGGAAGCGCAGAGAGTCCCATACAGGATAAACCCAAAGAGAAACACGCCGAGACACATATTAATCAAACTATCAAAAATTAAATACAAAGAAAAAATATTAAAAGCAGCAAGGGAAAAGCAACAAATAACATACAAGGGAATCCCCATAAGGTTAACAGCTGATCTTTCAGCAGAAACTCTGCAAGCCAGAAGGGAGTGGCAGGACATATTTAAAGTGATGAAAGGGAAAAACCTACAACCAAGATTACTCTACCCAGCAAGGATCTCATTCAGATTCGACGGAGAAATTAAAACCTTTACAGACAAGCAAAAGCTAAGAGAATTCAGCACCACCAAACCAGCTTTACAACAAATGCTAAAGGAACTTCTCTAG</t>
  </si>
  <si>
    <t>ATGGGTAGAGGTCAGCGTAAAGGCTCAACCAACAAAAGACAGAGCAATATGGCATCTCCAGAACCCAGCCATCCAGGGGCGAACAGCCCTGAACAATGCAGCATAATAGAAAATCAAGAAGATGACCTTACATCTATGTTGATGAAGAGAATAATAGAGGAAACAGATAAAATACGTAAAGAATTAGAGGAAGATAAAACCAAACAGATCATGGCTATCCGTAAAGAAATGGAGGAAGATAAAGACAAGCAAATTAGGGCCATCCGTGAAGAAATACGGGAAGATGCAGCCAAACAGCTTGTGGCCTTCAGAGAAGAAATAATTAAATCACTGAAAGAAATCAAAGAGACAGAGTTGAAGGAACTAAAAGAAAAAGAGGAAAATACAAGCAGACAGGTGAAGGAAGTAAACAAAACAACTCAAGACCTGAAGATAGAACTAGAAAAATTAAAGAAAACACAAATGGAGGAAATAATGGAGAGGAAGAATTTAGGGAAGAAAACAGGAACTACAGAGGTAAGCATAACCAACAGAATACAAGAAATGGAAGAAAGAATCTCAGGTGTAGAAGATACAATGGAAGAAATCGATGTATCTGTCAAAGAAAATGTTAAATCCAAAAAATTCCTGACACAGACCGTCCAAGAAATCCAAGACAATATGAAAAGACAAAACCTAAGAATAATAGGAATAGAGGAAAAAGAAGACTCCCTTCTCCAAGGCCCAGAAAATATTTTCAACAAAATCATTGAAGAAAATTTCCCCAAGTTAAAGGAGAAGCCAATAAGGATACATGAGGCCTACAGAACACCCAACAAATTTGACCAGAAAAGAAAATCCTCCCGCCACATAATAATCAAAACAGGAAGTATACAGAACAAAGAAAAAATACTAAAAGCTGCAAGGGAAAAAGGCCAAGTAACATATAATGGCAAACCCATTAGAATCACACCTGACTTTTCAACAGAAACTATGAAAGCCAGAAGGGCCTGGACAGATATCATGCAGACCCTAAGAGAACACAGATGTCAACCCAGGCTACTATACCCTGCAAAACTCTCAGTCCTCATAGACGGAGAAAACAAGATATTCAATGACAAAAACAAATTTCAACAATACCTACACACAAATCCAGCATTACAGAAGACACTGGAAGGGAAAATACAACCCAAGAAAATTAGCTTCTGTCAAGAAAACACAGGAAATAATTAA</t>
  </si>
  <si>
    <t>ATGGCTAGAGGCAGACGTAAGAACACTCCCAACAAAAATCAGGACATAATGACCTCACCAGCAACCCCACAAAACAATGGACACTTCAATTCACTAGATATACAAGAAAACGACCTCAAAACTATGTTTCTCCAGCTATTAGAGGCCCATAGAGATGAAATGAACAAAGCCCTCAGAGAAATAACCAAAGAAATCGAGACTAACCAAGAGGAAACAAATCGTGCTCTCAGAGAAATGACCACGAAAATTGAGGCAAACAGAGAAGAAATGCACAAAGCTCTCAAAGAAATGTCCACACAAATGAAGGCAAATAAAGAAGAAATAAACAAAGCTCTCATAGAAATACAGGCAATTATACCCAAAGAAGTAGAGGCACAATTAGTGATACATAGAGAGGAAACGGACAAAAAAATAGAAGCTATCATTGAAAAGCAGGAGTCCACATTCAAACAGATGAAGGAAATGGTGCAAGACATGAAAACAGAATTAGAATCAATAAAGAAAACACAAATAGAGAAAAACCAGGAGCTGGAGAACATAGAGAAAAGATCAGGCACTACAAAGGTAAGCATCACCAACAGAATACAAGAGATGGAAGAAAGAATCTCAGGAGCCGAAGATACACTTGCGGAAATTGACACGTCTCTCAAAGAAAAAATAAAATCAGAAAAGTTCCAAACACAAAACATCCAAGAAATCAAGGACACCATGAAAAGACAAAACCTAAGAATAATAGGAGTAGAAGAAAAAGAAGACATCAGGCTCAAAGGTCCGGAAAATATTTTCAAGAAAATTATAGAAGAAAACTTTCCCAACTTAAAGAAGGAGATGGCCATAAACATACAAGAGGCCTACAGAACACCAAGTAGACTAGACCAGAAAAGAAATTCTTCACGTCACATCATAGTCAAAACACTGAACCTACAAAACAAAGAAAAAATTCTAAAAGCAGCAAGGGAAAAAGGCCAAGTAACATATGAAGGTAGACCTATCAGAATCACACCAGATTTCTCAACAGAAACTATGAAAGCCAGAAGGGCCTGGACAGAAATCATACAGTCCTTAAGGGACCACAGATTCCAACCCAGACTACTATACCCAGCAAAACTTTCAATCAACATAGACGGAGAATTCAAGATATTCCAAGACAAAACCAAATTTAAACAATATCTACATAGTAACCCAGCTCTACAGAAGTTACTAGAAGGGAAACTCCAAACCAAAGAAAACAACTACATCGAAGGAAACAGAGGAAATAGATAA</t>
  </si>
  <si>
    <t>CTGATCGGCAGAATCCAAAAACAAACAGGGAAGGTCTCAGATAAGCCAATGGCCAGGGGTAGGCGAAAGAACACTTCCAACATAAATCAGGACATCATGACTTCACCAGCAAACCCCAAAATCGATGGATACTCCAATTCATCAGAAGCACAGGAAAATGACCTTAAAGCCATGCTTGCTCAATTATTTGAGGCTCATAAGGAGGAAATGAACAAATCTTTCAAAGAGTTGGCCAGTCAATTGGAGGTAAAGAAAGAAGAAATAGACAAAACCCTTAAAGAAACACAGGCAAACATAGCCAAACAAATAGAGGCACAAGTAGAGAAAAAATTAGTGGCATACAAAAAGGAAATGAACAAAGAAATAGAGTCCATCGTAGAGAGACAGGAATCCAAATTCAAACACATGAAAGAAATGGTGCAAGGCATGAAAACAGAATTAGAATCAATAAAGAAAACACAAAATGAGAAAACTCTTGAGCTGGAGAACTTGGAGAAAAGATCAGGAACCACAAAAGTAAGCATCACCAACAGAATACAAGAGATGGAAGAGAGAATCTCTGGAGCTGAAGACACACTTGCAGAAATTGATACTTCTCTCAAAGAAAAAGTAAAATCAGAAAAATTCCAATCACAAAATATCCAAGAAATCAAGGATGCTATGAAAAGACAAAATCTAAGAATAATAGGAATTGATGAAAAAGAAGACTCCAGGCTCCAAGGTCCAGAAAATATTTTCAAGAAAATCATAGAAGAAAATTTTCCCAACTTAAAGAAAGAGATGTCCATAAATATACAAGAGGCCTACAGAACACCAAATAGACTAGACCAGAAAAGAAACACATCACGTCACATCATAGTCAAAACACTAAATCTACAGAACAAAGAAAAGATATTAAAAGCAGCAAGGGAAAAAGGCCAAGTAACATATGAAGGTAGACCTATCAGAATCACACCAGACTTCTCATCAGAAACTATGAAAGCCAGAAGGGCCTGGGCAAGCATCATGGAGACTCTAAGAGATCACAAATGTCAACCCAGACTACTATACCCTGCAAAGCTTTCAATCAACATAGATGGAGAAAACAAAATATTCCATGACAAAACTAAATTTACGCAATATCTATACAGCAAACCAACCCTACAGAAGATACTAGAAGGAAAACTCCAATCCAACGAAAACGAATTCACCCAAGAAAACAGGGCATACAGATAA</t>
  </si>
  <si>
    <t>TTGCTCAGAAGCGTTCCAGGGTGCACCTTGACTGCACCACGGTCGATACATCCAGCTACATCCGTTCAGCCATCTCTCACCAAAATGACTAGGAGGAGGAATGCCCAACAGAAGAAAAATACAGAGGATGGGCCTTCTGCAACAGAGCTAATGGCTATCGACATAGACAATATGTCGGAAAGGGAATTCAGGCTAACAATTATCCAGGCAATAGCTAGGTTGGAGAAAGCCATGGATGACCAAACGGAATTGATTAGGGCNGAACTGAAAGCGACCAGGGATGATGTTCACAATGTTAGGGCAGAGCTGAAAGCCACCAGGGATGAGGTTCACAATGCTCTCAATGAGTTCCAATCTAATCTAAATTCTCTAAAAGCTAGGGTAACTGAGACAGAAGATAGAATTAGTGATCTGGAGGACAAACAGATAGAGAGAAAGGATCAGGAGGAAGCCTGGAACAAACAGCTTAGAAGCCACGAAAACAGAATCAGGGAAATAAATGACGCCATGAAACGTTCCAACGTCAGAATTATTGGAATCCCTGAAGGGGAGGAGAAAGAAAGAAGTCTAGAAGATATAGTGGAACAAGTTCTCCATGAAAATTTTCCCAATCTCGCGAATGGAACCAGCGTTCATGTACTAGAGGCAGAACGGTCTCCNCCCAAGATTATAGATTCTAGAAAGACATCGAGGCACCTGATAGTNAAANTGAGGAATCATAATTGTAGATANAATCTCTTGAAAGCNGCTAGGACAAAGAGGCTCCTTACNTACAGAGGAAAGCCCATCAGAATAACGTCAGACCTGTCCACAGAGACCTGGCAAGCCAGAAAGGGCTGGCAAGATATATTCAGGGCACTAAATGAGAAGAACATGCAGCCAAGAATACTTTATCCAGCAAGACTGACATTCAAAATGGATGGAGAGATAAAGAGTTTCCAAGACCGGCAAGGCTTAAAAGACTATGCGACCACCAAGCCGACACTGCAGGAAATATTAAGGGGGGTTCTATAA</t>
  </si>
  <si>
    <t>ATGAAAAGACAAGGAAAGAAAGGACCACAAGCAATGCAGGTCAACTCAACTTTAGAAGAGGTAATAGCTGCAGCAGATGGAATGTCAGATAAAGAATTCAGGATATACATGCTTCAGATGATCTGGAGTCTCAAGGAAGACATNAGACAGCAAAATCAGACAATGAAAGATCACTTCGACAANGAATTACATAAACAAATCCAAGAAGCAAAAGATCAACTATACAGGGAGATAGAGGTAATAAAAAACAAACAAACAGAAATCCTAGAAATGCAGGAAGCAATAAACCAACTTAAAAACTCAATTGAGAATACTACCAGCAGAGTAGAACACTTAGAAGATAGAACATCAGACAATGAAGACAAAGTATTTCAACTTGAAAAGAACATAGACAGCTCAGCAAGACTGTTAAGAAACCATGAGCAGAACATCCAAGAAATATGGGATAACATTAAAAGACCAAACTTAAGAGTCATTGGGATACAGGAAGGCACAGAGCTCCAAACCAAAGGAATAAACAATCTATTCAATGAAATAATACGAGAAAACTTCCCAGACTTGAAGAATGAGACAGAATCCCAAATCCTAGAAGCCTACAGGACGCCGAATGTGCAAAATCATAAGAGATCCACACCTAGACACATTATAATGAAGATGCCCAACATACAGAATAAGGAGAGAATTTTAAAAGCTACAAGAGAAAGGAAGCAGATTACATTTAGGGGTAAACCAATCAGGATAACAGCTGATCTCTCAACACAGACTCTGAAAGCTAGAAGATCCTGGAATAACATATTTCAAACACTGAAAGAAAATGGGTTCCAACCAAGAATCGTGTATCCGGCGAAATTAAGCTTCAGGATGGAAGATGAAATTAAAACCTTCCACGATAAACAAAAGTTAAAAGAATTCGCAGCTAGAAAACCATCTCTTCAAAAAATCCTTGGCAAAACATTACAGGAAGAGGAAATGGAAAATAACAATGAAAACCAACAGTGGGAGGTAGGACAGTAA</t>
  </si>
  <si>
    <t>ATGAAAAGACAAGGAAAGAAAGGACCACAAGCAATACAGGTCAACTCAACTCTAGAAGAGGTAATAGCTGCAACAGATGGAATGTCAGATAAAGAGTTCAGGATATACATGCTTCAGATGATCTGGACTCTCAAGGAAGACATGAGACAGCAAAATCAGACAATGAAAGATCACATTGACAAGGAACTACAGAAACAAATCCAGGAAGTAAAAGATCAATTTCACAGGGAGTTAGAAGTAATAAAAAACAAACAAATAGAAATCCTAGAAATGCAGGAAGCAATAAACCAACTTAAAACCTCAATTGACAATACTACCAGCAGAATAGATCACTTAGAAGATAGAACATCAGACAATGAAGACAAAGTATTTCAACTTGAGAAGAACATAGACAGTTCAGCAAGACTGCTAAGAAACCATGAACAGAACATTCAAGAATTATGGGATAACATTAAAAGACCAAACTTAAGAGTCATTGGGATACAGGAGGGCACAGAGCTCCAGACCAGAGGAATGAACAATTTATTCAATGAAATAATACGAGAAAACTTCCCAGACTTGAAGAATGAAACAGAATCCCATATCCTAGAAGCATACAGGACGCCGAAAGTGCAAAATCATAAGAGATCCACACCTAGACACATTATAATGAGGATGCCCAACATACAGAATAAGGAGAGAATTTTAAAAGCTACAAGAGAAAGAAAGCAGATTACATTTAGGGGCAAACCAATTAGGATAACAGCTGATCTCTCAACACAGACTCTGAAAGCTAGAAGATCCTGGAATAACATTTTTCAAACACTGAAAGAAAACGGGCTCCAACCAAGAATCATGTATCCGGCGAAATTAAGCTTCAAGATGGAAGATGAAATTAAAACCTTTCACGATAAACAAAAGTTAAAAGAATTCGCAGCTAGAAAACCATCTCTTCAAAAAATCCTTGGCAAAACATTACAGGAGGAGGAAACTGAAAATAACATTGAAAACCACCAGTGGGAGGTAGGACAGTAA</t>
  </si>
  <si>
    <t>ATGAAGAGACAAGGAAAGAAAGGACCACAAGCAATGCAGGTCAACTCAACGTTAGAAGAGGTAATATCTGCAGCAGATGGAATGTCAGATAAAGAATTCAGGAGATACATGCTTCAGATGATCTGGAGTCTCAAGGAAGACATTAGACAGCAAAATCAGACAATGAAAGATCTCTTCAACAATGAAATACATAAACAAATCCAGGAAGCAAAAGATCAACTATACAGGGAGATAGAGGTTATAAAAAACAAACAAACAGAAATCCTAGAAAGGCAGGAAGCAATAAACCAACTTAAAAACTCAATTGAGAATACTACCAGCAGAGTAGAACACTTAGAAGATAGAACATCAGACAATGAAGACAAAGTATTTCAACTTGAAAAGAACATAGACAGCTCAGCAAGACTGTTAAGAAACCATGAGCAGAACATCCAAGAGATATGGGATAACATNAAGAGACCAAACTTAAGAGTCATTGGGATACAGGAAGGCACGGAGCTCCANACCAAAGGAATAAACAATCTATTCAATGAAATAATACGAGAAAACTTCCCAGACTTGAAGAACGAGACAGAATCCCAAATCCTAGAAGCCTACAGGACGCCGAATGTGCANAATCATAAGAGATCCACACCTAGACACATTATAATGAAGATGCCCAACATACAGAATAAGGAGAGAATTTTAAAAGCTACAAGAGAAAGGAAGCAGATTACATTTAGGGGTAAACCAATCAGGATAACAGCTGATCTCTCAACACAGACTTTGAAAGCTAGAAGATCCTGGAATAACATATTTCAAACACTGAAAGAAAATGGGTTCCAACCAAGAATTGTGTATCCAGCAAAATTAAGCTTCAAGATGGAAGATGAAATTAAAACCTTCCACGATAAACAAAAGTTAAAAGAATTTGCAGCTAGAAAACCATCTCTCCAAAAAATCCTCAGCAAAACATTACAGGAAGAGGAAATGGAAAATAACAATGAAAACCAACAGTGGGAGGTAGGACAGTAA</t>
  </si>
  <si>
    <t>TTGTATGCAAGTCCTGACATCACCCAACCACCAGCATCACCCAGAATAAGAAGCCCCATCCAAACAACAAACACCAACAGACGTAACTCAAAGTCTGGGAAAAGGAAATCCCAAACAGAGTCAGTTAAAAAATTAATAATAACAATGAAACGGCAGAGAAATACCGCACAAGTGAAGGAACAATCTACAAACACACAAGATCAAATCAATGAAGAGAATTTGGACAAACTTTCTGAAAGTGATTTCAGAAGAACGATAGTAAAGATGATCAAAGACACTGAAAACAGAATGTTAGAGAAATTGCAAGACACAACTAACGCACTGAATAAAGAAATACAAGAACTTACAAAAAAAGTAACAGAGACAAACAACTCAATTGCTGAACTNAAAAACACTGTAGAAGGAATCAAGAGCAGAGTATCTGAGACAGAAGACCGGATAAGTGAGCTGGAAGATAGAATGGTGGAAGTAACTGCTGAAAAACAGAATCTAGCTCAAAGAATGAAAAGAGCAGAGGATAGCCTCAGAGACCTCTGGGATAATATCAAACGCACCAACATTCGAATTATAGGGGTTCCAGAAGAAGAAGAAAAAAAGAAAGGCTATGAGAAAATTTTTGAAGAGATTNTAGTTGAAAATTTCCCCAACATGGGAAAAGAAATAGTCAATCAAGTCCAAGAAGCACAAAGAGTACCATACAGAATCAATCCGAGAAGAAACACACCAAGACACATATTAATGAAGCTAACACAAATTAAACACAAAGACAGAATTCTCAAAGCAGCAAGGGAAAAGCAACTAGTGACATACAAGGGAAAGCCCATACGTTTAACAGCTGATCTTTCAACAGAAACTCTGCAGGCCAGAAGGGAATGGCAGGACACATTTAAACGGCTAAAAGAGAATAATCTGCAACCAAGAATCCTCTACCCTGCAAGGATCTCATTCAAAATTGATGGAGAAATCAAAAGCTTTACAGACAAGCAAAAATTAAAAGAATTTAGTCACACCAAACCAGCCTTACAACAAGTGTTAAAGGGACTTATATAG</t>
  </si>
  <si>
    <t>TTGTATGCAAGTCCTGACATCACCCAACCACCAGCATCACCCAGAATAAGAAGCCCCATCCAAACAACAAACACCAACAGACGTAACTCAAAGTCTGGGAAAAGGAAATCCCAAACAGAGTCAGTTAAAAAATTAATAATAACAATGAAACGGCAGAGAAATACCACACAAGTGAAGGAACAATCTACAAACACACAAGATCAAATCAATGAAGAGAATTTGGACAAACTTTCTGAAAGTGATTTCAGAAGAATGATAGTAAAGATGATCAAAGACACTGAAAACAGAATGTTAGAGAAATTGCAAGACACAACTAACACACTGAATAAAGAAATACAAGAACTTACCAAAAAAGTAACAGAGACAAACAACTCAATTGCTGAACTGAAAAACACTGTAGAAGGAATCAAGAGCAGAGTATCTGAGACAGAAGACCGGATAAGTGAGCTGGAAGATAGAATGGTGGAAGTAACTGCTGAAAAACAGAATCTAGCTCAAAGAATGAAAAGAGCAGAGGATAGCCTCAGAGACCTCTGGGATAATATCAAACGCACCAATATTCGAATTATAGGGGTTCCAGAAGAAGAAGAAAAAAAGAAAGGCTATGAGAAAATTTTTGAAGAGATTNTAGTTGAAAATTTCCCCAACATGGGAAAAGAAATAGTCAATCAAGTCCAAGAAGCGCAAAGAGTACCATACAGAATCAATCCGAGAAGAAACACACCAAGACACATATTAATGAAGCTAACACAAATTAAACACAAGGACAGAATTCTCAAAGCAGCAAGGGAAAAGCAACTAGTGACATACAAGGGAAAGCCCATACGTTTAACAGCTGATCTTTCAACAGAAACTCTGCAGGCCAGAAGGGAATGGCAGGACACATTTAAACGGCTAAAAGAGAATAATCTGCAACCAAGAATCCTCTACCCTGCAAGGATCTCATTCAAAATTGATGGAGAAATCAAAAGCTTTACAGATAAGCAAAAATTAAAAGAATTTAGTCACACCAAACCAGCCTTACAACAAGTGTTAAAGGGACTTATATAG</t>
  </si>
  <si>
    <t>ATGGATATGCGTACTATCCAGCATATAGGCCATCCCTTAATAATAATAGCGTTGGCNGGAGTAGCGGTGTTCGTGAGGACAACTCTTCGCCACTTTCCACAAAGGGTCATTGAGACACGCCACATACAATTGTCATCAGTAAAAGTAGCCACAGGACTGGGGGACCTGCAGTTTAGCGCTATTTACTGCTCCCCAAGTACTAGAATCGAGGAAAGACATTTTACTGACATAATACGCGCCTGCGGCCAAAGGTACTTGGTAGGTGGCGACTGGAATGCCCGCCACTGGCTTTGGGGCGACACTTACAATTCACCTCGCGGGCGGGAACTAGCAGAAGCCTTGTCCGTGACTGGAGCTAAGATCCTCGCAACTGGCTCTCCGACAAGGTATCCGTACGTGCCCAGCCATACGCCCTCATGCATAGATTTCGCAGTGTATCATGGTATACCAGACCACCTAGCAACTATAACACAAAGCTGGGACTTGGATTCTGATCACTTGCCTCTTATCATTAGCATTGAGACAGACAGTACTCATGTCAATCCAAGTCCCAGGCTAGTCACCAAACACACTGACCTCCTTGCCTTTAGCCGACAATTGGAGAGCCTTATTTCGCTGAACACCACGCTTAATTCTGGTGAGGAAATTGAAATGGCTGTTGACAACCTAACNGAAAGCATTCATAGGGCCGCGGCTGTCTCTACTTCTCCCGTCCCTCGGATAGGCACCACCTATGGGATAGTCTTGACAAGAGAGGCTAGAGAGCTTCTGACACAGAAAAGAAGACTCCGAAGGCGAGCAATCCGATCTCAAGACCCCTGGGACCGACTTTTATGGAACCGTGCTGCAAAGCAACTACGAAACGTCCTCAGAGAACTTCGAAGCAACTTTTTTGAGCAGAAACTAGCTAGTATGGACTACACAGTGGATGCTGGATACTCGCTATGGAAATGCACCAAGTCCCTTAAAAGACAGCCGTTTAGACAGGTTCCTATAAGGTGTCCGGGAGGCGAACTTGCTAAAAATGAAGAGGAGCAGGCTAATTGTTTTGCAAATCATCTGGAGACAAGGTTCACCCACTTCCAATTCGCTACAACGGAGCAGTATCAAGAGACGCTTGATAGCCTAGAGACACCTCTGCAAATGTCACTACCCATTAAGCCCATCAGGGTTGAGGAAATTGTCGAAGCTATCAAATCTCTCCCGTTAAAGAAGTCTCCTGGCATCGACAACGTTTGCAATGCCACACTAAAAGCACTACCTGTTCGAGCAATTCTCTACTTGGCGCTGATATATAATGCCATACTCAGGGTGCAGTTTTTCCCAAAGCAGTGGAAAATGGCAGCAATCCTAATGATACATAAGCCTGGTAAACCTGAAGAGAGCCCTGAATCGTACCGACCCATAAGTCTTTTATCTTCGCTATCCAAGCTATGGGAACGACTGATTGCCAACAGATTAAATGACATTATGACCGAGCGTCGTATCCTGCCGGATCATCAGTTTGGCTTTCGTCAGGGACACAGTACTGTGGAGCAGGTACACAGACTGACAAAACACATCCTTCAGGCCTTTGATGATAAGGAATACTGCAATGCTGTGTTCATTGACATGCAACAGGCATTCGATAGGGTCTGGCATGACGGCCTTATCAGCAAAGTTAAAAAGTTATTCCCAGCACCATACTATGGAGTCCTAAAATCATACTTGGAAGATCGGAGATTCATGGTCAGGGTCAGAAACTCCTACTCGATTCCCCGCGTTATGAGAGCTGGAGTTCCGCAGGGCAGCGTACTGGGACCGTTGCTCTACTCAGTATTTACTGCAGATCTGCCCTGCCCAAACGCCTATCATATGGCAGATCCCAGGAAGGCCCTNCTTGCTACGTACGCTGACGATATTGCCCTGCTGTACAGCTCTAATTGTTGCAACGAGGCAGCAAGGGGTCTCCAAGAGTACCTCACCACTCTGGCTGCATGGTGCAAAAGATGGAATTTAAAGGTCAATCCGCAAAAGACCATCAATCCCTGCTTCACCTTGAAGACCTTAAGTCCCGTCACCGCACCCATAGAGCTGGAAGGTGTAATCCTAGATCAACCTTCACAGGCTAAGTACCTCGGGATTACCCTTGATAAACGGTTGACTTTCGGCCCGCACCTGAAAGCTACGACTCGGAGATGTTATCAAAGGATGCAACAACTTCGATGGCTGTTAAACAGAAAAAGCACCATGACACTGAGAGCCAAAAGAGCAGTCTACGTCCACTGCGTAGCCCCGATCTGGCTGTACGGAATACAGATCTGGGGTATCGCAGCAAAATCCAACTACAACCGCATTCAGGTATTGCAAAATCGTGCCATGCGTGCAATTACAGACTGCCCATACTATGTACGTGGCACTACCCTTCACCGTGATCTGAATCTTCATACAGTGGAAGAGCAGATCTCCAGGCACACCAGCAGATATAGTGATAGACTAAGACGACACCACAGTATACTTGCTAGACGCTTACTCCCTGCTAGGCCTCTAAGGAGATTAAAAAGGAAGGGTTTCGCCAAAACACTTGGACAACCCTAA</t>
  </si>
  <si>
    <t>ATGATGCCGCTGCGCATCCTAGTGTGGAACGCCGACGGCGTATCCACGAAGTTGCCCGAAGTGGAGTGCTTCGTGCGACGTCACGAAATCGATGTGTTACTGCTCAGCGAGACACACTGCAAGGGGGCAGAGACGCCTAAGCTATTCGGATTTGTAGCCTACACTGCCAATGATCCGAGTGGTGGCAACGCCAAAGGCGGAGCAGCTATCTTGATCAAANNTAGCCTTGCCCACTTCCCGCTAACACCAATAGCCACTGNCAAGGTGCAACTTGCGCCGGCGGCTATTGAAACGGCACTTGGTCCTATAAGCTTTGGAGCGGTCTACTGCCCACCGAGATTTGCATGGACTACGGACGAGTTTAAGGACATTTTGGAAGAGTTCCAGACGAAGTTCATCGTTGCGGGCGATTGGAACGCGTCCCACTGGCTCTGGGGTGCGGGAAGGAGCAACCAAAGAGGCATTGCATTAGCGAATCTCGTCCTAAATTCGGAGGTGGACTCGCTAGCAACAGGAGGACCAACAAGATACCCGTACGGCTGTAGAGGCTCACCAGGGTACATCGATTTTGCACTGACAAAGGGTGTGCTGGGCATCCACGCTAACATAAGTGCGGTTGTTGAGCTTAGCTCCGACCACCTGCCTCTGGTAATTACGCTGGATGCGGGGGCAATATCCTACCCTAAGATGGAGCGGCTTATCACTAGGCGTACTAACCTGGAGGTATTCCAATCGCAACTGGAGTCCACACTGCCCCTCAACACTGCCATAAACTCTGGACAGGACGTTGATGATGCTATCGAACTGCTCACCAACAATATCAAGTCAGCAGCTAGATTGGCAACTCGCAGCATATCTCGGCAGCCCGCGGCAGATCGAATCCCAATACCCAGGGAGATCCTGCTGCTTATAGCTGAGAAGAGGCGCTTACGCACTAGGTGGATGAGGTCTCGGCACCCGTCGGACAAGACGGAATGGAACCGAGCNCTGAGTAGGCTCCGATGCGCGTTGGTGCTGCACAAAGCCGCATGGTTCGACGAAAGGCTTGCCAATACCGGAGTCGAAAGCGAAGCGACGCATTCGCTGTGGAAGGCCACGCGCGCAATCAAAAGGCGTTGCACGAGGAAGGCGCCTCTAGTCGATAGCAACGGGACATGGTGTCGGACCGACTTGGGACAAGCGGAGGTATTCGCTGCGCACCTCGCCGAGCGATTTCAACCATTCAAGCTTGCCAGCCTGCAACAGGTTGAAGAAACTCAGGACCAGCTGAACCAAGCGCTTCAAATGGATNTGCCAATCACGCCGTTTGAACCCTGCGAGGTAGCCGAAGTCATTGTGCGCCAGAGTAGCAACAAAGCACCNGGACATGACGTCATCTGCAACGCCACATTGAAGGCCCTGCCCAGNCAAGCGATCCTCTACATAACGTTGGTTTTCAACGCTATTGTGAGGTTGCAATACTTCCCTTATCAGTGGAAGCTCGGGATAATCTCCATGATCCACAAACCTGGCAAGCCGGAAAGGGAGCCCGCCTCCTACCGGCCGATCAGTCTCCTCCCTTCAATTTCGAAGGTGTTTGAGAGACTGATTGCTGTCCGGATTGTAAGGATTATGGAAGCCCAGGGGATTACCCCTGAGCACCAGTTCGGTTTTCGTGCTGGCCACTGTACTGTCGAGCAGCTCCATCGGGTCGTCGAGCAAATTCTGACTGCCTACGACAGTAAGGAATATTGTAACAGCCTCTTCTTGGACATTCGAGAAGCGTTTGATCGAGTGTGGCACATTGGACTCCAACTGAAAATCAAGCAGACGCTGCCTGCTCCATATTTTGGGTTGCTGAAATCGTACCTGGAAGGAAGGAGGTTCGCTGTGCGCTTTCATTCAGCAATTTCCACCGAGCACAACGTGGCAGCTGGTGTTCCACAAGGTAGTGTCCTCGGCCCCCTGCTCTACTGCCTGTATAGCCACGACATGCCGCAGCCGGATGTAAGCCTTTACGGGAAATCNATGCTGGCCACATTTGCCGATGACGTGTGCGTCACCTACAGGTCCCGATGCGAGCACGACGCAGCCGATGGTATCCAGGACTTTGCAGACCGGTTCTCGGAATGGGCAAGACGNTGGAATATTGGCATCAATAGCAGTAAATCCAACAACGTCTGCTNCACTTTAAAGCGGAGAACGCCACCGCCCGTCTACATCGAGGAAGCCCCCGTACCACAGCCGAACGCAGCAAAGTACCTTGGAGTGCTTCTGGATCGCAGACTCACATTTTCCAAGCATGTGACCGACATCAGAACGCGCCTACGTGCTAAGGTGGCGAAGCACTACTGGCTACTTTGTTCGCGCAGTAAATTGTCGCTATCCAACAAGCTGACAATTTACAAACAGATCCTAGCACCAAACTGGAAGTATGGGTGCCAAATCTGGGGCTTGGCNTGCGACAGCCANATCAAAAGGATCCAGGCTATTCAAAATAAGGTAGCAAGACTCATCACCGGCTGCGAGTGGTTTGTNCGAAACACCACCCTGCACAGAGACCTGAAACTCGCAACGGTATTTGACGAGATAAACCAGCACTCGAGCAGATACCATGACAGGCTGGAGCGCCACAGAAATCGGCTGGCCAGCGCTCTNAACAGATCTCGCCCACCAAGGAGGCTCAATAGAAGGCAACCGAGGGATCTCATTNCCCGATCTCCTTTGACAAGGGTCAGCAGAAGCTGA</t>
  </si>
  <si>
    <t>ATGGCTTCCCTACGGATATCTCTGTGGAACGCAAATGGCGTTTCACGGCATACACAAGAGCTCACACAGTTCATTTACGAAAAAAACATCGACGTAATGCTACTATCAGAAACGCACCTCACAAATAAAAACAATTTTCATATACCAGGATACTTGTTCTATGGTACAAATCATCCAGATGGTAAAGCTCATGGAGGCACTGGAATACTCATCAGAAATCGCATAAAACACCACCACTTAAACAATTTTGACAAAAACTACTTACAATCTACGTCCATAGCCTTACAACTCAACAATGGTTCAACGACTCTAGCCGCAGTCTACTGCCCACCGCGCTTTCCAATCTCTGAGGATCAATTCATGGAATTCTTTAACACACTAGGTGACAGGTTCATCGCAGCGGGTGACTATAACGCCAAGCACACCCATTGGGGATCTCGACTTGTGTCGCCAAAGGGTAAGCAATTGTACAATGCGCTTACGAAGCCAGAAAACAAGCTAGACTATGTATCCCCGGGTAAGCCTACATACTGGCCAGCAGACCCAAGAAAAATCCCAGACCTGATCGATTTTGCAATTACTAAACATGTCCCCCGCAACATGGTCACCGCCGAAGCACTAGCAGATTTATCATCAGATCACTCACCTGTTTTTCTAAATATGCTAACTCGCCCCCACATCGTCGACCCACCGTATAGACTCACAAATTTTAGAACAAACTGGCCAAGGTATCAAAAGTATGTCTGTTCACACATAGAACTAACGACGGCATTATCTACAAAGGAGGATATAGACAAGTCAACGGAAACTCTTGAAAACATTTTAGTTTCGGCTGCAAAGGCTTCAACCCCGCCAGTGACGTATGCAAAACCAAACTACATCAAAACTAATCGCGAAATCGAGCGGCTGGTATTAGATAAACGACGCCTACGAAGGGATTGGCAGTCTAATAGATCACCAATTACTAAGCACATGCTTAAGATAGCCACACGCAGGCTTACCAATGCTCTCAAACAAGAGGAAAAAAACAGCCAACGTTCATATATCGAGCAACTCTCTCCCACCAGCACTAAGTACCCTCTTTGGAGAGCTCACAGAAACCTAAAGACTCCAATAGCGCCAATTATGCCACTACGAAGTCCCTCTGGCACCTGGTTTCGAAGTGATGAAGAAAGAGCCAGTGCTTTCGCTGACCATTTACAAAATGTATTCCGACCAAATCCCTCTACCAACACATTTATTCTCCCTCCTTTAATAGCAGCCAATCTAGATCCTCAAGAACCCTTTGAATTCCGACCATGTGAACTAGCAAAGGTTATCAAAGAGCAACTGAACCCAAGAAAATCGCCTGGCTACGACCTAATAACTCCAAGAATGCTCATTGAACTCCCAAAGTGTGCTATTCTTCACATCTGCCTGTTGTTCAACGCAATCGCCAAGCTTGGATACTTCCCTCAAAAATGGAAAAAGTCGACCATAGTAATGATTCCAAAGCCAGGAAAAGATAAAACGCAGCCATCATCATATAGACCGATAAGCTTACTAACATGTCTTTCAAAGCTGTTTGAAAAAATGCTACTCCTTCGGATTAGCCCTCATCTTAGAATAAACAACACACTTCCAACACATCAATTTGGCTTTAGAGAAAAACATGGAACCATCGAACAGGTCAACCGAATCACGTCAGAAATTCGTACTGCTTTTGAACATCGAGAATACTGCACAGCCATTTTTCTAGACGTCGCGCAGGCATTTGACAGAGTGTGGCTCGATGGACTTTTGTTTAAAATAATCAAGCTGTTGCCCCAAAACACACATAAGCTACTGAAGTCATACCTATATAACAGAGTGTTTGCAATAAGATGCGATACAAGCACTTCACGCGATTGCGCAATCGAAGCTGGAGTGCCGCAAGGCAGTGTACTGGGTCCAATCTTATACACCCTGTATACGGCGGATTTCCCCATAGACTACAATCTAACAACCTCCACGTTCGCTGATGATACCGCGATACTCAGTCGCTCGAAATGCCCAATAAAAGCCACGGCACTCCTATCCCGACACTTAACATCTGTAGAACGATGGCTTGCCGACTGGAGAATTTCAATAAATGTTCAAAAATGCAAGCAGGTTACCTTTACCTTAAACAAACAAACATGCCCACCACTGGTCTTGAATAACATATGCATTCCACAAGCCGACGAGGTAACATATCTGGGAGTTCATCTGGACAGGCGGCTCACTTGGCGCAAACATATAGAAGCCAAATCGAAACATCTTAAACTTAAAGCAAGGAACCTCCACTGGCTCATAAATGCTCGCTCTCCACTTAGTCTGGAGTTCAAAGCTCTTCTATACAACTCCGTCTTAAAACCTATCTGGACTTATGGCTCCGAGCTGTGGGGCAACGCATCCAGAAGTAACATAGACATTATTCAGCGAGCACAGTCAAGAATTCTGAGAATTATCACTGGAGCGCCGTGGTACCTTCGGAACGAAAACATACACAGAGACCTAAAAATCAAATTAGTAATCGAAGTAATAGCTGAGAAAAAAACGAAGTATAACGAAAAGCTGACCACCCATACAAATCCCCTCGCAAGAAAACTAATCCGAGTATGCAGTCAAAGCCGGCTGCACCGCAACGACCTCCCAGCCCAGCAATAA</t>
  </si>
  <si>
    <t>ATGCCAAGCATACGCACCCGGGGATCACGTCTTTTGACCCCAAAGGGCAAACAACTTTACAACGCGCTCATTAAGCCGCGAAACAAGCTCGATCATGTGACTCCGGGTAGGCCTACATACTGGCCAGCAGATCCAAATAAGCTACCGGATCTCATTGACTTCGCAATAACAAGAAAGATTCCAAGAAATAATATTACGGCCGAGTCACTTGCAGAACTATCATCTGATCACTCTCCAGTTCTACTTACTCTCTGGCACCGACCACATATAACTGAGCGGCCCTACAGGCTGACAGGCAACAGGACCAACTGGGCAAGGTACGCGAAATATGTTTGTACTCACATGGAACCAACCCAAACAGTATTCACCGACGAGGATGTTGATCGCCTGGTCAAATCGATAGAGGAAACACTTGTTGCTGCAGCCAAGGCCTCTACACCTCCAGACACACACAAAATGACAAATCATAGCAAGACAAATCGTGAAATCGAACAGCTAGTACTTGAAAAACGAAGACTAAGAAGAGAATGGCAGAATCATAGATCCCCAACGGCTAAAGAACATCTAAAAATAGCAACACGTAAACTAACCAGGGCACTTAAGCTTGAGGAAGCCAACGCCCAGCNTCTATATATCAAACAACTATCGCCCACCAGCAAAAGGAACCCTTTGTGGAAAGCACACAAAAGCATACAGCCACCGGCAGAAACAGTCGTTCCACTGCGAGGTCCCTCTGGAAGCTGGATACGCAGCGACGAAGATAGAGCTAATGCGTTCGCCGATCACCTTCAGAAAGTATTCCAACCAAATCCTGCTAGCAACTCATTTGTCCTCCCTGTAGTAACTAAAAGCTTGCCCCCTATAAATCCAGTAACATTCAGCCAAAGTGAGATAGCATCTATCATAAAAGATCTTAAGCCCAAAAAATCACCTGGACATGACTTGGTGACACCAAAAATGATCATAGAACTCCCACCGTGTGCGGTTCTGACCTTATGCCATCTCTTCAACGCTATTACGAAACTTGGATACTATCCCCAAAGGTGGAAAAAGGCGGTTATAGTAATGATTCCCAAGCCAGGCAAAGACAAAACGCAACCCTCATCCTACAGACCAATCAGTCTCCTAACGTGTCTCTCGAAACTGTTTGAAAAGGCATTTTTAAAACAACTAACTCCCTACTTAAAAAGGCGAAATACAATACCATCGCATCAGTTTGGCTTTCGCAAAAATCACGGAACGATCGAACAGGTCAATCGCATCACAAACGAAATTCGTACCGCTTTTGAGCACCGGGAATACTGTTCAGCTATATTCTTAGATGTTGCACAAGCATTTGACCGAGTCTGGCTGGAAGGACTAATGTACAAGATAACAAAACTGCTTCCCCAGAACACGCACAAAGTGTTCGAATCTTATCTCTTCAAAAGAGTGTTCTCAACCAGGTGTAACAGTTCGACTTCACACGACCGCGTTATCAATGCTGGAGTCCCCCAAGGTAGTGTACTGGGCCCCGTTCTTTACACCCTATTCACAGCAGACATGCCTACAAACTATCAGCTCACAACCTCTACGTTTGCTGACGATACCGCAATACTTAGCCGATCTAGATGCCCAGCAAAGGCAACAGAGCAACTTGCCTGCCATCTTAAAATAGTGGAAAGATGGTTTGCGGACTGGCGCATTAAGATAAACGAGACCAAAAGCAGACATGTAACCTTCACACTGAACAGACAAACCTGCCCACCCTGTACCCTGAACAATACATTTATCCCACAAGCAGACGTAGTAACATATCTCGGCGTTCACCTAGATAGACGCCTCACCTGGCGGCGACATATAGAATCTAAGAGGACTCATATGAAGCTTAAAGCAGCCAATCTTCACTGGCTTATTAATTACAACTCTCCCCTTAGTCTGGAATACAAAGTACTCCTCTACAATACCGTGCTGAAACCCATCTGGACATACGGCTGTGAACTATGGGGAAACGCTTCAAAAACCAACATTGAAATCATACAGCGAGCTCAGTCCACGATTCTGCGAACTATCACTGGGGCACCATGGTACCTACGCAGCGAAAGCATCCATAGAGACCTCCACATAAATCTTGTCAATGAGGAAATTCAGATGAAAAAAAGTAAACATCAAGCAAAGCTCGCCGCACACGAAAATCCTCTCGCGAAGTCGCTTACGCGAGTCTACAGTCAGAGCCGACTGAAGCGCAAAGATTCTCCAGCCCAGCAAAGAAATCCTAGGGCCGTCTCTAACTAA</t>
  </si>
  <si>
    <t>ATGACTCCCTTAACAATAGCTACCTGGAACGCTAATGGCGTTTCGCGGCACAAGCTAGAACTTGCTCAGTTCTTAGCCGACAGAAACATTGACGTTATGCTACTCTCAGAGACTCACCTTACCGAAAAGTACAACTTCCAAATACCAGGATATAAATTTTACTTTACGAATCACCCGGATGGCAAGGCCCATGGAGGCACTGGCATACTAATACGATTGCGAATTAAGCACCACCTTCTTGGTAATTGGCAAGAAGACTGCTTACAATGTACCTCTATAAACCTCCAATGCCATAACGGTGCTCTCACTCTGGCTGCTGTCTATTGCCCACCTCGCTTCACAATCTCTGAGAAAAAATTCACAACACTTTTTGACTCGTTTGGTGAAAGGTTTGTTGCAGCTGGCGATTGGAATGCCAAGCACATGTACTGGGGATCTCGGATAGCGAACCCTAAAGGAAAACAGCTGTACAACGCAATCATCAAACCGCAACACAAACTTAACTATGTTTCCCCGGGAGCGCCTACATACTGGCCAGCAGATCCCATGAAGCTTCCAGATTTGATTGACTTTGCCATCACAAAAAGGATATCCCAATCAATGATTACAGCTGAGGCACTTCCAGAACTCTCATCTGATCACTGTCCGGTANTCTTTCATCTTTTGCACCAACTACAACACATCGAGCGACCGTGTAGGCTTACAAGCAATAGGACCAACTGGGCGAGGTACAAAAAATATGTTTGTTCCCATACCGGCTTTTCTAGCCCCCTGGAAACCGAGCAAGACATTGATCAGTTTGCTGGTGATATAGAATCAATACTTGTCGCAGCAGCAAAAGCGTCAACTCCACAAGACAACCATGTATGCAGCACAAAGTTTAACAAGACAAGCAGAGATATTGAACTGCTTGTGCTTGAAAAACGACGACATCGAAGGGAGTGGCAGGAGCACAGATCACCTGGCGCAAAGAGTAAATTAAAAGCAGCTTCTCGCAGACTTACCAAAGCGCTTAAGAAAGAAGAAGCGGACGCACAACTAAGATACATCGAGAATCTCACGCCCACAGGCACAAAGAACTCGTTGTGGAAAGACCACAGGAACCTACAGGCACCAACAGAAACGGTTGTACCTCTCCGTAACTCTACCGGAAACTGGTCTCGCAGTGACACGGACAGAGCAAGAGTCTTCGCTGATCATCTTAAAAAAGTATTTCAACCAAATCCAGCCACTAACTCATTTACTCTCCCGCCTTTAACTGCATCTGACTTAGCACCACAAGATCCTGTAGAATTTCGGCCAAGCGAGATAACGAAAGTCATTAAAGAGCAACTGAAAACTGGAAAATCGCCTGGCTACGACTTAATAACCCCGAAAATGATCATCGAGCTCCCAATGTGTGCAGTNATGCGAATCTGCTTGCTCTTCAACGCAATTACTAAAATTGGATACTTCCCTCAAAAGTGGAAGAAATCAATTATAATCATGATCCCTAAGCCTGGGAAAGACAAAACACAGCCATCATCATACAGGCCAATAAGCTTACTTACTTGTCTATCCAAGTTATTTGAAAAAGTGCTGCTGCTACGCATCAGCCCCCACCTCAAAACACACAACACACTCCCATCGCACCAATTTGGGTTTCGGGCAAAACATGGAGCCATTGAACAGGTTAACCGCATCACAACAGAAATTCGCACTGCCTTTGAACACCGTGAATACTGCACAGCTCTCTTCTTAGACGTTGCACAAGCATTCGATAGAGTATGGCTGGATGGACTTATGTTTAAAATAATCAAACTGCTGCCTCAAAACATACATAAGCTTCTAAAGTCTTACCTATATAAAAGAGTGTTCGCGGTTAGATGCAGTTCAAGCACTTCAAGCGATTGTACTATAGAAGCCGGAGTGCCTCAAGGAAGTGTTCTGGGCCCAATTCTATACACCCTATACACGGCGGACATCCCAACAAACTACCAGCTAACGATATCCACATTCGCTGATGACACTGCAATACTAAGTCGATCCAGATGCCCAGTAAAAGCTACGATGCAACTAGCACGCCATCTAACTTGTGTAGAACANTGGCTTGCAAATTGGCGCATACGAGTAAACGAAGGAAAGTGCAAACAGGTAACATTTACCCTAAACAAACAAACCTGCCCGCCCTTGGTAATGAACCACACGCGCATCCCACAAGCCGATAACGTAACATACTTAGGTATTCATCTGGACAAGCGGCTCACCTGGCGGAAACACATAGAGGCCAAGACGACGCACCTCAGACTAAAAGCAAGGGATCTACACTGGCTTATAAACGTTCGCTCTCCCCTAAGACTGGAGTACAAAGTCCTCTTATATAACTCCGTTTTAAAACCCATATGGACCTATGGCTCCGAGCTATGGGGCAACGCATCGAGAAGCAACATCGACATAGTACAGCGAGCACAGTCTAGGATTCTGAGAATCATTACTGGAGCTCCATGGTATCTTCGGAACGAGAATATACACAGAGACTTACAAATAAAACTTGTCATTGAGACAATAGCAGAGAAGAAAGTAAAATACAATGAAAAACTAGCCTCACATCCAAATCCTCTTGCAAGAAAACTTATTCGAGTATGCAGCCAAAGCCGACTGCACCGGAACGACCAACCAGCCCAGCGTTAA</t>
  </si>
  <si>
    <t>ATGTTTACACAAACAAATAATTTTATTGATAATTTGAATATTATGGCATGGAATGCTCGTGCCGTTAGAAACAAACGTATAGAACTGATCAAGTTCTTAGAAAATAATCACATTCACATAGCACTTATAAATGAAACGTGGCTGACTCATAGTGACCGTTTTAATATACCCGAATACACTATATACAGAAATGACAGGAAGGAAAGTAGGGGAGGCGGCGTTGCCATTGCAGTTAGTAACACATTGATACATGAACAAATACCCTGCATTAAAAGTCATGTTATTGAAAATGTAGGTATACAAATCAACACTGACTCTAATTCCAGTCTAAAAATTTACTCTATTTACTTTGCTGGAAATACTTCAAAATGTATTCCTAGTTCATGTGATTTATCTTGGGACCATAATCATTTAAAAAGTTTGTATAGATCTGATCTCCTTAAGATCTCACAAATAAATGGAAATTTTCTAATTTGCGGGGACTTCAACTCGCGCCACAGAGCATGGAAGTGTACCCGAGCCAATGGTTGGGGCAAAATTCTCAATGAACTTTCAGATCTGGGAAAATTCAGTATTTTGTACCCTACGCAACCCACATATATTCCGCATAACCATAAAGCAAAAGCATCAACATTGGACCTATGCCTCACTAATATCCCTAACCAGCTGGCTAATCCAGCAGTAATGCAAGAGCTTTCCTCTGATCACCTACCAGTGGTTATTAAATACTCTACAAATTTTATGCGCAATGTAAAAACATATCCGATTTTGGGAAGGGCAAATTGGGCGCTTTTTAAGAGAATTATAAATGAAAGGCTGATGGTTGAAGAGGTGGTTGTCAACTGCTCACAGATATCGACTTTGGATATTGATAATTTAATCGGCTCTTTCACTAGAGTAATCAATTATGCCTTTCTTAAAGCAGTCCCTCATAAACCTATACATCACTCCAAGCTTACACTCCCTGTACATATAACTGAATTATTTAAAACAAGAAATATTATCCAAAGACAATGGTTTAGGTCACGTCATCCATTATTAAAATCAAGATGTGATCATTTAAATTACATCATACGAAAAGAGCTTTTCATTTATAATAATGCAAAATGGAACAATAAACTTCAAAAGCTGGATAAATGCAGCAAACCCTTTTGGAATATAACCAAAGCAATTAAAAAAAGAAAACAAATTGTTCCGTGTCTAAGTAAAGCTGATGAAATATACGCTTCTGGAAAAGAAAAAGCGAATATTCTTGCTGATGTCTTTCAACTGAAGCATAATCTGACACATTCATATTCAAACCAAAATACAATTGACCAAGTCAAAATATCTTTACAATCTATAGCTGAAACCCCAAACAACATCGCAGAAATTTGTAGAGTCACTTATCCAGAGGTTTTTTCAATTGTAAAAGCTCTCCATACTAGAAAATCTCCTGGAATTGATGGAATACCTAATATATCCTTGAAAAACCTTCCTACAAGCGCCATTAATCATATTGTTAACATTGCCAATCACTGTCTTCAGGCAGGCTATTTCCCACGGGATTGGAAGATAGCAAAAATAGTTCCAATTCTCAAACCAGGAAAACCTCCTGATAACCCTGAAAGCTACCGACCAATAAGCCTATTAAGCGGATTGTCCAAGATTCTGGAAAAATTAATTAAATTGAGATTGGTGAAATTTTTGGACATACACAACACACTACCAACGGTACAGTATGGTTTTAGAAATGGTCTAAATACCATACTGCCGACCTTAAAACTAAGAAATTATATTAAAGAAAGTATCCAATCCAAACAATCTGTAGGGCTGGTTACACTTGATATTGAGGCTGCATTTGATACTGTATGGCATGACGGACTGTTGCACAAACTAAAGATGATTGGAACTCCCATATACCTCATTAAAATAGTTCAAAATTTTTTGACACATCGATACTTTAGCGTTAATTTGAACAGTAGTCAATCTGCTAGACGAATTTTAAATGCAGGTGTGCCACAGGGTTCTGTCTTAGGACCTACATTGTTTAATATTTTTACACACGATATTCCACAAGCTACAAACTGTGTACTTTCACTGTTTGCTGACGACGCCGCTGTCTACAGTGCTGGTTTCTCGTACAGCGAGATAAATCAATCCATGCAGAGTTACTTAAATGAATTAGACATATATTACAAAAAATGGAAAATTAAAATTAACCCTAATAAAACGAATGCTATATTTTTTACAAAAAGAAGGAAACCTCGTTATCTTCCTGATAGACAGTTGCGAATACTAGACTCTCCAATACAATGGGTTGACAACATTCGATATTTGGGTATAATTTTTGATAAAAAACTAACATTTAAATACCACATCAACAACACAATTATGAAAGTTAATAAAATTATTTGCACACTGTACCCTCTAATAAATCGTAAATCTAAATTATCAATATCCAATAAGATCATAATTTTTAAAACAATTTTTAATCCAATATTAATGTATGGGTCACCTGTTTGGGGTAGATGTGCTCAAACTCATATCAAAAAACTTCAAATATGCCAAAACAAGCTGTTAAAATTAATAATGAACTTACCTTATTACACAAACACTAAGTACCTACATATAAAAGCAGGTGTACAAAAAGTTCAACAAAAAATACAATATTAA</t>
  </si>
  <si>
    <t>ATGCAAAGCCTAAAAATAGTTATTTGGAATGCTAACGGCCTGCAGAGGAGCAGAGCCGAGGTGGAACACCTCCTAAAAACAGATGCCATCGATGTACTACTGGTATCAGAAACCCACTTTTGTCCCAGATCCCATTTTAGCATTAGCGGCTACGATGTCATCCCTGCCAACCATCCATCTGGCAGAGCGCGCGGAGGAGCAGCCATGCTCATCAGGAGTGGCATCCAGTACACGGAGCTACCTGCGTTTCAGGAGGAATGGGCCCAGTGTGCCCTGGCCAGAATCTCCAGCCTACATGGAGACCTCACCGTTGGAGCGGTCTACTTCCCCCCTAGACACTCGATCACCGAGACTCACCTACAAGATTTTTTTGAGTCCTTTGGACCTCGCTTTATAGCAGCTGGTGACTTCAACGCCAAACACTCCTGGTGGGGGTCCCGCTCCATCAACCCCAAAGGCAGAACGCTCCACAGATTCCTGCAGAGCAGAAGACTGGATTGCCACTCCTCTGGTGAGCCTACCCACTGGCCTTCAAACCCTTCCTTGCTGCCCGACCTCCTGGATTTTGCCATCTCCAAAGGCATAGGGCAAGACAGACTAACTTGCTCCAACTATAACAAGCTGATATCCGACCACAGCGCTATAAAAATGCTTCTCAACATCCCCGTCCTCAAAAAAGAGTTGCCCAGAAGACTCACCGGGAAGCACACTGACGCCTCCAAGTTCACACTCTGGATGCTGTCCTCCCTGCACCCGGATCCTCCACTCTCCACTCCAAGCAACATCGATGCGGCAATCAAAACTCTCACGGATGAGATGTACAATGCTGCTGAGTTTGCCAATCCTCCTCCTTCAACGTCCCCAAGAACTCCTGGTAGAGACCTTCACCTCTGGTCTCCAGAAATTGCGGCCTTCGTAGCGGAAAAAAGGCGCCTCAGGAGAATCTGGTTTTTCTCGCGCAACCCAAGGGACAAGGCAGCACTCAACAGAGCCATCAAGGAACTCAAGGACAAGCTGTGTACCCTACGGCAAGACTCCTTCGACAGATTCCTTGAGGAGCTGGAACCTGGTGACCCGCAACATAATCTGTGGCAAGTCACGCGTCATATCAGGAGGCCTGCAAAGAAGGCGTCGCCGGTGCGCAAAGCGGACGGCTCTTGGTGCCGCTCTGAAGCCGAAAGAGCTGAAGCGTTTGCAGATCTCCAGAATGCATTCACACCATTTGACAGATGCACTGGCGAAGAGCGTGCTGCAACCACCAGGTTCCTAGAGAGTCCATGTCCTCCTAGCCTGCCCATAGAGCCCGTCACCCCAGAAGAGGTTGCGCAAGAGATCGCCTCCCTAAAGGCTAGCAAATCCCCAGGACTGGATCGCATCGACGCCACATCCCTTAAAATGCTGCCACCTCCCTGTTCCCAGTTGCTGGCCAACATATACAACAGATGCTTCTCACTAGGGTACTTCCCGAGATCATGGAAACGTGCAGAAGTCATTCTCATCCTCAAACCTGGAAAACCTGAAGCCAATCTTGCCTCATATAGACCGATTAGTCTGCTGGCAATCCTCTCCAAAATACTCGAAAGAGTATTTCTGCGCAGAGTGTTGCCAGTACTGGACGAGGCTGGACTGATCCCTGATCACCAGTTTGGCTTCAGGCGATCCCACGGAACACCCGAGCAATGCCACCGGCTCGTAGCACGCATCCTAGATGCATTCGAGAACAAACGATACTGTTCGGCCGTATTCCTGGATGTCAAGCAGGCGTTCGACAGAGTGTGGCATCCTGGACTCCTCTACAAACTCAAGTCCCACCTTCCCAGTTCCCACTATGCCCTACTCAAATCGTATACTGAAGGAAGAGAGTTCCAAGTGCGATGCGGTTCCTCAACCAGCACGACAAGGCCTATACGAGCCGGAGTACCTCAAGGCAGCGTCCTTGGTCCCATCCTCTACACCCTGTTTACAGCAGACCTCCCTATCATACCCTCCCGTTACCTCACAGCAGCCACCTATGCAGATGACACGGCGTTCCTTGCCACCGCAACAAACCCTCAACGAGCATCAGCCATCATCCAGAGGCAACTGGATGCATTGGATCCATGGCTGAAACGCTGGAACATCGTGATCAACGCTGATAAATCCTCCCACACCACCTTCTCTCTGCGCAGAGGAGAATGCCCCCCGGTCTCACTCGACGGCGACACCATCCCTACCTCCAGCACCCCCAAATACTTAGGGCTGACCCTGGACAGAAGGCTGACTTGGGGCCCCCACATCAACAGAAAGCGTATCCAGGCCAACATACGCCTAAAGCAACTCCACTGGCTCATCGGTAAAAAGTCCAAGCTGCGAGAGAAACTAAAGATTCTCGTCTACAAGACTATTCTCAAGCCAATCTGGACGTACGGAATTCAGCTGTGGGGCACTGCAAGCACATCACATAGAAGGAAGATCCAGCGATTTCAAAACAGATGTTTGAGAATAGTCTCCAACGCCCATCCCTACCACGAAAATTCCGCCATCCACGAGGAGCTCGGGATTCCATGGGTAGACGACGAAATCTACAGACACAGCGTGAGATATGCTAGCAGACTGGAGAACCACCACAACCACCTGGCCGTCAACCTTCTAGACCATAGCCAATCCCTAAGACGCCTGCAGAGAACGCACCCGCTTGACCTTACTCAACATACTTAA</t>
  </si>
  <si>
    <t>CTGCTGGATTTTATTGTATTCTCTGGATTACCAGAAAGCAATTTCCAAATAGAGGAGAATTTTGATTTGAGCTCTGATCATACACCGATTATTGTAACCTATGGTACTACAGTTTGTTTCAAACAGAAGCATTACAGAACAATTAACGCAAAAACCAATCTATGTGCTTTCAAAAACTGGCTCGAANANCGANTTNGTCTAANCGTATCGTTAAAATCAGGAGAAGAAATTGAGTCTGCAATTGAAGCTTTGACAAATTCGATTCANGCAGCTGGGTACATGTTTACTNCACCGCCAAATGAAAGTACAAGCAGGCAAACTTTTCTACCACTAGAACTAAGAACGCAAATAGCTGAAAAAAANNNGCTTCGAAAAATATGGCAAACNACGCGAAGCCCAATAGACAAAAGAAAATTCAACAAGGCTGCCAAGAACCAGAATAGCAGACTGTGGGAAATTAAAAATGAAGCGACAGCCGAATACCTTCGAAATCTTGATCCAAACACAAATTACCTTTATTATAGTCTGTGGAAAGCAACTAAATATCTAAAGAGCCCAACCAGAAGGGATACCATAATTGTTAATAGCACGGNACATCGCTGCANAAGCAACGCTGAGAAAGCTGAAGCTTTTGCTGAACGTTTAAGCTCAGTCNTTAAGCCAAATTTGGAAAATGATCCTGAAACAGTAGCTGAAGTACGTAACTTTTTAGAGGCTCCTTGTCAGATGAGCCTGCCTATCAACCAAACTGCTTTCTCAGAAGTANAAGAAGAAATAAAAGAGCTAAACAGGAAAAAATNTCCAGGATATGACAAAGTCTGTGCAATTACANTCNGAAATCTCCCTCCAAAATGCATCCGATTGCTGACACACATATACAATGCCATGCTCAGACTGGAATACTTCCNNAGTCAATGGAAATGCGCGGAAATTATAATGATTGCTAAGCCAAACAAACCGGAAAACTGCACGTCTTCATACCGTCCCATTAGTTTGTTGGGGACCTTCTCTAAAGTATTTGAACGAATACTTTTAAGAAGAATGTTACCTGCACTGGACGAACTTAACATCATACCCGAACACCAGTTTGGGTTTAGAAGAGGGCACGGAACGATTGAGCAACGTCACCGCATCACTCATGCAATAGTGAACGCANTAGAAAATAAAAAATACTGCACGGGAGTATTCCTGGATGTCAAACAGGCATTTGACAAAGTCTGGCATGAAGGTCTTCTGTACAAAATAAAGAAGTGGCTACCCGCACCATACTTCCTAATTATATCGTCCTACCTTAAGAATAGAATATTCTATGTTCGCGAACATGACGAATTTTCAAGTATCTACACTGCTGAGGCTGGAGTTCCACAAGGGAGTGCTTTAGGTCCAGTGCTGTACACAACTTCCACAGCTGACTTACCGACTACAAATGCTGTTGAGATAGCAACATATGCTGATGATACTGCTATTATTGCCACGAGTAATGACCCGCGCGTCGCATCCAACTTAATTCAAGAAGAACTAGGGTTAATTGAAGCATGGCTTAAAAAATGGCGAATAGCAGTAAACGCACAAAAATCAGTGCAAGTCACATTCTCGTTGAGACCCGGGAGTTGCCCGCCAGTTACACTAAACGGCTCCACCATACCAGTTAGTGAAACGGTGAAATATCTTGGAGTACATCTGGACAGGCGTCTCACTTGGAAGCAGCATATAAAAGCGAAGCAAACTCAGCTAAAGAAAAAACCAAAAAAAATGTACTGGCTCTTAGGACCCCGCTCTCAATTAAGCCTAGAGAACAAATTACGGCTGTATAAAGCAGTCCTAAAGCCAGTATGGACCTACGCGATGCAACTGTGGGGAACATCTAGCAACTCTAACATTGAAATATTGCAGAGATACCAGTCTATGACGCTAAGAACAATCACAGGTGCTCCATGGTATATGACTAATCATGACATCCACAAAGACATGGAACTTCCCCTTGTTAAAGACGAAATAAAGTCAAATGCAGAGCGATACATAAGTAAACTACACGACCATGATAATGTCCTAGCACTAGGCCTACTAGATAACACCAGCAACCGAAGGCGACTAAAAAGATTTCATGTACTGGACCTGCCATATAGATTTACAAATAGATAA</t>
  </si>
  <si>
    <t>ATGTTAATTTCCGAGACACACTTCACCAGCAAATCATATATCAAGGTTGTTGGATATGATATAATTAGAGCTGACCACCNTTCCTTTTGGTCAGACCTTTTAATTAGACGGCTAAAATTAGACGGCCTAAAATTTCAAATTATGGACAGCATTAGAGAAAATGCTACGCAGGCTGCCACGGTCAAGATCAAATGTATGCATGCGGACGTATCTGTAACAGCAATTTATCTTCCCCCAAGATTTGCTCTCAAAGAAGCAGATTTTAAGAACTTTTTTCAAAAACTTGGACCACAGTTTATANTGAGAGGCGACTTCAATGATAAGCACCCCTGGTGGGGCTCCAGATTGACAAATCCGAAGGGAAGCGAACTGTACAAATGCATAGTAAACAACAGCATAACAACACTTTCAACCGGCAAGCCTACATACTGGCCTACTGATAGTAGAAAGATACCAGACTTAATAGACTTCGTAGCATACTTTGGAATCCCACAATCACACATGCGAATAATGGAAAGTTTTGATCTAAGCTCAGACCATTCTCCAATAATAGTGACATACANTACAGTAGCTCACATATTGACAAAACCATACAAAGTAATTTCTGCAAATACAGATATCAATGCATTTAAAAGTTATCTGGAAACAGNTAAGATAGACCATGCTGTGGAGCTACTCACANAACAAGATAAAGCAAGCTATATATGTACGAAGCTACCAGCCAGAAACTCACAATCAAATCAGCTCTATCTCTCAGCTGAAATCCGACAACAAATACAACACAAGAGAAATTTGCGTAAAAGATGGCAAGAAACTCTCTACCCTGCCGACAAAAGATCGTATAACAAGGCTGCATCTGATCTCAAAAAACTACTGTCAACTTTAAGAAATGAATCTCTCGCTGAATATCTTAGAAATCTAGATCCACATTCTTGTAACCACGAACATAATTTATGGAGAGCAACCAAATATCTCAAGCGACCTGCAAAAAGAAACACAGTAGTCCGAAACTGTAATGGCGAATGGTGTAGATCTGATGATGAACAAGCCAAAGCATTTGCTCAACACCTGCACTCTGTATTTCAGCCAAATGATATTGATAACCCGCAAACAGAAAGGGAAGTAGATAACTTTCTCGAGTCACCCTGCCAAATGAGCTTACCCATTCGTAAAATCAGTATTAATGAAGTTTCATCAGAAATTAAATGGCTGAATAGTAAAAAGGCTCCAGGTTGGGACAAAATAGATGGCATAACCTTGAAAANTCTACCACCAAAGTGTGTACGATTTCTAACGTTTATATTTAATGCGATGTTAAGAGTTGACCACTTCCCAAGCCAATGGAAATGTGCAGAAATTATAATGATCCTTAAACCAAACAAGGCAGAAAATGAAGTGACATCGTACCGTCCCATTAGTTTGTTGTCAATATTTTCTAAAGTATTTGAAAAAATAATTTTAAAGAGAATGTTGCCAATCTTGGAAGAATTCGCTATCATACCCGAACACCAGTTTGGATTCAGAAGAGGCCACGGAACCCCTGAGCAATGTCACAGGATTATAAATGAAATTTTGTCAGCATTTGAGAGCAAAAAATACTGCACTGCAACATTTCTTGACGTTCAACAAGCGTTTGATCGAGTCTGGCATGACGGCTTATTATATAAAATCAAAAAGTGGTTACCTGCGCCATATTTTTTATTATTAAAGTCATACTTAACCAATAGACAATTTTATGTGCAACAAAAAAATGAATACTCGCCCTTGCACTTTATAAAAGCTGGAGTCCCACAAGGAAGCGTCTTAGGACCTGTCTTATACACCCTGTACACGGCAGATATGCCGGTAACAAATACCTGCACTGTGGCAACATACGCGGATGATACAGCTATATTAGCTACCAGCTCATCTAAAGAGGAAGCCTCACAACTCCTGCAAGCAGAGCTACGCCTTATTGAAAGCTGGTTTCTTCTTTGGAAAATTAAAGTCAACGCCCTGAAATCTGCGCAAATAACTTTTGCATTAAGAAGAGGTGACTGCCCAGAAGTGTCATTTAATGGATCAGCAATCCCACAAAGTAATTGCATAAAGTACCTTGGCTTGCACCTCGATCGCAGACTAACGTGGAAAAACCACATAAAAGCAAAGCGCCAGCAACTAAATCNAAAAAGTTTGAAGATGACCTGGTTGCTTGGCCGAAAATCTGCAACCACTCTGGAAAATAAAGTCCGTTTATACAAAGCTATACTAAAGCCCGTGTGGACTTATGGCATACAGCTCTGGGGTACTGCCAGCAACTCAAATATTGAGATTCTACAACGCTACCAATCAAAAATATTAAGACAAATTGTTAATGCTCCATTTTATATTTCAAATGCAAGTATCCATAAAGACTTAGGAATCCCTTATGTTAAAGAAGAAATAGCAAAACATANTAAAAAATATATAGACAGACTAAGAACACATGAAAATAACTTAGCCTTAAGTTTGGTAAATAATAATAACAACGTCAGAAGACTTAAAAGATTTCACGTGCTAGATCTCCCCGACAGGTNTTAA</t>
  </si>
  <si>
    <t>TTGTCAGAAACCCACATCTCCTCCCAGTCCAACTTCAGGCTCTATGGCTTTACNNNNNATACTGCCAACCATCNGGATGACGGACAACACGGTGGAGCGGCGATCCTTGTTAGATCAAATATCTCTCATCAACCATTCGCCACTCTATCGCAAAATCATATCCAGGCAGTAACTATTCAGCTGACTGCAAGCAGAGGAAACTTTAATGTTGCCTCAGTATACTGCCCTCCGACTNTTAGATGGACAGATGCTATTGTTAGGCAGTTCATCACACAATTTGGCACAAAGTTCCTTGCGGCAGGTGACTGGAACGCAAAACACAGATGGTGGGGAAATTACAGGATGCGTACCAGAGGTAGGGTGCTGTGTTCTGCACTTGCAGAAAATCGAATCGACATCGTTGCAACTGGAGAAGCCACATGTTACCCCTATCGCGCAAATGCCTCTCCAAGTGCCATTGATTTCGGGATCTCCAAAGGCTTTAGACAGCAACAAATCAATGTGCGACTACTGTCATCTGACCATTTGCCTTTGCTCTTTGAGCTAGATGAGGACGCCCAATTATTTAGAAGTGTTACAAAAATGCTGTCTCCACAAGCGAACATTCGGATATTCAAAGAACACATCGAGGCTACTGTAGAACTCAACATTCCCATTGACACTTGCAGTAGGCTGGAAGCATACGTCGACTATTTCACATCTGCAATCATTGAAGCTGCAAGGCAGGCTACACCAACCCCTCACCAAGTTGGTCTCACGGCCATAAGGAGGCCTCCCATTTTAAGCNTAGAGGCTAGGGACTTGCTCAGCCACAAAAGACGCCTCAGAAGACAATACATCGCGACAGGAGATCCTAGCATTTATCAGCAATATTCAAGTACTACTAATAGACTGCGCCGTCTGCTAGCCAATAACCGTAAAGCAAACCTGGATACCTTATTGGAGAGTGCTGGTCCAGATAGTAATAGTGGATTCTCAATATGGAAACTCACGAGAGGCATCAAGAGACAGCCTTTGTTTCAATCACCAATTCAGGATCGAGGTGGCATCTGGCTTAAGACGGATGATGAGAAAGCAAGTGCTTTTGCTTCGCACCTGTCCTCCACCTTCATGCCCTTCAATTTAACGGACGACACCAATCGTGAAACCATCGCAAATTTTTTGGATACTCCGACTGCTCAGACACGCCCTATAAGACATACCTCACCGCAGGAAGTNATGATGCAACTGAAGGCTTTGCAACCCAAAAAAAACCCTGGTTACGATGGCATAGACAACCGAACTGCGAAATTTCTACCACGCAAAGGAGTGCTTGCTCTTGTGAAAATATTTAATGCCATGCTNAGTTTAGGTTATTTCCCCAGGCAATGGAAGCGTGCGCGCATTGTAATGATCCCCAAAGCTGGAAAGTCACCAACACAGATCGACTCATACCGCCCGATAAGCCTGCTACCAACTTTCTCCAAAGTTTTTGAGAGAATTTTGCTTACCCGCTTGATGGAACTGCCGCAGGTAACAGAACACATCCCACAACACCAATTCGGTTTCAGGAAGTCTCATGGTTGCCCCGAACAAATCCATCGCCTTGTAAAGCACATCACGCATGGCTTTGAGCACAAGCTTTACACAGTCGGCGTATTTTTGGACGTGAAACAAGCGTTTGATAAGGTGTGGCATGAAGGTCTGCTATATAAAATGAAAGATCTCCTCCCAGCAGCCCATTATGCCATCCTCAGCTCCTTCATCGCTGATCGGACCTTCGATGTTGCAGTACGAGACTCTCGGTCAAGCATGGAACACATTCATGCAGGGGTTCCACAGGGAAGTGTGCTTGGACCCTTCCTGTATACCCTGTACACTGCTGACATGCCAACACCCGTCAACAACACCGATGAAGCGCCCCCTGCTCAGCTGATCCTGGCCACCTACGCTGATGACACCGCCATGCTTGCGTCGCACTCATCCTTGCAAGTCGCTTCCAATGCAGTTCAGGAATGGCTGCATGCAATCGAGCGATGGACTGCCAAATGGAACATAGCCATTAACTGCACTAAGTCGGCCTGTGTCACATTTACCCTGCGACCTCAAACCTGCCTAGGTCTTCTCTTCGACGGAAATACCATTGACTACGTCTCATCCCACTGCTACCTCGGAGTTCACCTTGATCGGACGCTGAGTTGGAAAGCCCATATCACGGCAGTTAGAGCCAAATCCTCTTGGAAACTGAAAAAGCTGGACTGGCTTTTCCACTCAAGCAAACTCCATATGGCAACTAAGGCTCTCTTAATAAAAGCCATATTAGGTCCAACACTGACCTACGCCATCCAAGTGTGGGGAACAGCCTCTAAGACTCAGCTCAATAGGCTTAGAGTAATACAATCGCGAGCGGCACGACATGCATCTGGGCTACCCTGGTATGTGAGCAACCGAGTTATTGAAAGGGACTTAAAAGTTGTCCCATTGGGAGACCAAATAAACTTCCACAGCAGCCGATATGCCGACAGACTTAGCGCCCACCCGAACACGTTGGCGAATGATCTTGTCGACCCTATTTCCCTCCGACGTCTGAAGAGAATACATCCCCATGAACTCCTTACACGTAAGATAGCATAA</t>
  </si>
  <si>
    <t>TTGGCCCAGCCAACGTACCTAACGGTAGTTCGCACTAACACCATCGCACACCCGAGTGTGCGTGTTATCAGCGCAAAAAACCCAGTGCTCGAAGCAGCGGTATATTTGCAAAGCAGCAGCCACGTGCTGCCTGGCTCACCGGCCNACGGTGCCCAGCTCCCCCCCCCTCCTCACTCCTCATCAACTTTGGAGAAGATGGACTGGCAGGCCCCCCCGCGCACCAACAGGCTTGGAACAACACCACGCAAGAAGGCTCTCAGAGCACGCAAGAGCAGCCCCAGCAGCGANNNNAGCACCTCGCATTCAGAGCCGGGCGAGATCAAGCGNAAGCCNGCGCGGAAAGCNCAAGGAGACGAGCTGGACGNCANGCCNAGCACCAGCGCAGCCCCGCGCAAGAAGCTCGCCAACAACGCCTTCGCCATNCTCTCGAGCGAAGAGGACGAGGACGACCAAGAGAGCTCNGACGGNGAACCCGGACCTAAAGACGNTNCCAAGCCCAAGNCCCCCGANAAACCCAAGCCCACCCCGAGGACCNTCAAGCCACCCCCGATCTTCATCCCGGACGTGACCAACATCTCNGCACTNNTCAAGATGATTACGACTCTCGTGGGCCCCAGCAAAGACTTCTCATACAAAACCGNGAANAGCAACAACGTGCGAGTCATGATGCCCGACAAGGAGTCNTATACNGNNCTACGTCAGCAACTCGTGGCCCAGAACAAAAGGCATCGCACNTTCCAACCCAAGGATGAGAGAGCCTACAGAGTCGTCGTCAAGGGNCTNCACCACACCGCCGATCGTGCCGAAATCANNGAAGANCTNCGNAGACNGGGGCACGNNGTCAGAGACCTCCACAATCCCATTGGGAGGAAAACCAAAGAACCGCTNGGGATCTTCTTCGCCAACCTCGAGCCTGCCAGCAACAACAAGGANGTNTNCCAGGTCAGGAGGNTNTGCAGGTCGGTCGTCACCATCGAGCCNCCGCTNAAGTTCAACGACGTGCCGCAATGCTTCAGATGCCAAGGCTTCGGACACACCCAGCGCTACTGCTTCCTGGAACACCGCTGTGTAAAGTGTGGNGGCCCTCACGACTCGNGGGCATGCGCGAAGAGGGAGGACGAGAAGGCGTGCTGCCTCCACTGCCAAGCGGACCACCCTGCGTCGTTCAGGGGGTGCCCTGCNTATAAAAAGGCAAAGGCACTAGCNGCTCCCAAANCCAGGCCCGCCGCCAATGCCAGCAAGGCGCCGCCCNTGGCATCACCAAGCGTCACCTCCGGCANGAGCTACAGAGACGCGCTCAACGGAGTGCACGCAGCACCGCAGAATCCCACAAACCCAGTCCAAACCCNACCNGAAGCCCCGCANCCCGGTNACATGGAANCGATGTTCGCTCGCNTCGAAGGAATGGTCGAAAGGATGATGGAGAGGATGTTCNCGCAGATGACGCAGCTNGTNGCCTCCATCCTCAACGGCAAGTCATGCAATTAA</t>
  </si>
  <si>
    <t>ATGGATGAGAACAATTCTGATGACACCCAGCTTTTAAATAAGCAGAGTAACCATAGAACAATGTTCTCAATAGCTGGCAAATTACCTCACGAGATTAGAAACGAGTGCCGNTCAGCAATTCAACGCTTTACAAGCAGCGTAACTCAAAGCAGTAGCGTCACCACAACAACGGTGACATTTACTAGTGCCAATAACAGCACCATATATACAATGGCAAATGCCGCAATAAGCAGCCCGTGCCTTGGAACAAGATCCACTCACCAGGAAAGTTCCACATCGATAAACTCCGGAATCGTAGAAGATAATCTCAGCGATGCTGCCAGAAGATTATTAAATGACCAAAATCAGAGAGCGGGTAAAAGGAAAAATGGAAAGCCCTTGTCCCCCATCTCCAACCCGAAAAGAGGGAGTAGCAGCCAAGTTTTACACTCGCCCCCTACGACTAGCCTGAAGATAAGCTCTAATAATAGGTTTGCCATTCTGGACACGGATATTTCTACTAACGAAGAAAGCGTGGAAGGCATGATGATAGAGGGTGCTGATATTGACAGTGCCCATATGGATGATTCTCAACTCGATGGTTCCAATACTGGTCGAAACTTGCAGGAAACACACAATACAGCCAATCAACTTAATGATCACAAAAAACCACCGCAAATTGTTGTAAATATCAGAAACTTGAATGATCTGTTTGAGCTTATAAAAGAAAAGACAAGCTTAGATAACGTTGTCGTTAAAGCTAATCAAGGGGAAACGGTCAGAATATTTCCAAAAGACAGCGACACTTACAGGAAAATAGTGAGCCATATGGATGACATTGGTATTCAGTTTCACACTTACCAAATGCTGACAGANAAGCCACACAGAATTGTAGTAAGGGACTTACATCACAGTACATCAAACAAAGACATAACCGCCGATCTGAAATGTTTAGGCTACGAAGTGCTCCACATTCACAACCCTAGTTCTAGGACTAATAAGGACGAAAAACTAAACATCTTTTTCATTAATATAAAGCCCTGTGCAAAAATTAATGAAATTTACCATGTCAAGACCCTTTGCCGACAGAAAATACGGATTGAAAGGATGAGAAAGTCTTCTGAAATTGCGCAATGTCGTCGTTGCCAGGAGTACGGCCATACAGCTAAATACTGCCGCAGACACCCAAATTGTGCCAGATGTGGCGAAAATCACCAAACCATGCAATGCACCCGACCGATAGACGCACTGCCCACATGTTACCATTGCTCTGAAAATCATACGGCTAGCTTCAAAGGTTGCCTAAAGTATCAGGAGCTTCTTCGCAGATCTATGGGGCCTGCAAGAAATGGAAACAGGTTAAATAAGAACACCCATCATCACTCTCCTAGAGACCGGCAAGAGCTTCCTGCCTTGCAGCCCAATTACCGCAAGAACAACACCCAATCAACAGTACAGCAGTTATCGACACAACCACAGCTTAATTTTGCCCAAAGCCAACCATCTATAGGCACTGGCGGAAACAGAGCAGTATCCTATGCTACAGTAGTAAAAGGATACCCAAAAATAGCGCCCTCCAAGGACGGACCAGCCCAGCGTCAACGCCTAAACAACCCACAAACGAAACAAATCTGCAGCAACACCGGATCGAATACACAGCAGAATAACTCATCTGATGTGCAAGTATTCTTACAACAGCAACAACAACAGTTTCTGGAATGGCAACAGCAGNTCCAACAACAACAACANCAACAGTTTCTTATGTGGCTGCAACAGCAGCAGCAAGAACAACTACAGTATAAAAGCCAAACCAATCAACGACTNGAAAAGCTTGAAAAAATGGTTCTTGAACTAGCGAATATGTTAAAAGAACGGGCTGGGAGTGAACTTAACCCCCAGCTCTTTAACAACGTCTCAGCCTCCCNATGA</t>
  </si>
  <si>
    <t>ATGAACNCTTTAAATGAAACCGCTGCGGCTGATGAATCGTTGGNTACTGCGNTTCTCTCGAGCCCCCAATGTGCTGCCCCGCAGCGCTTTCAAAAAATAAAGCGAAAGTCTCGTGCTTCTCCGGAGACTGAAAGGAAAAAACCCAAATCAANCATCGGCAAACAAGGGGAAAACCCTTCGTCTACAGAACCTAGATATGGCGGCAACTCAAACCGATTTGGTTTACTTGCGCATCTCNCAGCCGACAAACAAGTAGGCAATGANATTGGCGATCTGTATGACCAGCCCAGTACCAGTCATCAAGCTGCNATTGCTGCCGCTAAGCGGGATGCAGCCTCCGCTGGTACCACTAGCTCACCCAANAAGGCGCAGTCCAAACCACCTCCTATAGTAATGGAGGGAGTGGACGACGTATGCCTGATGATGCAGAGCATCGAAAATATAGTGGACCTAGAAAAGGTTGAGGCTAGGGCGTCAATGGGCGGTGTCCTAAGGCTTTACGCGGCTGACGCTAATACATTTCGCACCATAGTGAACTGGCTCGAGANCGAAGAGTATGAGTTCCACTGCTACCAGCTNAAAGAGGACAGGCCTTACAGGGTATGCGTGAAAGGCCTGCACCACAGTACGCTACATCACCAGATCAAGGANGAGCTGGAAAAGATCGGGCACAAGGTNCTCGACATNCACACACCGCTNAGGCGAAACGAACCGGGTACCTCAAAAGCGTCGCCAGTCAATATGTTCTTCCTAAATATTGCTGCTGCGGCAAACAATAAGGAGATCCTGGCGGTAAAGGCACTATGCCATATGAGAGTAGTTATTGAGCCTCTCCGCAAGCGTAACGCTATTGTCCAGTGCCATCGTTGTCAGCAGTTTGGCCACACAGCCAAATACTGCCGTAAGGCCCACATTTGTGTGAAATGTGCCGGCGAACACCCAGCCAAGGACTGTACCAGGCCACGCATCGAGCTGTGCACTTGCTACAACTGTGGCGGCCAGCATCCTGCAAACTATAAAGGTTGCAGCAAGCTACAAGCGTTCCTGCAGCGATCCAGACCCAGAAGTGGAGTGGCTGGAAGAACNGAGGTAAGCGAGCGACCAACTCCACGGGGCTTAGCTGGAGGTAAGGAGATCCCCTCTTCTCGAGGCGGNATATCTTATGCAGATGTGGCTAGAGGGTCCGTTCACCACAAGCAACCANTGAGCCTGACGCACCAGCAACAGAAGCAACAGCAACAGCCCNATGATGGAAGCCCCAGTCGTCAAAGGAGCCGCAGCCGGACAAGGGCGTCTAGGGGTACACTCCAGCGCTCGACGGATGCTAGCAGCAGCATTGAAGCCATCCTGCAGACGCTNAATGAGAACATTAATTCTTTGCGCTCGATTCAAGAGAAGCAGATGGAATTAATGATGATGATGATGAAGCAACAGCAACAACAGTCACAGCAGCAGGGGCAGATTATCAATCTGCTCACTGCTCTCCAAGCGCGTCAAGCGCCATAA</t>
  </si>
  <si>
    <t>CTGGTAATTGTTATATGTGGACTTAGAACAATGAATCAAAACGACATACGTTCTCAGCGACAATGTGAACAAGACGAGCGCCGGCTCTCTTTACAACGCAACAATGCATACTTTTCTTTCGTCTCACCGCAAATCGGTGATCGAGCACCCTCACCTTCAACTAACTCGAAACTTTTGCCCTCAGCGAACGACAGACCGCGTTCTTGCTCTCCCTCTCTGCCTGCTTCGGCTCACAAGTCGTGGAGCGAAGAGACCGCCTCTCCTACCCCGCTCCTCTCGCAGCGCCAAACGACCGTCCCGGGTAACTGTAACACTGCAATAACGAGTGCAGTGACCTCACTGGCAACTGCCACAACATCAACTTCGTCAGCGGCCCAACTAATTATCGCTGTGCCAGCTGTAAATAATTCAGCAGCACTGACCGTTTGCAACAACAATAATGCACGTAAAGAAGAATCAAAACAAAAGCAGAAGTCGATTTCGACTGTGCAGACTGGCATGGATCGCTACATCCAAATCAAGAGAAAGCTCAGCCCTCAAAACAATAAGGCAGGTAATCAACCCAAAATCAATCGAACCAACAACGGCAATGAAAACTCTGCAGTAAATAATTCAAACCGATATGCTATCTTGGCTGATTCTGCGACCGAACAACCCAACGAAAAAACGGTAGGGGAACCAAAAAAGACCAGGCCTCCACCAATTTTCATACGAGAACAAAGTACAAATGCACTTGTAAATAAACTCGTTGCTTTGATTGGTGACAGCAAGTTCCACATTATCCCACTTAAAAAAGGAAATATTCATGAAATAAAACTACAGATCCAAACAGAAGCAGACCACCGTATAGTGACTAAATACCTAAATGATGCTGGTAAAAACTACTACACATACCAATTAAAAAGTTGCAAAGGGCTACAGGTAGTACTTAAGGGCATTGAAGCAACAGTGACACCAGCTGAGATAATTGAGGCTCTGAAGGCCAAAAACTTTTCTGCAAAGACAGCTATTAATATTTTAAACAAAGACAAAGTTCCGCAGCCACTATTCAAAATAGAACTCGAACCAGAGCTCCAGGCACTAAAGAAAAACGAAGTGCACCCAATATACAATTTACAGTACTTGCTACATCGGAGGATCACCGTGGAGGAGCCGCACAAACGTATCAATCCAGTTCAATGTACTAATTGCCAAGAATACGGCCACACCAAGGCATACTGCACCCTTAAGTCCGTATGTGTTGTCTGTAGCGAACCTCATACTACCGCAAACTGCCCCAAAAACAAGGACGATAAGTCTGTGAAGAAATGCAGTAACTGCGGGGAAAAACATACTGCAAACTACAGAGGCTGTGTGGTGTACAAAGAATTGAAGAGCCGCCTAAACAAACGTATTGCCACAGCACATACATACAACAAAGTCAATTTCTACTCTCCGCAACCGATTTTTCAACCACCCCTAACTGTCCCAAGCACTACTCCAACAATTTCTTTCGCTAGCGCCCTAAAATCCGGACTAGAAGTGCCCGCCCCACCGACAAGAACTGCTCATTCCGAACATACACCGACAAACATCCAACAAACACAACAAAGTGGCATCGAAGCTATGATGCTATCCCTACAGCAAAGCATGAAAGACTTCATGACGTTCATGCAAAATACTTTGCAAGAGCTCATGAAAAACCAAAATATCCTGATTCAACTTCTTGTATCTTCAAAATCCCCATAA</t>
  </si>
  <si>
    <t>ATGAGCCAACGCGAATTGCGCGCTCAGCGGCAAAAAGACCAAGACGAGCGCCGACTCTCTTCGCAGCGGAACAATGCATACTTCACCGTCGTGTCAGACGCCCGCGAGTGCCAAATCATCCACCCGGTCAATGACCTAGCACCTGCAGAATGCAAACGATCGCGGTCTTGCTCACCAATGCTTATGACTGCACGAAATGAACCCGAACGCACTGAGAGCGTCTCTCTCAAGCTCTCCCCATTCCAAACGGTGTCAAGTTCTTTAGCTACCAGCACAGCAATCACGATATCTACTGCAACTGCACCTTTAGCAACAACAACTGCAACAACAACTGCAACAGCATCAACATCAACTCTATGCTCAATACCGACAGCGGTGTACAATTCCGCTGTACCAACAACAACGAAAGCGAGAGCACTCACACCGACTCTTGAAAGCGGAAGCGGACAAGAACCAAAACAAAACAAAAAACTTTGTCAAACAGGGCTGGATCGCTACATCCAAATAAAGCGAAAGCGAAGCCCACAACACAAGCAGGCTGGTAATCAGCCGAAAATAAATCGCGCCAACGCCTCCAATGACTCAAGTTCAAATAGGTTTGCACTATTGGATGACTGCGAAGTGCAGGAGCAGGAGCAGAAGAAGATAAAGCCGCCACCAATATATATACGTGAGAAAACCTCAAGTGCGCTGGTTAACAAACTAGCTGCAATTATCGGAGAAAACAAGTTCCATGTTATACCTCTTACTAAGGGCAACATACAAGAAACGAAAGTGCAGACCCAGGATGAGTCTAGCCACCGATCAGTGACCAGGTACCTGGACGAAGCTGGGAAGAGTTACTATACCTACCAGCTGAAAAGTGCCAAAGGATTGCAGGTTGTCATTAAAGGAATAGAGTCATCAGTGACCTCATCCGAAATTATCGCGGCACTAAAGGAGAAGAACTTCAACGCCAAAACGGTGATCAACATTCTCAACAGGAACAAAGAGCCGCAGCCACTCTTTAAAGTCGAACTGGAGCCATCGAGTCAGAAAAACAACAAAAATGAAGTACATCCTATATATAAGCTACAGTATTTACTGCACCGAAGGATAACCGTAGAAGAGCCACACAAGCGCAGGCAACCTGTGCAGTGCACCAACTGCCAAGAATATGGACACACCAAAGCGTACTGCACCCTAAAATCCATCTGCGTCGTTTGCAGCGATGCCCACAGTACTGTAAACTGTCCTAAGAATAAAAACGACAGTTCAATTAAGTTATGCAGCAACTGTGGCGAAAAACACACAGCCAACTGGCGAGGATGCATTGTTTACAAGGAACTCAAGAGTCGCCTAAACAAACGAGTGGATTCAGCTCGAGATCGTATCACACCAACAATTCACAAAGCAATGGAACCGACTACAACTAACATCCCTTCGTCTGCCAGCCACCGAACAATGCCAAATTCTTCCTTTGCAAGTGTACTAAAATCAGGGATCCAAGCACCGACAGCAGTCACCTCCAGCGTCCAGCATAAAACTCACCAAATAAACACAAATAAACAAATAAACACACAGAACATGCAACAGCAGCCAATTGGCGTTGAAGCGATCATGCTTTCGATGCAGCAAAGCATGAAAGACTTCATGACCTTCATGCAAGAAACTATGCAAGAGCTTATGAGGAACCAAAACATCCTTATTCAAATGCTCGTTTCTTCCAAAATAGGATAA</t>
  </si>
  <si>
    <t>ATGCGTACTAAAAGGAATAAACCACTAGTGGAGCGCCAGAACGAACGGGGCTCCAAGCAATTTACAAATTATTTTCGTCCACTACAAACTTTAGACGATGATAATGATGATAAACCTATTGAAACGGACACACTTGATGAAATAATAATCAAACCACCTCCTATAACATTAATTAAACAAAATACAAAATTTGTACACGAGCTAATGGCTAAAATTAAAACTGATGATTACTTTATTAAAACCATCTCAATTGGAATTAAAATATTTTTACCAAATATGGACTGTTTCAATGCAGCTTGTAACCAACTCAAGGAACATAACTGTGAGTTCTACACGTACGATACTAGATCAAACAAGCCATACAAAGCCATTTTATCCGGGCTGGATAAACTACCAATTGAAACTGTCAAATCCATGCTACAAAACCTAGGATTACAATGCACCGAAGTCAAAATTGTGGAAAAGAAAACTAAGTCTGATCATGAATTATTACTGTACATTGTTTATTTCGTAAACAAAAGTATCACAGTAAAGGAACTGCGCAAAAACTTTATGTATGTCAACCACACTAAAGTACGCTGGGAGTATAAAGTGAAATTGCAGAATAAAATTACTCAATGCTACAATTGCCAACTATTTGGACATGGATCAAATAATTGTTCAGTTAAAACATCATGTGCCCATTGTGCTGGATCACACCAGACTGCCGTATGTATGGACGTAAACAACAAAAAATGCGCTAACTGTAAAGGCGACCATCCATCGACAGAACTGACATGCCCATGCCGAATTTCTTATCTCAATTTACTTTCCAAACGCTCATCACAACGCATTGGAAGAAATAACTTGGAAGCTCATGGAATGAGGAATTCTAAGCAACACATCGCTCCATCTGCTCTCTTTGGAAATCAACCCCAGATCTCATTGCCTACTCAAACTAAGAGAGTGCAACAACTCAACTTTGGTAGCTATAGTAATGCACTCACCAATATTCATACTTTGCCTAATCCCAAAGCAAATATCACAAATGAAACTAATCTCTTTTCATGTGAAGAGATAAATTCTCTTTTGTCTGAATTAATAACAAGATTTAATGAATGCTCCAATAAGGGAGAGCAATTTCAAGTAATTTCTCAGTTAGCGATTAAGTATGTTTACACAAACAAATAA</t>
  </si>
  <si>
    <t>ATGGACCTTCCACTTCTAGCCATGATAACTACTTTGCTGTGCTNGCTGAAAAGGACATGTACAAATCCAACAAAAGATGATGAAATTAAAAGCGATACACCATCATCTGAAAAACCACCCCCAATTTTTATATCTGATGTCAATGATATCAACGNATNGCTTCGTTACCTTAACTTACACATGGACAGCACTGAATTCACGTGNAAGTCGCAACGGGACGGACAAACTCGCATCATGGTAAAAAATGTTGAAGAATTCAGGGAATTAGTCAAAAAATTAAGCANTGACCAAGTGAAGTGCCACACACTCCAGCTTAAGCAAGNTAGGGCATTTGGAGTTNCAGCCAAAAACATCCACCACTCCACCGANATTGAAANCATAAAGAAGTCAATAGAAATGCAAGGCCACGCAGTTAGAGGAATTCACAACATTAAAAGCCGCATTGCCAAGGAGCCATTACNAANGTTTTTTNTAGACCTAGAACNACATAACGACAACCCCGAGATCTACAACGTAAAACATATCAATAATGCCATAATAACAATNNAACCNCCAAAGAAAGTTAGTGACATGGTGAAATGTTACCGATCCCAAGAATTTGGGCACATCAAATCATACTGCAATAAAAAATTCAGATGTGTTAAATGTGCTGAGAATCACTCAAGCATCTCCTGTCCAAAAGAAAAGACTGAACCAGCCACTTGTGCCAACTGCCATGAAAACCATGCCGCTAGCTACAAAGGCTGCAGAATCTACCAAGAAATTTCCAAAAAAAGGTCCAATGTACCCAACAGCAGGCCAGCACTAACATCTCTTTATGACATACCGAGAGCAACATCATTCATTCCAACGAAACCAAACCATGAAAAAAGTTATGCGAATCAAGCTAATTATGCACAGGTAGTACGAGATGAGACTGAACAAGAAAAATCAACATTGGATAGAATTGAAAAGCTATTAATGAAGCAGTCTGAGCTTACATCGAATTTACTAAACATGATAATGATGTTAGTAAACAAACTATGCAAGTAG</t>
  </si>
  <si>
    <t>CTGGACAATTCATCAAGCACCAGCGCAAATAAATTCGCTCTCTTAAGCGACGGATTGCCCGACAAAACAGGAAACAAATATAACAAAAACGAAGATCTCGAAATGGTAAATGAAGACAGCGCAACTGATTCTGCTAAGCCCCCACCTATCATTCTGTCTGACGTCAATGATATAAGTGAAATGCTAGCCTATCTTAATTCTAAAATTAAAAGAGAACTTTACTATTATAAGACTCAACGTAATGGACATGTAAGAGTAATGGTTAAAAGTATTGAAGAATTCAGAAAATTAGTCAAAACACTTAGTAATGATCGTGTGAAGTACCACACATACCAGCTTAAGGAAGACAGAGCATTTAGAGTTGTTATTAAGAATTTGCATTTTTCCACGAATTTAGATGAAATTAAAAGTGATGTAGAGTCAAAAGGTCATGTTGTTAGAAACATAAGTAATATTAAAAGCCGTGCGACCAAAACGCCACTGAACATGTTCTATGTAGATATTGAGCCTAACAACAAAAACCGAGACAATGTAAAACACATAGGTAACGCTATTGTCAATATTGAGCCTCCCCGCAAAAACAATGAAATCGTTCAATGCTATCGCTGCCAGGAATTCGGACATACTAAATCATATTGTACCGAAACGTACCGCTGTGTAAAATGCTCTTCTCGACACCCAAGCAACATCTGCCCGAAAAATACAGAACAACCAGCAAAATGTGCCAACTGCTACGAAGAACACGCCGCCAGCTACAAAGGGTGTAGAATTTATCAGGAACTCTTGTCCGAAAAAATCAGCTACCAATCGAAAATCCCTGAATAG</t>
  </si>
  <si>
    <t>Table S1: Sequences used for Figure 5. The scheme is based on the sequences and description in corresponding references</t>
  </si>
  <si>
    <t>[Rosner's generalized extreme Studentized deviate test; p-value &lt; 0.05]</t>
  </si>
  <si>
    <t>Telomeric elements</t>
  </si>
  <si>
    <t>Nr. of significant outlier elements / Nr. of all telomeric elements tested within each clade</t>
  </si>
  <si>
    <t>Jockey</t>
  </si>
  <si>
    <t>antisense</t>
  </si>
  <si>
    <t>0/2</t>
  </si>
  <si>
    <t>8/8</t>
  </si>
  <si>
    <t>4/4</t>
  </si>
  <si>
    <t>sense</t>
  </si>
  <si>
    <t>2/2</t>
  </si>
  <si>
    <t>17/17</t>
  </si>
  <si>
    <t>-</t>
  </si>
  <si>
    <t xml:space="preserve">Nr. of all analyzed LINE elements </t>
  </si>
  <si>
    <t>Nr. of elements</t>
  </si>
  <si>
    <t xml:space="preserve">Table S2: Evaluation of G-forming potential of telomeric LINE elements </t>
  </si>
  <si>
    <t>Table S4: Sequences used for RT based phylogeneitc tree construction in Figure S4A</t>
  </si>
  <si>
    <t>Table S5: Sequences used for GAG based phylogeneitc tree construction in Figure S4A</t>
  </si>
  <si>
    <t>Table S6: RT domains used for construction of Figure S12</t>
  </si>
  <si>
    <t>Table S7: Telomeric and potential telomeric scaffolds used for PQS density assesment (Figure S5). All Ns were removed from the analysis but are included in used regions. All regions that we could not indentify faithfully as telomeric elements were removed from analysis and are not included in used regions.</t>
  </si>
  <si>
    <t>Table S8: Sequences used for visualisation of telomeric and potential telomeric scaffolds in Figure 3. The "Start &amp; Stop" postions correspond to visualized regions</t>
  </si>
  <si>
    <t>Table S9: GAG DNA and AA sequences used for Figure 4. Conserved domain coresponds to bp 1402-2055 and AA 468-685 in Dmel_HetA</t>
  </si>
  <si>
    <t>Table S10: Pol (RT) DNA and AA sequences used for Figure 4</t>
  </si>
  <si>
    <t>Table S10: Sequences used for Figure S7. Aminoacid sequences can be obtained by simple translation of these sequences</t>
  </si>
  <si>
    <t>Table S12: DNA and AA identity and similarity, including dn/ds ratios</t>
  </si>
  <si>
    <t>TART</t>
  </si>
  <si>
    <t>TR1</t>
  </si>
  <si>
    <t>TR2</t>
  </si>
  <si>
    <t>TR3</t>
  </si>
  <si>
    <t>TR4</t>
  </si>
  <si>
    <t>gag</t>
  </si>
  <si>
    <t>3Frag</t>
  </si>
  <si>
    <t>5frag</t>
  </si>
  <si>
    <t>cons</t>
  </si>
  <si>
    <t>AA_ident</t>
  </si>
  <si>
    <t>AA_Sim</t>
  </si>
  <si>
    <t>Dif_ident</t>
  </si>
  <si>
    <t>Dif_sim</t>
  </si>
  <si>
    <t>dS</t>
  </si>
  <si>
    <t>dN</t>
  </si>
  <si>
    <t>ds/dn</t>
  </si>
  <si>
    <t>dn/ds</t>
  </si>
  <si>
    <t>ps/pn</t>
  </si>
  <si>
    <t>Jockey_DM</t>
  </si>
  <si>
    <t>L1</t>
  </si>
  <si>
    <t>pol</t>
  </si>
  <si>
    <t>J1_Dsim,Dsec,Dmel,Dyak</t>
  </si>
  <si>
    <t>TART_Dsim,Dsec,Dmel,Dyak</t>
  </si>
  <si>
    <t>TAHRE/HeT-A_Dsim,Dsec,Dmel,Dyak</t>
  </si>
  <si>
    <t>H3</t>
  </si>
  <si>
    <t>Adh</t>
  </si>
  <si>
    <t>Dsim</t>
  </si>
  <si>
    <t>Dmel</t>
  </si>
  <si>
    <t>NM_165384</t>
  </si>
  <si>
    <t>AB019402</t>
  </si>
  <si>
    <t>AB019401</t>
  </si>
  <si>
    <t>AB019405</t>
  </si>
  <si>
    <t>NM_001032098</t>
  </si>
  <si>
    <t>KX976492</t>
  </si>
  <si>
    <t>XM_016180148</t>
  </si>
  <si>
    <t>XM_002035803</t>
  </si>
  <si>
    <t>Figure 4 and S9</t>
  </si>
  <si>
    <t>Figure S7</t>
  </si>
  <si>
    <t>Figure S8</t>
  </si>
  <si>
    <t>Accessions for H3 nad Adh used in Figure S8</t>
  </si>
  <si>
    <t>genomic scaffold</t>
  </si>
  <si>
    <t>AAJJ02000324</t>
  </si>
  <si>
    <t>AAJJ02005789</t>
  </si>
  <si>
    <t>AAJJ02006041</t>
  </si>
  <si>
    <t>AAJJ02006425</t>
  </si>
  <si>
    <t>doi: 10.1038/nature06784</t>
  </si>
  <si>
    <t>Genomic scaffold containig array of SART elements</t>
  </si>
  <si>
    <t>Table S3: Sequences of D. melanogaster Jockey elements used for construction of Figure 2D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</si>
</sst>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scheme val="minor"/>
    </font>
    <font>
      <sz val="12"/>
      <color rgb="FF222222"/>
      <name val="Times New Roman"/>
      <family val="1"/>
      <charset val="238"/>
    </font>
    <font>
      <sz val="8"/>
      <name val="Calibri"/>
      <family val="2"/>
      <scheme val="minor"/>
    </font>
    <font>
      <sz val="11"/>
      <name val="Calibri"/>
      <family val="2"/>
      <scheme val="minor"/>
    </font>
    <font>
      <sz val="11"/>
      <color rgb="FF000000"/>
      <name val="Calibri"/>
      <family val="2"/>
      <charset val="238"/>
      <scheme val="minor"/>
    </font>
    <font>
      <sz val="10"/>
      <name val="Arial"/>
      <family val="2"/>
    </font>
    <font>
      <sz val="11"/>
      <name val="Arial"/>
      <family val="2"/>
    </font>
    <font>
      <sz val="12"/>
      <name val="Arial"/>
      <family val="2"/>
    </font>
    <font>
      <sz val="13"/>
      <name val="Arial"/>
      <family val="2"/>
    </font>
    <font>
      <sz val="11"/>
      <name val="Calibri"/>
      <family val="2"/>
      <charset val="238"/>
      <scheme val="minor"/>
    </font>
  </fonts>
  <fills count="2">
    <fill>
      <patternFill patternType="none"/>
    </fill>
    <fill>
      <patternFill patternType="gray125"/>
    </fill>
  </fills>
  <borders count="13">
    <border>
      <left/>
      <right/>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left style="hair">
        <color indexed="8"/>
      </left>
      <right style="hair">
        <color indexed="8"/>
      </right>
      <top style="hair">
        <color indexed="8"/>
      </top>
      <bottom style="hair">
        <color indexed="8"/>
      </bottom>
      <diagonal/>
    </border>
  </borders>
  <cellStyleXfs count="3">
    <xf numFmtId="0" fontId="0" fillId="0" borderId="0"/>
    <xf numFmtId="0" fontId="4" fillId="0" borderId="0" applyNumberFormat="0" applyFill="0" applyBorder="0" applyAlignment="0" applyProtection="0"/>
    <xf numFmtId="0" fontId="9" fillId="0" borderId="0"/>
  </cellStyleXfs>
  <cellXfs count="34">
    <xf numFmtId="0" fontId="0" fillId="0" borderId="0" xfId="0"/>
    <xf numFmtId="0" fontId="0" fillId="0" borderId="0" xfId="0" applyAlignment="1">
      <alignment vertical="center" wrapText="1"/>
    </xf>
    <xf numFmtId="0" fontId="3" fillId="0" borderId="0" xfId="0" applyFont="1"/>
    <xf numFmtId="0" fontId="0" fillId="0" borderId="0" xfId="0" applyAlignment="1">
      <alignment vertical="center"/>
    </xf>
    <xf numFmtId="0" fontId="2" fillId="0" borderId="0" xfId="0" applyFont="1"/>
    <xf numFmtId="0" fontId="4" fillId="0" borderId="0" xfId="1"/>
    <xf numFmtId="0" fontId="5" fillId="0" borderId="0" xfId="0" applyFont="1" applyAlignment="1">
      <alignment horizontal="left" vertical="center" indent="3"/>
    </xf>
    <xf numFmtId="0" fontId="4" fillId="0" borderId="0" xfId="1" applyAlignment="1">
      <alignment vertical="center"/>
    </xf>
    <xf numFmtId="0" fontId="7" fillId="0" borderId="0" xfId="1" applyFont="1"/>
    <xf numFmtId="0" fontId="8" fillId="0" borderId="0" xfId="0" applyFont="1"/>
    <xf numFmtId="0" fontId="1" fillId="0" borderId="0" xfId="0" applyFont="1" applyAlignment="1">
      <alignment vertical="top" wrapText="1"/>
    </xf>
    <xf numFmtId="0" fontId="9" fillId="0" borderId="0" xfId="2"/>
    <xf numFmtId="0" fontId="10" fillId="0" borderId="0" xfId="2" applyFont="1"/>
    <xf numFmtId="0" fontId="10" fillId="0" borderId="0" xfId="2" applyFont="1" applyAlignment="1">
      <alignment horizontal="center"/>
    </xf>
    <xf numFmtId="0" fontId="11" fillId="0" borderId="0" xfId="2" applyFont="1"/>
    <xf numFmtId="0" fontId="11" fillId="0" borderId="0" xfId="2" applyFont="1" applyAlignment="1">
      <alignment horizontal="center"/>
    </xf>
    <xf numFmtId="0" fontId="12" fillId="0" borderId="0" xfId="2" applyFont="1"/>
    <xf numFmtId="0" fontId="12" fillId="0" borderId="1" xfId="2" applyFont="1" applyBorder="1" applyAlignment="1">
      <alignment horizontal="center"/>
    </xf>
    <xf numFmtId="0" fontId="12" fillId="0" borderId="2" xfId="2" applyFont="1" applyBorder="1" applyAlignment="1">
      <alignment horizontal="center"/>
    </xf>
    <xf numFmtId="0" fontId="12" fillId="0" borderId="3" xfId="2" applyFont="1" applyBorder="1" applyAlignment="1">
      <alignment horizontal="center"/>
    </xf>
    <xf numFmtId="0" fontId="12" fillId="0" borderId="4" xfId="2" applyFont="1" applyBorder="1" applyAlignment="1">
      <alignment horizontal="right"/>
    </xf>
    <xf numFmtId="49" fontId="12" fillId="0" borderId="5" xfId="2" applyNumberFormat="1" applyFont="1" applyBorder="1" applyAlignment="1">
      <alignment horizontal="center"/>
    </xf>
    <xf numFmtId="49" fontId="12" fillId="0" borderId="6" xfId="2" applyNumberFormat="1" applyFont="1" applyBorder="1" applyAlignment="1">
      <alignment horizontal="center"/>
    </xf>
    <xf numFmtId="49" fontId="12" fillId="0" borderId="7" xfId="2" applyNumberFormat="1" applyFont="1" applyBorder="1" applyAlignment="1">
      <alignment horizontal="center"/>
    </xf>
    <xf numFmtId="0" fontId="12" fillId="0" borderId="8" xfId="2" applyFont="1" applyBorder="1" applyAlignment="1">
      <alignment horizontal="right"/>
    </xf>
    <xf numFmtId="49" fontId="12" fillId="0" borderId="9" xfId="2" applyNumberFormat="1" applyFont="1" applyBorder="1" applyAlignment="1">
      <alignment horizontal="center"/>
    </xf>
    <xf numFmtId="49" fontId="12" fillId="0" borderId="10" xfId="2" applyNumberFormat="1" applyFont="1" applyBorder="1" applyAlignment="1">
      <alignment horizontal="center"/>
    </xf>
    <xf numFmtId="49" fontId="12" fillId="0" borderId="11" xfId="2" applyNumberFormat="1" applyFont="1" applyBorder="1" applyAlignment="1">
      <alignment horizontal="center"/>
    </xf>
    <xf numFmtId="0" fontId="12" fillId="0" borderId="12" xfId="2" applyFont="1" applyBorder="1" applyAlignment="1">
      <alignment horizontal="right"/>
    </xf>
    <xf numFmtId="0" fontId="11" fillId="0" borderId="1" xfId="2" applyFont="1" applyBorder="1" applyAlignment="1">
      <alignment horizontal="center"/>
    </xf>
    <xf numFmtId="0" fontId="11" fillId="0" borderId="2" xfId="2" applyFont="1" applyBorder="1" applyAlignment="1">
      <alignment horizontal="center"/>
    </xf>
    <xf numFmtId="0" fontId="11" fillId="0" borderId="3" xfId="2" applyFont="1" applyBorder="1" applyAlignment="1">
      <alignment horizontal="center"/>
    </xf>
    <xf numFmtId="0" fontId="13" fillId="0" borderId="0" xfId="2" applyFont="1"/>
    <xf numFmtId="0" fontId="0" fillId="0" borderId="0" xfId="0" applyAlignment="1">
      <alignment horizontal="center"/>
    </xf>
  </cellXfs>
  <cellStyles count="3">
    <cellStyle name="Hypertextový odkaz" xfId="1" builtinId="8"/>
    <cellStyle name="Normální" xfId="0" builtinId="0"/>
    <cellStyle name="Normální 2" xfId="2" xr:uid="{9C26E6C7-A625-4C4A-AB8C-84F5D6C36447}"/>
  </cellStyles>
  <dxfs count="12">
    <dxf>
      <font>
        <color rgb="FF006100"/>
      </font>
      <fill>
        <patternFill>
          <bgColor rgb="FFC6EFCE"/>
        </patternFill>
      </fill>
    </dxf>
    <dxf>
      <font>
        <color rgb="FF9C0006"/>
      </font>
      <fill>
        <patternFill>
          <bgColor rgb="FFFFC7CE"/>
        </patternFill>
      </fill>
    </dxf>
    <dxf>
      <fill>
        <patternFill>
          <bgColor theme="9" tint="-0.24994659260841701"/>
        </patternFill>
      </fill>
    </dxf>
    <dxf>
      <fill>
        <patternFill>
          <bgColor rgb="FFFF0000"/>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íData_1" headers="0" connectionId="2" xr16:uid="{C1B097D5-2041-4620-A52E-345439F2D645}" autoFormatId="16" applyNumberFormats="0" applyBorderFormats="0" applyFontFormats="0" applyPatternFormats="0" applyAlignmentFormats="0" applyWidthHeightFormats="0">
  <queryTableRefresh headersInLastRefresh="0" nextId="9">
    <queryTableFields count="8">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A07616A-A102-4560-A010-ADB8046E6416}" name="tab_for_supplement" displayName="tab_for_supplement" ref="A3:H23" tableType="queryTable" headerRowCount="0" totalsRowShown="0">
  <tableColumns count="8">
    <tableColumn id="1" xr3:uid="{72E4DBDB-275F-43B4-BDB8-81450D586F75}" uniqueName="1" name="Column1" queryTableFieldId="1" dataDxfId="11"/>
    <tableColumn id="2" xr3:uid="{489B066B-4731-4D55-A44A-39B95CEEC4A6}" uniqueName="2" name="Column2" queryTableFieldId="2" dataDxfId="10"/>
    <tableColumn id="3" xr3:uid="{CC5BCC12-CFDF-4276-BA2E-815E047A3E32}" uniqueName="3" name="Column3" queryTableFieldId="3" dataDxfId="9"/>
    <tableColumn id="4" xr3:uid="{47A96F5F-EBC8-47C5-8182-4E627573E6F0}" uniqueName="4" name="Column4" queryTableFieldId="4" dataDxfId="8"/>
    <tableColumn id="5" xr3:uid="{5C9B8542-7D6A-4100-AB9D-D3DA9AFDDDD3}" uniqueName="5" name="Column5" queryTableFieldId="5" dataDxfId="7"/>
    <tableColumn id="6" xr3:uid="{7C550CCA-8729-401B-8C88-B31588B60337}" uniqueName="6" name="Column6" queryTableFieldId="6" dataDxfId="6"/>
    <tableColumn id="7" xr3:uid="{1A701655-DD9C-45FC-AD17-7323F953FCE1}" uniqueName="7" name="Column7" queryTableFieldId="7" dataDxfId="5"/>
    <tableColumn id="8" xr3:uid="{AAC95DC2-DC12-45F7-A2E6-9FA3BBFB4238}" uniqueName="8" name="Column8" queryTableFieldId="8" dataDxfId="4"/>
  </tableColumns>
  <tableStyleInfo showFirstColumn="0" showLastColumn="0" showRowStripes="1" showColumnStripes="0"/>
</table>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i.org/10.1093/oxfordjournals.molbev.a003866" TargetMode="External"/><Relationship Id="rId3" Type="http://schemas.openxmlformats.org/officeDocument/2006/relationships/hyperlink" Target="https://doi.org/10.1093/emboj/16.12.3715" TargetMode="External"/><Relationship Id="rId7" Type="http://schemas.openxmlformats.org/officeDocument/2006/relationships/hyperlink" Target="https://doi.org/10.1128/MCB.15.8.4545" TargetMode="External"/><Relationship Id="rId2" Type="http://schemas.openxmlformats.org/officeDocument/2006/relationships/hyperlink" Target="https://doi.org/10.1073/pnas.231494798" TargetMode="External"/><Relationship Id="rId1" Type="http://schemas.openxmlformats.org/officeDocument/2006/relationships/hyperlink" Target="https://doi.org/10.1073/pnas.231494798" TargetMode="External"/><Relationship Id="rId6" Type="http://schemas.openxmlformats.org/officeDocument/2006/relationships/hyperlink" Target="https://doi.org/10.1093/nar/25.8.1578" TargetMode="External"/><Relationship Id="rId11" Type="http://schemas.openxmlformats.org/officeDocument/2006/relationships/printerSettings" Target="../printerSettings/printerSettings1.bin"/><Relationship Id="rId5" Type="http://schemas.openxmlformats.org/officeDocument/2006/relationships/hyperlink" Target="https://doi.org/10.1093/molbev/msr135" TargetMode="External"/><Relationship Id="rId10" Type="http://schemas.openxmlformats.org/officeDocument/2006/relationships/hyperlink" Target="https://doi.org/10.1093/emboj/16.12.3715" TargetMode="External"/><Relationship Id="rId4" Type="http://schemas.openxmlformats.org/officeDocument/2006/relationships/hyperlink" Target="https://doi.org/10.1093/jhered/est017" TargetMode="External"/><Relationship Id="rId9" Type="http://schemas.openxmlformats.org/officeDocument/2006/relationships/hyperlink" Target="https://doi.org/10.1534/genetics.111.13795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CCF3-CDE7-42A4-AB1F-75DECC57645F}">
  <dimension ref="A1:K33"/>
  <sheetViews>
    <sheetView workbookViewId="0">
      <selection activeCell="F38" sqref="F38"/>
    </sheetView>
  </sheetViews>
  <sheetFormatPr defaultRowHeight="15" x14ac:dyDescent="0.25"/>
  <cols>
    <col min="1" max="1" width="12.85546875" customWidth="1"/>
    <col min="3" max="3" width="21.42578125" customWidth="1"/>
    <col min="4" max="4" width="13.140625" customWidth="1"/>
  </cols>
  <sheetData>
    <row r="1" spans="1:5" x14ac:dyDescent="0.25">
      <c r="A1" t="s">
        <v>1118</v>
      </c>
    </row>
    <row r="2" spans="1:5" x14ac:dyDescent="0.25">
      <c r="A2" t="s">
        <v>312</v>
      </c>
      <c r="B2" t="s">
        <v>112</v>
      </c>
      <c r="C2" t="s">
        <v>415</v>
      </c>
      <c r="D2" t="s">
        <v>335</v>
      </c>
      <c r="E2" t="s">
        <v>336</v>
      </c>
    </row>
    <row r="3" spans="1:5" x14ac:dyDescent="0.25">
      <c r="A3" t="s">
        <v>337</v>
      </c>
      <c r="B3" t="s">
        <v>338</v>
      </c>
      <c r="C3" t="s">
        <v>350</v>
      </c>
      <c r="D3" s="5" t="s">
        <v>352</v>
      </c>
    </row>
    <row r="4" spans="1:5" x14ac:dyDescent="0.25">
      <c r="B4" t="s">
        <v>339</v>
      </c>
      <c r="C4" t="s">
        <v>351</v>
      </c>
      <c r="D4" s="5" t="s">
        <v>352</v>
      </c>
    </row>
    <row r="5" spans="1:5" x14ac:dyDescent="0.25">
      <c r="A5" t="s">
        <v>340</v>
      </c>
      <c r="B5" t="s">
        <v>341</v>
      </c>
      <c r="C5" t="s">
        <v>353</v>
      </c>
      <c r="D5" s="5" t="s">
        <v>373</v>
      </c>
    </row>
    <row r="6" spans="1:5" ht="15.75" x14ac:dyDescent="0.25">
      <c r="A6" t="s">
        <v>342</v>
      </c>
      <c r="B6" t="s">
        <v>343</v>
      </c>
      <c r="D6" s="6" t="s">
        <v>354</v>
      </c>
    </row>
    <row r="7" spans="1:5" x14ac:dyDescent="0.25">
      <c r="A7" t="s">
        <v>344</v>
      </c>
      <c r="B7" t="s">
        <v>345</v>
      </c>
      <c r="C7" t="s">
        <v>426</v>
      </c>
      <c r="D7" s="5" t="s">
        <v>355</v>
      </c>
      <c r="E7" t="s">
        <v>425</v>
      </c>
    </row>
    <row r="8" spans="1:5" x14ac:dyDescent="0.25">
      <c r="B8" t="s">
        <v>424</v>
      </c>
      <c r="C8" t="s">
        <v>356</v>
      </c>
      <c r="D8" s="5" t="s">
        <v>355</v>
      </c>
    </row>
    <row r="9" spans="1:5" x14ac:dyDescent="0.25">
      <c r="A9" t="s">
        <v>346</v>
      </c>
      <c r="B9" t="s">
        <v>347</v>
      </c>
      <c r="C9" t="s">
        <v>357</v>
      </c>
      <c r="D9" s="5" t="s">
        <v>358</v>
      </c>
    </row>
    <row r="10" spans="1:5" x14ac:dyDescent="0.25">
      <c r="A10" t="s">
        <v>348</v>
      </c>
      <c r="B10" t="s">
        <v>359</v>
      </c>
      <c r="C10" t="s">
        <v>360</v>
      </c>
      <c r="D10" s="5" t="s">
        <v>361</v>
      </c>
    </row>
    <row r="11" spans="1:5" x14ac:dyDescent="0.25">
      <c r="B11" t="s">
        <v>1183</v>
      </c>
      <c r="C11" t="s">
        <v>1184</v>
      </c>
      <c r="D11" s="5" t="s">
        <v>1188</v>
      </c>
      <c r="E11" t="s">
        <v>1189</v>
      </c>
    </row>
    <row r="12" spans="1:5" x14ac:dyDescent="0.25">
      <c r="B12" t="s">
        <v>1183</v>
      </c>
      <c r="C12" t="s">
        <v>1185</v>
      </c>
      <c r="D12" s="5" t="s">
        <v>1188</v>
      </c>
      <c r="E12" t="s">
        <v>1189</v>
      </c>
    </row>
    <row r="13" spans="1:5" x14ac:dyDescent="0.25">
      <c r="B13" t="s">
        <v>1183</v>
      </c>
      <c r="C13" t="s">
        <v>1186</v>
      </c>
      <c r="D13" s="5" t="s">
        <v>1188</v>
      </c>
      <c r="E13" t="s">
        <v>1189</v>
      </c>
    </row>
    <row r="14" spans="1:5" x14ac:dyDescent="0.25">
      <c r="B14" t="s">
        <v>1183</v>
      </c>
      <c r="C14" t="s">
        <v>1187</v>
      </c>
      <c r="D14" s="5" t="s">
        <v>1188</v>
      </c>
      <c r="E14" t="s">
        <v>1189</v>
      </c>
    </row>
    <row r="15" spans="1:5" x14ac:dyDescent="0.25">
      <c r="A15" t="s">
        <v>349</v>
      </c>
      <c r="B15" t="s">
        <v>362</v>
      </c>
      <c r="C15" t="s">
        <v>368</v>
      </c>
      <c r="D15" s="5" t="s">
        <v>370</v>
      </c>
    </row>
    <row r="16" spans="1:5" x14ac:dyDescent="0.25">
      <c r="B16" t="s">
        <v>363</v>
      </c>
      <c r="C16" t="s">
        <v>367</v>
      </c>
      <c r="D16" s="7" t="s">
        <v>371</v>
      </c>
    </row>
    <row r="17" spans="2:11" x14ac:dyDescent="0.25">
      <c r="B17" t="s">
        <v>364</v>
      </c>
      <c r="C17" t="s">
        <v>366</v>
      </c>
      <c r="D17" s="5" t="s">
        <v>372</v>
      </c>
    </row>
    <row r="18" spans="2:11" x14ac:dyDescent="0.25">
      <c r="B18" t="s">
        <v>414</v>
      </c>
      <c r="C18" t="s">
        <v>419</v>
      </c>
      <c r="D18" t="s">
        <v>417</v>
      </c>
      <c r="E18" t="s">
        <v>422</v>
      </c>
    </row>
    <row r="19" spans="2:11" x14ac:dyDescent="0.25">
      <c r="B19" t="s">
        <v>416</v>
      </c>
      <c r="C19" t="s">
        <v>418</v>
      </c>
      <c r="D19" t="s">
        <v>417</v>
      </c>
      <c r="E19" t="s">
        <v>423</v>
      </c>
    </row>
    <row r="20" spans="2:11" x14ac:dyDescent="0.25">
      <c r="B20" s="3" t="s">
        <v>421</v>
      </c>
      <c r="C20" s="3" t="s">
        <v>621</v>
      </c>
      <c r="D20" t="s">
        <v>417</v>
      </c>
      <c r="E20" t="s">
        <v>420</v>
      </c>
    </row>
    <row r="21" spans="2:11" x14ac:dyDescent="0.25">
      <c r="B21" s="3" t="s">
        <v>421</v>
      </c>
      <c r="C21" s="3" t="s">
        <v>622</v>
      </c>
      <c r="D21" t="s">
        <v>417</v>
      </c>
      <c r="E21" t="s">
        <v>420</v>
      </c>
    </row>
    <row r="22" spans="2:11" x14ac:dyDescent="0.25">
      <c r="B22" s="3" t="s">
        <v>421</v>
      </c>
      <c r="C22" s="3" t="s">
        <v>623</v>
      </c>
      <c r="D22" t="s">
        <v>417</v>
      </c>
      <c r="E22" t="s">
        <v>420</v>
      </c>
      <c r="K22" t="s">
        <v>369</v>
      </c>
    </row>
    <row r="23" spans="2:11" x14ac:dyDescent="0.25">
      <c r="B23" s="3" t="s">
        <v>421</v>
      </c>
      <c r="C23" s="3" t="s">
        <v>624</v>
      </c>
      <c r="D23" t="s">
        <v>417</v>
      </c>
      <c r="E23" t="s">
        <v>420</v>
      </c>
    </row>
    <row r="24" spans="2:11" x14ac:dyDescent="0.25">
      <c r="B24" s="3" t="s">
        <v>421</v>
      </c>
      <c r="C24" s="3" t="s">
        <v>625</v>
      </c>
      <c r="D24" t="s">
        <v>417</v>
      </c>
      <c r="E24" t="s">
        <v>420</v>
      </c>
    </row>
    <row r="25" spans="2:11" x14ac:dyDescent="0.25">
      <c r="B25" s="3" t="s">
        <v>421</v>
      </c>
      <c r="C25" s="3" t="s">
        <v>626</v>
      </c>
      <c r="D25" t="s">
        <v>417</v>
      </c>
      <c r="E25" t="s">
        <v>420</v>
      </c>
    </row>
    <row r="26" spans="2:11" x14ac:dyDescent="0.25">
      <c r="B26" s="3" t="s">
        <v>421</v>
      </c>
      <c r="C26" s="3" t="s">
        <v>627</v>
      </c>
      <c r="D26" t="s">
        <v>417</v>
      </c>
      <c r="E26" t="s">
        <v>420</v>
      </c>
    </row>
    <row r="27" spans="2:11" x14ac:dyDescent="0.25">
      <c r="B27" s="3" t="s">
        <v>434</v>
      </c>
      <c r="C27" s="3" t="s">
        <v>427</v>
      </c>
      <c r="D27" t="s">
        <v>433</v>
      </c>
      <c r="E27" t="s">
        <v>441</v>
      </c>
    </row>
    <row r="28" spans="2:11" x14ac:dyDescent="0.25">
      <c r="B28" s="3" t="s">
        <v>435</v>
      </c>
      <c r="C28" s="3" t="s">
        <v>428</v>
      </c>
      <c r="D28" t="s">
        <v>433</v>
      </c>
      <c r="E28" t="s">
        <v>441</v>
      </c>
    </row>
    <row r="29" spans="2:11" x14ac:dyDescent="0.25">
      <c r="B29" s="3" t="s">
        <v>436</v>
      </c>
      <c r="C29" s="3" t="s">
        <v>429</v>
      </c>
      <c r="D29" t="s">
        <v>433</v>
      </c>
      <c r="E29" t="s">
        <v>441</v>
      </c>
    </row>
    <row r="30" spans="2:11" x14ac:dyDescent="0.25">
      <c r="B30" s="3" t="s">
        <v>437</v>
      </c>
      <c r="C30" s="3" t="s">
        <v>430</v>
      </c>
      <c r="D30" t="s">
        <v>433</v>
      </c>
      <c r="E30" t="s">
        <v>441</v>
      </c>
    </row>
    <row r="31" spans="2:11" x14ac:dyDescent="0.25">
      <c r="B31" s="3" t="s">
        <v>438</v>
      </c>
      <c r="C31" s="3" t="s">
        <v>431</v>
      </c>
      <c r="D31" t="s">
        <v>433</v>
      </c>
      <c r="E31" t="s">
        <v>441</v>
      </c>
    </row>
    <row r="32" spans="2:11" x14ac:dyDescent="0.25">
      <c r="B32" s="3" t="s">
        <v>439</v>
      </c>
      <c r="C32" s="3" t="s">
        <v>432</v>
      </c>
      <c r="D32" t="s">
        <v>433</v>
      </c>
      <c r="E32" t="s">
        <v>441</v>
      </c>
    </row>
    <row r="33" spans="2:5" x14ac:dyDescent="0.25">
      <c r="B33" s="3" t="s">
        <v>440</v>
      </c>
      <c r="C33" s="3" t="s">
        <v>365</v>
      </c>
      <c r="D33" t="s">
        <v>433</v>
      </c>
      <c r="E33" t="s">
        <v>441</v>
      </c>
    </row>
  </sheetData>
  <phoneticPr fontId="6" type="noConversion"/>
  <hyperlinks>
    <hyperlink ref="D3" r:id="rId1" xr:uid="{7A4AD707-3D09-4206-AF5A-F1DBFA4E1479}"/>
    <hyperlink ref="D4" r:id="rId2" xr:uid="{0DC83848-49E9-4E45-8E31-BC501E2F1687}"/>
    <hyperlink ref="D8" r:id="rId3" xr:uid="{FA60453E-7C9B-45A3-88AB-120FB2D468BC}"/>
    <hyperlink ref="D9" r:id="rId4" xr:uid="{866898EB-6371-4122-93A5-81FA52FDCD1E}"/>
    <hyperlink ref="D10" r:id="rId5" xr:uid="{21ABA7B3-849C-4F25-B52B-68BAF1864950}"/>
    <hyperlink ref="D15" r:id="rId6" xr:uid="{AA9B38E8-BA01-40AA-A358-00D83B8EF068}"/>
    <hyperlink ref="D16" r:id="rId7" display="https://doi.org/10.1128/MCB.15.8.4545" xr:uid="{FB003412-5745-41DC-B082-F5AC79D28C24}"/>
    <hyperlink ref="D17" r:id="rId8" xr:uid="{E5A150E2-245B-4509-974F-160808CE189F}"/>
    <hyperlink ref="D5" r:id="rId9" xr:uid="{B1CE6A8C-6B0F-4CED-927B-DF33082FB491}"/>
    <hyperlink ref="D7" r:id="rId10" xr:uid="{E8F702B5-E436-4990-A193-E5ECFC4C1324}"/>
  </hyperlinks>
  <pageMargins left="0.7" right="0.7" top="0.78740157499999996" bottom="0.78740157499999996" header="0.3" footer="0.3"/>
  <pageSetup paperSize="9"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720FC-E991-4807-8FF4-C8AABF9FDE18}">
  <dimension ref="A1:C48"/>
  <sheetViews>
    <sheetView workbookViewId="0">
      <selection activeCell="A2" sqref="A2"/>
    </sheetView>
  </sheetViews>
  <sheetFormatPr defaultRowHeight="15" x14ac:dyDescent="0.25"/>
  <sheetData>
    <row r="1" spans="1:3" x14ac:dyDescent="0.25">
      <c r="A1" t="s">
        <v>1140</v>
      </c>
    </row>
    <row r="2" spans="1:3" x14ac:dyDescent="0.25">
      <c r="A2" t="s">
        <v>112</v>
      </c>
      <c r="B2" t="s">
        <v>619</v>
      </c>
      <c r="C2" t="s">
        <v>620</v>
      </c>
    </row>
    <row r="3" spans="1:3" x14ac:dyDescent="0.25">
      <c r="A3" s="3" t="s">
        <v>152</v>
      </c>
      <c r="B3" s="3" t="s">
        <v>911</v>
      </c>
      <c r="C3" s="3" t="s">
        <v>865</v>
      </c>
    </row>
    <row r="4" spans="1:3" x14ac:dyDescent="0.25">
      <c r="A4" s="3" t="s">
        <v>117</v>
      </c>
      <c r="B4" s="3" t="s">
        <v>912</v>
      </c>
      <c r="C4" s="3" t="s">
        <v>866</v>
      </c>
    </row>
    <row r="5" spans="1:3" x14ac:dyDescent="0.25">
      <c r="A5" s="3" t="s">
        <v>125</v>
      </c>
      <c r="B5" s="3" t="s">
        <v>913</v>
      </c>
      <c r="C5" s="3" t="s">
        <v>867</v>
      </c>
    </row>
    <row r="6" spans="1:3" x14ac:dyDescent="0.25">
      <c r="A6" s="3" t="s">
        <v>153</v>
      </c>
      <c r="B6" s="3" t="s">
        <v>914</v>
      </c>
      <c r="C6" s="3" t="s">
        <v>868</v>
      </c>
    </row>
    <row r="7" spans="1:3" x14ac:dyDescent="0.25">
      <c r="A7" s="3" t="s">
        <v>126</v>
      </c>
      <c r="B7" s="3" t="s">
        <v>915</v>
      </c>
      <c r="C7" s="3" t="s">
        <v>869</v>
      </c>
    </row>
    <row r="8" spans="1:3" x14ac:dyDescent="0.25">
      <c r="A8" s="3" t="s">
        <v>139</v>
      </c>
      <c r="B8" s="3" t="s">
        <v>916</v>
      </c>
      <c r="C8" s="3" t="s">
        <v>870</v>
      </c>
    </row>
    <row r="9" spans="1:3" x14ac:dyDescent="0.25">
      <c r="A9" s="3" t="s">
        <v>156</v>
      </c>
      <c r="B9" s="3" t="s">
        <v>917</v>
      </c>
      <c r="C9" s="3" t="s">
        <v>871</v>
      </c>
    </row>
    <row r="10" spans="1:3" x14ac:dyDescent="0.25">
      <c r="A10" s="3" t="s">
        <v>136</v>
      </c>
      <c r="B10" s="3" t="s">
        <v>918</v>
      </c>
      <c r="C10" s="3" t="s">
        <v>872</v>
      </c>
    </row>
    <row r="11" spans="1:3" x14ac:dyDescent="0.25">
      <c r="A11" s="3" t="s">
        <v>134</v>
      </c>
      <c r="B11" s="3" t="s">
        <v>919</v>
      </c>
      <c r="C11" s="3" t="s">
        <v>873</v>
      </c>
    </row>
    <row r="12" spans="1:3" x14ac:dyDescent="0.25">
      <c r="A12" s="3" t="s">
        <v>133</v>
      </c>
      <c r="B12" s="3" t="s">
        <v>920</v>
      </c>
      <c r="C12" s="3" t="s">
        <v>874</v>
      </c>
    </row>
    <row r="13" spans="1:3" x14ac:dyDescent="0.25">
      <c r="A13" s="3" t="s">
        <v>122</v>
      </c>
      <c r="B13" s="3" t="s">
        <v>921</v>
      </c>
      <c r="C13" s="3" t="s">
        <v>875</v>
      </c>
    </row>
    <row r="14" spans="1:3" x14ac:dyDescent="0.25">
      <c r="A14" s="3" t="s">
        <v>123</v>
      </c>
      <c r="B14" s="3" t="s">
        <v>922</v>
      </c>
      <c r="C14" s="3" t="s">
        <v>876</v>
      </c>
    </row>
    <row r="15" spans="1:3" x14ac:dyDescent="0.25">
      <c r="A15" s="3" t="s">
        <v>127</v>
      </c>
      <c r="B15" s="3" t="s">
        <v>923</v>
      </c>
      <c r="C15" s="3" t="s">
        <v>877</v>
      </c>
    </row>
    <row r="16" spans="1:3" x14ac:dyDescent="0.25">
      <c r="A16" s="3" t="s">
        <v>128</v>
      </c>
      <c r="B16" s="3" t="s">
        <v>924</v>
      </c>
      <c r="C16" s="3" t="s">
        <v>878</v>
      </c>
    </row>
    <row r="17" spans="1:3" x14ac:dyDescent="0.25">
      <c r="A17" s="3" t="s">
        <v>121</v>
      </c>
      <c r="B17" s="3" t="s">
        <v>925</v>
      </c>
      <c r="C17" s="3" t="s">
        <v>879</v>
      </c>
    </row>
    <row r="18" spans="1:3" x14ac:dyDescent="0.25">
      <c r="A18" s="3" t="s">
        <v>157</v>
      </c>
      <c r="B18" s="3" t="s">
        <v>926</v>
      </c>
      <c r="C18" s="3" t="s">
        <v>880</v>
      </c>
    </row>
    <row r="19" spans="1:3" x14ac:dyDescent="0.25">
      <c r="A19" s="3" t="s">
        <v>146</v>
      </c>
      <c r="B19" s="3" t="s">
        <v>927</v>
      </c>
      <c r="C19" s="3" t="s">
        <v>881</v>
      </c>
    </row>
    <row r="20" spans="1:3" x14ac:dyDescent="0.25">
      <c r="A20" s="3" t="s">
        <v>145</v>
      </c>
      <c r="B20" s="3" t="s">
        <v>928</v>
      </c>
      <c r="C20" s="3" t="s">
        <v>882</v>
      </c>
    </row>
    <row r="21" spans="1:3" x14ac:dyDescent="0.25">
      <c r="A21" s="3" t="s">
        <v>142</v>
      </c>
      <c r="B21" s="3" t="s">
        <v>929</v>
      </c>
      <c r="C21" s="3" t="s">
        <v>883</v>
      </c>
    </row>
    <row r="22" spans="1:3" x14ac:dyDescent="0.25">
      <c r="A22" s="3" t="s">
        <v>118</v>
      </c>
      <c r="B22" s="3" t="s">
        <v>930</v>
      </c>
      <c r="C22" s="3" t="s">
        <v>884</v>
      </c>
    </row>
    <row r="23" spans="1:3" x14ac:dyDescent="0.25">
      <c r="A23" s="3" t="s">
        <v>150</v>
      </c>
      <c r="B23" s="3" t="s">
        <v>931</v>
      </c>
      <c r="C23" s="3" t="s">
        <v>885</v>
      </c>
    </row>
    <row r="24" spans="1:3" x14ac:dyDescent="0.25">
      <c r="A24" s="3" t="s">
        <v>144</v>
      </c>
      <c r="B24" s="3" t="s">
        <v>932</v>
      </c>
      <c r="C24" s="3" t="s">
        <v>886</v>
      </c>
    </row>
    <row r="25" spans="1:3" x14ac:dyDescent="0.25">
      <c r="A25" s="3" t="s">
        <v>147</v>
      </c>
      <c r="B25" s="3" t="s">
        <v>933</v>
      </c>
      <c r="C25" s="3" t="s">
        <v>887</v>
      </c>
    </row>
    <row r="26" spans="1:3" x14ac:dyDescent="0.25">
      <c r="A26" s="3" t="s">
        <v>143</v>
      </c>
      <c r="B26" s="3" t="s">
        <v>934</v>
      </c>
      <c r="C26" s="3" t="s">
        <v>888</v>
      </c>
    </row>
    <row r="27" spans="1:3" x14ac:dyDescent="0.25">
      <c r="A27" s="3" t="s">
        <v>119</v>
      </c>
      <c r="B27" s="3" t="s">
        <v>935</v>
      </c>
      <c r="C27" s="3" t="s">
        <v>889</v>
      </c>
    </row>
    <row r="28" spans="1:3" x14ac:dyDescent="0.25">
      <c r="A28" s="3" t="s">
        <v>120</v>
      </c>
      <c r="B28" s="3" t="s">
        <v>936</v>
      </c>
      <c r="C28" s="3" t="s">
        <v>890</v>
      </c>
    </row>
    <row r="29" spans="1:3" x14ac:dyDescent="0.25">
      <c r="A29" s="3" t="s">
        <v>151</v>
      </c>
      <c r="B29" s="3" t="s">
        <v>937</v>
      </c>
      <c r="C29" s="3" t="s">
        <v>891</v>
      </c>
    </row>
    <row r="30" spans="1:3" x14ac:dyDescent="0.25">
      <c r="A30" s="3" t="s">
        <v>148</v>
      </c>
      <c r="B30" s="3" t="s">
        <v>938</v>
      </c>
      <c r="C30" s="3" t="s">
        <v>892</v>
      </c>
    </row>
    <row r="31" spans="1:3" x14ac:dyDescent="0.25">
      <c r="A31" s="3" t="s">
        <v>135</v>
      </c>
      <c r="B31" s="3" t="s">
        <v>939</v>
      </c>
      <c r="C31" s="3" t="s">
        <v>893</v>
      </c>
    </row>
    <row r="32" spans="1:3" x14ac:dyDescent="0.25">
      <c r="A32" s="3" t="s">
        <v>149</v>
      </c>
      <c r="B32" s="3" t="s">
        <v>940</v>
      </c>
      <c r="C32" s="3" t="s">
        <v>894</v>
      </c>
    </row>
    <row r="33" spans="1:3" x14ac:dyDescent="0.25">
      <c r="A33" s="3" t="s">
        <v>141</v>
      </c>
      <c r="B33" s="3" t="s">
        <v>941</v>
      </c>
      <c r="C33" s="3" t="s">
        <v>895</v>
      </c>
    </row>
    <row r="34" spans="1:3" x14ac:dyDescent="0.25">
      <c r="A34" s="3" t="s">
        <v>297</v>
      </c>
      <c r="B34" s="3" t="s">
        <v>942</v>
      </c>
      <c r="C34" s="3" t="s">
        <v>896</v>
      </c>
    </row>
    <row r="35" spans="1:3" x14ac:dyDescent="0.25">
      <c r="A35" s="3" t="s">
        <v>132</v>
      </c>
      <c r="B35" s="3" t="s">
        <v>943</v>
      </c>
      <c r="C35" s="3" t="s">
        <v>897</v>
      </c>
    </row>
    <row r="36" spans="1:3" x14ac:dyDescent="0.25">
      <c r="A36" s="3" t="s">
        <v>129</v>
      </c>
      <c r="B36" s="3" t="s">
        <v>944</v>
      </c>
      <c r="C36" s="3" t="s">
        <v>898</v>
      </c>
    </row>
    <row r="37" spans="1:3" x14ac:dyDescent="0.25">
      <c r="A37" s="3" t="s">
        <v>137</v>
      </c>
      <c r="B37" s="3" t="s">
        <v>945</v>
      </c>
      <c r="C37" s="3" t="s">
        <v>899</v>
      </c>
    </row>
    <row r="38" spans="1:3" x14ac:dyDescent="0.25">
      <c r="A38" s="3" t="s">
        <v>130</v>
      </c>
      <c r="B38" s="3" t="s">
        <v>946</v>
      </c>
      <c r="C38" s="3" t="s">
        <v>900</v>
      </c>
    </row>
    <row r="39" spans="1:3" x14ac:dyDescent="0.25">
      <c r="A39" s="3" t="s">
        <v>138</v>
      </c>
      <c r="B39" s="3" t="s">
        <v>947</v>
      </c>
      <c r="C39" s="3" t="s">
        <v>901</v>
      </c>
    </row>
    <row r="40" spans="1:3" x14ac:dyDescent="0.25">
      <c r="A40" s="3" t="s">
        <v>131</v>
      </c>
      <c r="B40" s="3" t="s">
        <v>948</v>
      </c>
      <c r="C40" s="3" t="s">
        <v>902</v>
      </c>
    </row>
    <row r="41" spans="1:3" x14ac:dyDescent="0.25">
      <c r="A41" s="3" t="s">
        <v>124</v>
      </c>
      <c r="B41" s="3" t="s">
        <v>949</v>
      </c>
      <c r="C41" s="3" t="s">
        <v>903</v>
      </c>
    </row>
    <row r="42" spans="1:3" x14ac:dyDescent="0.25">
      <c r="A42" s="3" t="s">
        <v>155</v>
      </c>
      <c r="B42" s="3" t="s">
        <v>950</v>
      </c>
      <c r="C42" s="3" t="s">
        <v>904</v>
      </c>
    </row>
    <row r="43" spans="1:3" x14ac:dyDescent="0.25">
      <c r="A43" s="3" t="s">
        <v>154</v>
      </c>
      <c r="B43" s="3" t="s">
        <v>951</v>
      </c>
      <c r="C43" s="3" t="s">
        <v>905</v>
      </c>
    </row>
    <row r="44" spans="1:3" x14ac:dyDescent="0.25">
      <c r="A44" s="3" t="s">
        <v>158</v>
      </c>
      <c r="B44" s="3" t="s">
        <v>952</v>
      </c>
      <c r="C44" s="3" t="s">
        <v>906</v>
      </c>
    </row>
    <row r="45" spans="1:3" x14ac:dyDescent="0.25">
      <c r="A45" s="3" t="s">
        <v>116</v>
      </c>
      <c r="B45" s="3" t="s">
        <v>953</v>
      </c>
      <c r="C45" s="3" t="s">
        <v>907</v>
      </c>
    </row>
    <row r="46" spans="1:3" x14ac:dyDescent="0.25">
      <c r="A46" s="3" t="s">
        <v>115</v>
      </c>
      <c r="B46" s="3" t="s">
        <v>954</v>
      </c>
      <c r="C46" s="3" t="s">
        <v>908</v>
      </c>
    </row>
    <row r="47" spans="1:3" x14ac:dyDescent="0.25">
      <c r="A47" s="3" t="s">
        <v>140</v>
      </c>
      <c r="B47" s="3" t="s">
        <v>955</v>
      </c>
      <c r="C47" s="3" t="s">
        <v>909</v>
      </c>
    </row>
    <row r="48" spans="1:3" x14ac:dyDescent="0.25">
      <c r="A48" s="3" t="s">
        <v>295</v>
      </c>
      <c r="B48" s="3" t="s">
        <v>956</v>
      </c>
      <c r="C48" s="3" t="s">
        <v>910</v>
      </c>
    </row>
  </sheetData>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FC436-3951-46CE-8354-CB36DDF7AE1E}">
  <dimension ref="A1:D123"/>
  <sheetViews>
    <sheetView workbookViewId="0"/>
  </sheetViews>
  <sheetFormatPr defaultRowHeight="15" x14ac:dyDescent="0.25"/>
  <cols>
    <col min="1" max="1" width="28.42578125" customWidth="1"/>
    <col min="2" max="2" width="21.85546875" customWidth="1"/>
    <col min="3" max="3" width="16.85546875" customWidth="1"/>
  </cols>
  <sheetData>
    <row r="1" spans="1:4" x14ac:dyDescent="0.25">
      <c r="A1" t="s">
        <v>1141</v>
      </c>
    </row>
    <row r="2" spans="1:4" x14ac:dyDescent="0.25">
      <c r="A2" t="s">
        <v>112</v>
      </c>
      <c r="B2" t="s">
        <v>312</v>
      </c>
      <c r="C2" t="s">
        <v>375</v>
      </c>
      <c r="D2" t="s">
        <v>376</v>
      </c>
    </row>
    <row r="3" spans="1:4" x14ac:dyDescent="0.25">
      <c r="A3" t="s">
        <v>374</v>
      </c>
      <c r="B3" t="s">
        <v>318</v>
      </c>
      <c r="C3" t="s">
        <v>377</v>
      </c>
      <c r="D3" t="s">
        <v>385</v>
      </c>
    </row>
    <row r="4" spans="1:4" x14ac:dyDescent="0.25">
      <c r="B4" t="s">
        <v>320</v>
      </c>
      <c r="D4" t="s">
        <v>381</v>
      </c>
    </row>
    <row r="5" spans="1:4" x14ac:dyDescent="0.25">
      <c r="B5" t="s">
        <v>317</v>
      </c>
      <c r="C5" t="s">
        <v>379</v>
      </c>
      <c r="D5" t="s">
        <v>382</v>
      </c>
    </row>
    <row r="6" spans="1:4" x14ac:dyDescent="0.25">
      <c r="B6" t="s">
        <v>316</v>
      </c>
      <c r="C6" t="s">
        <v>378</v>
      </c>
      <c r="D6" t="s">
        <v>383</v>
      </c>
    </row>
    <row r="7" spans="1:4" x14ac:dyDescent="0.25">
      <c r="B7" t="s">
        <v>319</v>
      </c>
      <c r="C7" t="s">
        <v>380</v>
      </c>
      <c r="D7" t="s">
        <v>384</v>
      </c>
    </row>
    <row r="8" spans="1:4" x14ac:dyDescent="0.25">
      <c r="A8" t="s">
        <v>386</v>
      </c>
      <c r="B8" t="s">
        <v>318</v>
      </c>
      <c r="C8" t="s">
        <v>387</v>
      </c>
      <c r="D8" t="s">
        <v>390</v>
      </c>
    </row>
    <row r="9" spans="1:4" x14ac:dyDescent="0.25">
      <c r="B9" t="s">
        <v>320</v>
      </c>
      <c r="D9" t="s">
        <v>391</v>
      </c>
    </row>
    <row r="10" spans="1:4" x14ac:dyDescent="0.25">
      <c r="B10" t="s">
        <v>317</v>
      </c>
      <c r="C10" t="s">
        <v>388</v>
      </c>
      <c r="D10" t="s">
        <v>392</v>
      </c>
    </row>
    <row r="11" spans="1:4" x14ac:dyDescent="0.25">
      <c r="B11" t="s">
        <v>319</v>
      </c>
      <c r="C11" t="s">
        <v>389</v>
      </c>
      <c r="D11" t="s">
        <v>393</v>
      </c>
    </row>
    <row r="12" spans="1:4" x14ac:dyDescent="0.25">
      <c r="A12" t="s">
        <v>394</v>
      </c>
    </row>
    <row r="13" spans="1:4" x14ac:dyDescent="0.25">
      <c r="A13" s="1" t="s">
        <v>409</v>
      </c>
      <c r="B13" s="3" t="s">
        <v>318</v>
      </c>
      <c r="C13" s="3" t="s">
        <v>1111</v>
      </c>
      <c r="D13" s="3" t="s">
        <v>1100</v>
      </c>
    </row>
    <row r="14" spans="1:4" x14ac:dyDescent="0.25">
      <c r="A14" s="1" t="s">
        <v>408</v>
      </c>
      <c r="B14" s="3" t="s">
        <v>318</v>
      </c>
      <c r="C14" s="3" t="s">
        <v>1112</v>
      </c>
      <c r="D14" t="s">
        <v>1101</v>
      </c>
    </row>
    <row r="15" spans="1:4" x14ac:dyDescent="0.25">
      <c r="A15" s="1" t="s">
        <v>403</v>
      </c>
      <c r="B15" s="3" t="s">
        <v>318</v>
      </c>
      <c r="C15" s="3" t="s">
        <v>1113</v>
      </c>
      <c r="D15" s="3" t="s">
        <v>1102</v>
      </c>
    </row>
    <row r="16" spans="1:4" x14ac:dyDescent="0.25">
      <c r="A16" s="1" t="s">
        <v>399</v>
      </c>
      <c r="B16" s="3" t="s">
        <v>318</v>
      </c>
      <c r="C16" s="3"/>
      <c r="D16" s="3" t="s">
        <v>1103</v>
      </c>
    </row>
    <row r="17" spans="1:4" x14ac:dyDescent="0.25">
      <c r="A17" s="1" t="s">
        <v>397</v>
      </c>
      <c r="B17" s="3" t="s">
        <v>318</v>
      </c>
      <c r="C17" s="3" t="s">
        <v>1114</v>
      </c>
      <c r="D17" s="3" t="s">
        <v>1104</v>
      </c>
    </row>
    <row r="18" spans="1:4" x14ac:dyDescent="0.25">
      <c r="A18" s="1" t="s">
        <v>402</v>
      </c>
      <c r="B18" s="3" t="s">
        <v>318</v>
      </c>
      <c r="C18" s="3" t="s">
        <v>1115</v>
      </c>
      <c r="D18" s="3" t="s">
        <v>1105</v>
      </c>
    </row>
    <row r="19" spans="1:4" x14ac:dyDescent="0.25">
      <c r="A19" s="1" t="s">
        <v>410</v>
      </c>
      <c r="B19" s="3" t="s">
        <v>318</v>
      </c>
      <c r="C19" s="3"/>
      <c r="D19" s="3" t="s">
        <v>1106</v>
      </c>
    </row>
    <row r="20" spans="1:4" x14ac:dyDescent="0.25">
      <c r="A20" s="1" t="s">
        <v>401</v>
      </c>
      <c r="B20" s="3" t="s">
        <v>318</v>
      </c>
      <c r="C20" s="3" t="s">
        <v>1116</v>
      </c>
      <c r="D20" s="3" t="s">
        <v>1107</v>
      </c>
    </row>
    <row r="21" spans="1:4" x14ac:dyDescent="0.25">
      <c r="A21" s="1" t="s">
        <v>396</v>
      </c>
      <c r="B21" s="3" t="s">
        <v>318</v>
      </c>
      <c r="C21" s="3" t="s">
        <v>1117</v>
      </c>
      <c r="D21" s="3" t="s">
        <v>1108</v>
      </c>
    </row>
    <row r="22" spans="1:4" x14ac:dyDescent="0.25">
      <c r="A22" s="1" t="s">
        <v>400</v>
      </c>
      <c r="B22" s="3" t="s">
        <v>318</v>
      </c>
      <c r="C22" s="3" t="s">
        <v>387</v>
      </c>
      <c r="D22" s="3" t="s">
        <v>390</v>
      </c>
    </row>
    <row r="23" spans="1:4" x14ac:dyDescent="0.25">
      <c r="A23" s="1" t="s">
        <v>398</v>
      </c>
      <c r="B23" s="3" t="s">
        <v>318</v>
      </c>
      <c r="C23" s="3"/>
      <c r="D23" s="3" t="s">
        <v>1109</v>
      </c>
    </row>
    <row r="24" spans="1:4" x14ac:dyDescent="0.25">
      <c r="A24" s="1" t="s">
        <v>597</v>
      </c>
      <c r="B24" s="3" t="s">
        <v>318</v>
      </c>
      <c r="C24" s="3"/>
      <c r="D24" t="s">
        <v>385</v>
      </c>
    </row>
    <row r="25" spans="1:4" x14ac:dyDescent="0.25">
      <c r="A25" s="1" t="s">
        <v>407</v>
      </c>
      <c r="B25" s="3" t="s">
        <v>318</v>
      </c>
      <c r="C25" s="3" t="s">
        <v>728</v>
      </c>
      <c r="D25" s="3"/>
    </row>
    <row r="26" spans="1:4" x14ac:dyDescent="0.25">
      <c r="A26" s="1" t="s">
        <v>395</v>
      </c>
      <c r="B26" s="3" t="s">
        <v>318</v>
      </c>
      <c r="C26" s="3" t="s">
        <v>377</v>
      </c>
      <c r="D26" s="3" t="s">
        <v>919</v>
      </c>
    </row>
    <row r="27" spans="1:4" x14ac:dyDescent="0.25">
      <c r="A27" s="1" t="s">
        <v>406</v>
      </c>
      <c r="B27" s="3" t="s">
        <v>318</v>
      </c>
      <c r="C27" t="s">
        <v>729</v>
      </c>
      <c r="D27" s="3" t="s">
        <v>920</v>
      </c>
    </row>
    <row r="28" spans="1:4" x14ac:dyDescent="0.25">
      <c r="A28" s="1" t="s">
        <v>405</v>
      </c>
      <c r="B28" s="3" t="s">
        <v>318</v>
      </c>
      <c r="C28" t="s">
        <v>730</v>
      </c>
      <c r="D28" s="3" t="s">
        <v>728</v>
      </c>
    </row>
    <row r="29" spans="1:4" x14ac:dyDescent="0.25">
      <c r="A29" s="1" t="s">
        <v>404</v>
      </c>
      <c r="B29" s="3" t="s">
        <v>318</v>
      </c>
      <c r="C29" t="s">
        <v>731</v>
      </c>
      <c r="D29" s="3" t="s">
        <v>1110</v>
      </c>
    </row>
    <row r="30" spans="1:4" x14ac:dyDescent="0.25">
      <c r="A30" s="3" t="s">
        <v>518</v>
      </c>
    </row>
    <row r="31" spans="1:4" x14ac:dyDescent="0.25">
      <c r="A31" s="3" t="s">
        <v>442</v>
      </c>
      <c r="B31" s="3" t="s">
        <v>488</v>
      </c>
      <c r="C31" s="3" t="s">
        <v>1056</v>
      </c>
      <c r="D31" s="3" t="s">
        <v>1010</v>
      </c>
    </row>
    <row r="32" spans="1:4" x14ac:dyDescent="0.25">
      <c r="A32" s="3" t="s">
        <v>443</v>
      </c>
      <c r="B32" s="3" t="s">
        <v>487</v>
      </c>
      <c r="C32" s="3" t="s">
        <v>1057</v>
      </c>
      <c r="D32" s="3" t="s">
        <v>1011</v>
      </c>
    </row>
    <row r="33" spans="1:4" x14ac:dyDescent="0.25">
      <c r="A33" s="3" t="s">
        <v>412</v>
      </c>
      <c r="B33" s="3" t="s">
        <v>485</v>
      </c>
      <c r="C33" s="3" t="s">
        <v>1058</v>
      </c>
      <c r="D33" s="3" t="s">
        <v>1012</v>
      </c>
    </row>
    <row r="34" spans="1:4" x14ac:dyDescent="0.25">
      <c r="A34" s="3" t="s">
        <v>444</v>
      </c>
      <c r="B34" s="3" t="s">
        <v>485</v>
      </c>
      <c r="D34" s="3" t="s">
        <v>1013</v>
      </c>
    </row>
    <row r="35" spans="1:4" x14ac:dyDescent="0.25">
      <c r="A35" s="3" t="s">
        <v>445</v>
      </c>
      <c r="B35" s="3" t="s">
        <v>485</v>
      </c>
      <c r="D35" s="3" t="s">
        <v>1014</v>
      </c>
    </row>
    <row r="36" spans="1:4" x14ac:dyDescent="0.25">
      <c r="A36" s="3" t="s">
        <v>413</v>
      </c>
      <c r="B36" s="3" t="s">
        <v>485</v>
      </c>
      <c r="C36" s="3" t="s">
        <v>1059</v>
      </c>
      <c r="D36" s="3" t="s">
        <v>1015</v>
      </c>
    </row>
    <row r="37" spans="1:4" x14ac:dyDescent="0.25">
      <c r="A37" s="3" t="s">
        <v>411</v>
      </c>
      <c r="B37" s="3" t="s">
        <v>485</v>
      </c>
      <c r="C37" s="3" t="s">
        <v>1060</v>
      </c>
      <c r="D37" s="3" t="s">
        <v>1016</v>
      </c>
    </row>
    <row r="38" spans="1:4" x14ac:dyDescent="0.25">
      <c r="A38" s="3" t="s">
        <v>446</v>
      </c>
      <c r="B38" s="8" t="s">
        <v>486</v>
      </c>
      <c r="C38" s="3" t="s">
        <v>1061</v>
      </c>
      <c r="D38" s="3" t="s">
        <v>1017</v>
      </c>
    </row>
    <row r="39" spans="1:4" x14ac:dyDescent="0.25">
      <c r="A39" s="3" t="s">
        <v>447</v>
      </c>
      <c r="B39" s="3" t="s">
        <v>489</v>
      </c>
      <c r="C39" s="3" t="s">
        <v>1062</v>
      </c>
      <c r="D39" s="3" t="s">
        <v>1018</v>
      </c>
    </row>
    <row r="40" spans="1:4" x14ac:dyDescent="0.25">
      <c r="A40" s="3" t="s">
        <v>448</v>
      </c>
      <c r="B40" s="3" t="s">
        <v>490</v>
      </c>
      <c r="C40" s="3" t="s">
        <v>1063</v>
      </c>
      <c r="D40" s="3" t="s">
        <v>1019</v>
      </c>
    </row>
    <row r="41" spans="1:4" x14ac:dyDescent="0.25">
      <c r="A41" s="3" t="s">
        <v>449</v>
      </c>
      <c r="B41" s="3" t="s">
        <v>490</v>
      </c>
      <c r="C41" s="3" t="s">
        <v>1064</v>
      </c>
      <c r="D41" s="3" t="s">
        <v>1020</v>
      </c>
    </row>
    <row r="42" spans="1:4" x14ac:dyDescent="0.25">
      <c r="A42" s="3" t="s">
        <v>450</v>
      </c>
      <c r="B42" s="3" t="s">
        <v>490</v>
      </c>
      <c r="C42" s="3" t="s">
        <v>1065</v>
      </c>
      <c r="D42" s="3" t="s">
        <v>1021</v>
      </c>
    </row>
    <row r="43" spans="1:4" x14ac:dyDescent="0.25">
      <c r="A43" s="3" t="s">
        <v>451</v>
      </c>
      <c r="B43" s="3" t="s">
        <v>491</v>
      </c>
      <c r="C43" s="3" t="s">
        <v>1066</v>
      </c>
      <c r="D43" s="3" t="s">
        <v>1022</v>
      </c>
    </row>
    <row r="44" spans="1:4" x14ac:dyDescent="0.25">
      <c r="A44" s="3" t="s">
        <v>452</v>
      </c>
      <c r="B44" s="3" t="s">
        <v>492</v>
      </c>
      <c r="C44" s="3" t="s">
        <v>1067</v>
      </c>
      <c r="D44" s="3" t="s">
        <v>1023</v>
      </c>
    </row>
    <row r="45" spans="1:4" x14ac:dyDescent="0.25">
      <c r="A45" s="3" t="s">
        <v>453</v>
      </c>
      <c r="B45" s="3" t="s">
        <v>492</v>
      </c>
      <c r="C45" s="3" t="s">
        <v>1068</v>
      </c>
      <c r="D45" s="3" t="s">
        <v>1024</v>
      </c>
    </row>
    <row r="46" spans="1:4" x14ac:dyDescent="0.25">
      <c r="A46" s="3" t="s">
        <v>454</v>
      </c>
      <c r="B46" s="3" t="s">
        <v>493</v>
      </c>
      <c r="C46" s="3" t="s">
        <v>1069</v>
      </c>
      <c r="D46" s="3" t="s">
        <v>1025</v>
      </c>
    </row>
    <row r="47" spans="1:4" x14ac:dyDescent="0.25">
      <c r="A47" s="3" t="s">
        <v>455</v>
      </c>
      <c r="B47" s="3" t="s">
        <v>494</v>
      </c>
      <c r="C47" s="3" t="s">
        <v>1070</v>
      </c>
      <c r="D47" s="3" t="s">
        <v>1026</v>
      </c>
    </row>
    <row r="48" spans="1:4" x14ac:dyDescent="0.25">
      <c r="A48" s="3" t="s">
        <v>456</v>
      </c>
      <c r="B48" s="3" t="s">
        <v>495</v>
      </c>
      <c r="C48" s="3" t="s">
        <v>1071</v>
      </c>
      <c r="D48" s="3" t="s">
        <v>1027</v>
      </c>
    </row>
    <row r="49" spans="1:4" x14ac:dyDescent="0.25">
      <c r="A49" s="3" t="s">
        <v>457</v>
      </c>
      <c r="B49" s="3" t="s">
        <v>496</v>
      </c>
      <c r="C49" s="3" t="s">
        <v>1072</v>
      </c>
      <c r="D49" s="3" t="s">
        <v>1028</v>
      </c>
    </row>
    <row r="50" spans="1:4" x14ac:dyDescent="0.25">
      <c r="A50" s="3" t="s">
        <v>458</v>
      </c>
      <c r="B50" s="3" t="s">
        <v>497</v>
      </c>
      <c r="C50" s="3" t="s">
        <v>1073</v>
      </c>
      <c r="D50" s="3" t="s">
        <v>1029</v>
      </c>
    </row>
    <row r="51" spans="1:4" x14ac:dyDescent="0.25">
      <c r="A51" s="3" t="s">
        <v>459</v>
      </c>
      <c r="B51" s="3" t="s">
        <v>498</v>
      </c>
      <c r="C51" s="3" t="s">
        <v>1074</v>
      </c>
      <c r="D51" s="3" t="s">
        <v>1030</v>
      </c>
    </row>
    <row r="52" spans="1:4" x14ac:dyDescent="0.25">
      <c r="A52" s="3" t="s">
        <v>460</v>
      </c>
      <c r="B52" s="3" t="s">
        <v>499</v>
      </c>
      <c r="C52" s="3" t="s">
        <v>1075</v>
      </c>
      <c r="D52" s="3" t="s">
        <v>1031</v>
      </c>
    </row>
    <row r="53" spans="1:4" x14ac:dyDescent="0.25">
      <c r="A53" s="3" t="s">
        <v>461</v>
      </c>
      <c r="B53" s="3" t="s">
        <v>500</v>
      </c>
      <c r="C53" s="3" t="s">
        <v>1076</v>
      </c>
      <c r="D53" s="3" t="s">
        <v>1032</v>
      </c>
    </row>
    <row r="54" spans="1:4" x14ac:dyDescent="0.25">
      <c r="A54" s="3" t="s">
        <v>462</v>
      </c>
      <c r="B54" s="3" t="s">
        <v>501</v>
      </c>
      <c r="C54" s="3" t="s">
        <v>1077</v>
      </c>
      <c r="D54" s="3" t="s">
        <v>1033</v>
      </c>
    </row>
    <row r="55" spans="1:4" x14ac:dyDescent="0.25">
      <c r="A55" s="3" t="s">
        <v>463</v>
      </c>
      <c r="B55" s="3" t="s">
        <v>502</v>
      </c>
      <c r="C55" s="3" t="s">
        <v>1078</v>
      </c>
      <c r="D55" s="3" t="s">
        <v>1034</v>
      </c>
    </row>
    <row r="56" spans="1:4" x14ac:dyDescent="0.25">
      <c r="A56" s="3" t="s">
        <v>464</v>
      </c>
      <c r="B56" s="3" t="s">
        <v>503</v>
      </c>
      <c r="C56" s="3" t="s">
        <v>1079</v>
      </c>
      <c r="D56" s="3" t="s">
        <v>1035</v>
      </c>
    </row>
    <row r="57" spans="1:4" x14ac:dyDescent="0.25">
      <c r="A57" s="3" t="s">
        <v>465</v>
      </c>
      <c r="B57" s="3" t="s">
        <v>504</v>
      </c>
      <c r="C57" s="3" t="s">
        <v>1080</v>
      </c>
      <c r="D57" s="3" t="s">
        <v>1036</v>
      </c>
    </row>
    <row r="58" spans="1:4" x14ac:dyDescent="0.25">
      <c r="A58" s="3" t="s">
        <v>466</v>
      </c>
      <c r="B58" s="3" t="s">
        <v>505</v>
      </c>
      <c r="C58" s="3" t="s">
        <v>1081</v>
      </c>
      <c r="D58" s="3" t="s">
        <v>1037</v>
      </c>
    </row>
    <row r="59" spans="1:4" x14ac:dyDescent="0.25">
      <c r="A59" s="3" t="s">
        <v>467</v>
      </c>
      <c r="B59" s="3" t="s">
        <v>505</v>
      </c>
      <c r="C59" s="3" t="s">
        <v>1082</v>
      </c>
      <c r="D59" s="3" t="s">
        <v>1038</v>
      </c>
    </row>
    <row r="60" spans="1:4" x14ac:dyDescent="0.25">
      <c r="A60" s="3" t="s">
        <v>468</v>
      </c>
      <c r="B60" s="3" t="s">
        <v>506</v>
      </c>
      <c r="C60" s="3" t="s">
        <v>1083</v>
      </c>
      <c r="D60" s="3" t="s">
        <v>1039</v>
      </c>
    </row>
    <row r="61" spans="1:4" x14ac:dyDescent="0.25">
      <c r="A61" s="3" t="s">
        <v>469</v>
      </c>
      <c r="B61" s="3" t="s">
        <v>507</v>
      </c>
      <c r="C61" s="3" t="s">
        <v>1084</v>
      </c>
      <c r="D61" s="3" t="s">
        <v>1040</v>
      </c>
    </row>
    <row r="62" spans="1:4" x14ac:dyDescent="0.25">
      <c r="A62" s="3" t="s">
        <v>470</v>
      </c>
      <c r="B62" s="3" t="s">
        <v>508</v>
      </c>
      <c r="C62" s="3" t="s">
        <v>1085</v>
      </c>
      <c r="D62" s="3" t="s">
        <v>1041</v>
      </c>
    </row>
    <row r="63" spans="1:4" x14ac:dyDescent="0.25">
      <c r="A63" s="3" t="s">
        <v>471</v>
      </c>
      <c r="B63" s="3" t="s">
        <v>509</v>
      </c>
      <c r="C63" s="3" t="s">
        <v>1086</v>
      </c>
      <c r="D63" s="3" t="s">
        <v>1042</v>
      </c>
    </row>
    <row r="64" spans="1:4" x14ac:dyDescent="0.25">
      <c r="A64" s="3" t="s">
        <v>472</v>
      </c>
      <c r="B64" s="3" t="s">
        <v>510</v>
      </c>
      <c r="C64" s="3" t="s">
        <v>1087</v>
      </c>
      <c r="D64" s="3" t="s">
        <v>1043</v>
      </c>
    </row>
    <row r="65" spans="1:4" x14ac:dyDescent="0.25">
      <c r="A65" s="3" t="s">
        <v>473</v>
      </c>
      <c r="B65" s="3" t="s">
        <v>511</v>
      </c>
      <c r="C65" s="3" t="s">
        <v>1088</v>
      </c>
      <c r="D65" s="3" t="s">
        <v>1044</v>
      </c>
    </row>
    <row r="66" spans="1:4" x14ac:dyDescent="0.25">
      <c r="A66" s="3" t="s">
        <v>474</v>
      </c>
      <c r="B66" s="3" t="s">
        <v>511</v>
      </c>
      <c r="C66" s="3" t="s">
        <v>1089</v>
      </c>
      <c r="D66" s="3" t="s">
        <v>1045</v>
      </c>
    </row>
    <row r="67" spans="1:4" x14ac:dyDescent="0.25">
      <c r="A67" s="3" t="s">
        <v>475</v>
      </c>
      <c r="B67" s="3" t="s">
        <v>512</v>
      </c>
      <c r="C67" s="3" t="s">
        <v>1090</v>
      </c>
      <c r="D67" s="3" t="s">
        <v>1046</v>
      </c>
    </row>
    <row r="68" spans="1:4" x14ac:dyDescent="0.25">
      <c r="A68" s="3" t="s">
        <v>476</v>
      </c>
      <c r="B68" s="3" t="s">
        <v>513</v>
      </c>
      <c r="C68" s="3" t="s">
        <v>1091</v>
      </c>
      <c r="D68" s="3" t="s">
        <v>1047</v>
      </c>
    </row>
    <row r="69" spans="1:4" x14ac:dyDescent="0.25">
      <c r="A69" s="3" t="s">
        <v>477</v>
      </c>
      <c r="B69" s="3" t="s">
        <v>513</v>
      </c>
      <c r="C69" s="3" t="s">
        <v>1092</v>
      </c>
      <c r="D69" s="3" t="s">
        <v>1048</v>
      </c>
    </row>
    <row r="70" spans="1:4" x14ac:dyDescent="0.25">
      <c r="A70" s="3" t="s">
        <v>478</v>
      </c>
      <c r="B70" s="3" t="s">
        <v>513</v>
      </c>
      <c r="C70" s="3" t="s">
        <v>1093</v>
      </c>
      <c r="D70" s="3" t="s">
        <v>1049</v>
      </c>
    </row>
    <row r="71" spans="1:4" x14ac:dyDescent="0.25">
      <c r="A71" s="3" t="s">
        <v>479</v>
      </c>
      <c r="B71" s="3" t="s">
        <v>514</v>
      </c>
      <c r="C71" s="3" t="s">
        <v>1094</v>
      </c>
      <c r="D71" s="3" t="s">
        <v>1050</v>
      </c>
    </row>
    <row r="72" spans="1:4" x14ac:dyDescent="0.25">
      <c r="A72" s="3" t="s">
        <v>480</v>
      </c>
      <c r="B72" s="3" t="s">
        <v>515</v>
      </c>
      <c r="C72" s="3" t="s">
        <v>1095</v>
      </c>
      <c r="D72" s="3" t="s">
        <v>1051</v>
      </c>
    </row>
    <row r="73" spans="1:4" x14ac:dyDescent="0.25">
      <c r="A73" s="3" t="s">
        <v>481</v>
      </c>
      <c r="B73" s="3" t="s">
        <v>515</v>
      </c>
      <c r="C73" s="3" t="s">
        <v>1096</v>
      </c>
      <c r="D73" s="3" t="s">
        <v>1052</v>
      </c>
    </row>
    <row r="74" spans="1:4" x14ac:dyDescent="0.25">
      <c r="A74" s="3" t="s">
        <v>482</v>
      </c>
      <c r="B74" s="3" t="s">
        <v>515</v>
      </c>
      <c r="C74" s="3" t="s">
        <v>1097</v>
      </c>
      <c r="D74" s="3" t="s">
        <v>1053</v>
      </c>
    </row>
    <row r="75" spans="1:4" x14ac:dyDescent="0.25">
      <c r="A75" s="3" t="s">
        <v>483</v>
      </c>
      <c r="B75" s="3" t="s">
        <v>516</v>
      </c>
      <c r="C75" s="3" t="s">
        <v>1098</v>
      </c>
      <c r="D75" s="3" t="s">
        <v>1054</v>
      </c>
    </row>
    <row r="76" spans="1:4" x14ac:dyDescent="0.25">
      <c r="A76" s="3" t="s">
        <v>484</v>
      </c>
      <c r="B76" s="3" t="s">
        <v>516</v>
      </c>
      <c r="C76" s="3" t="s">
        <v>1099</v>
      </c>
      <c r="D76" s="3" t="s">
        <v>1055</v>
      </c>
    </row>
    <row r="77" spans="1:4" x14ac:dyDescent="0.25">
      <c r="A77" s="3" t="s">
        <v>517</v>
      </c>
    </row>
    <row r="78" spans="1:4" x14ac:dyDescent="0.25">
      <c r="A78" s="3" t="s">
        <v>532</v>
      </c>
      <c r="B78" s="3" t="s">
        <v>346</v>
      </c>
      <c r="C78" s="3" t="s">
        <v>997</v>
      </c>
      <c r="D78" s="3" t="s">
        <v>982</v>
      </c>
    </row>
    <row r="79" spans="1:4" x14ac:dyDescent="0.25">
      <c r="A79" s="3" t="s">
        <v>533</v>
      </c>
      <c r="B79" s="3" t="s">
        <v>349</v>
      </c>
      <c r="C79" s="3" t="s">
        <v>998</v>
      </c>
      <c r="D79" s="3" t="s">
        <v>983</v>
      </c>
    </row>
    <row r="80" spans="1:4" x14ac:dyDescent="0.25">
      <c r="A80" s="3" t="s">
        <v>521</v>
      </c>
      <c r="B80" s="3" t="s">
        <v>349</v>
      </c>
      <c r="C80" s="3" t="s">
        <v>999</v>
      </c>
      <c r="D80" s="3" t="s">
        <v>984</v>
      </c>
    </row>
    <row r="81" spans="1:4" x14ac:dyDescent="0.25">
      <c r="A81" s="3" t="s">
        <v>519</v>
      </c>
      <c r="B81" s="3" t="s">
        <v>349</v>
      </c>
      <c r="C81" s="3" t="s">
        <v>1000</v>
      </c>
      <c r="D81" s="3" t="s">
        <v>985</v>
      </c>
    </row>
    <row r="82" spans="1:4" x14ac:dyDescent="0.25">
      <c r="A82" s="3" t="s">
        <v>520</v>
      </c>
      <c r="B82" s="3" t="s">
        <v>349</v>
      </c>
      <c r="C82" s="3" t="s">
        <v>1001</v>
      </c>
      <c r="D82" s="3" t="s">
        <v>986</v>
      </c>
    </row>
    <row r="83" spans="1:4" x14ac:dyDescent="0.25">
      <c r="A83" s="3" t="s">
        <v>529</v>
      </c>
      <c r="B83" s="3" t="s">
        <v>318</v>
      </c>
      <c r="C83" s="3" t="s">
        <v>1002</v>
      </c>
      <c r="D83" s="3" t="s">
        <v>987</v>
      </c>
    </row>
    <row r="84" spans="1:4" x14ac:dyDescent="0.25">
      <c r="A84" s="3" t="s">
        <v>530</v>
      </c>
      <c r="B84" s="3" t="s">
        <v>318</v>
      </c>
      <c r="C84" s="3" t="s">
        <v>1003</v>
      </c>
      <c r="D84" s="3" t="s">
        <v>988</v>
      </c>
    </row>
    <row r="85" spans="1:4" x14ac:dyDescent="0.25">
      <c r="A85" s="3" t="s">
        <v>531</v>
      </c>
      <c r="B85" s="3" t="s">
        <v>318</v>
      </c>
      <c r="C85" s="3" t="s">
        <v>1004</v>
      </c>
      <c r="D85" s="3" t="s">
        <v>989</v>
      </c>
    </row>
    <row r="86" spans="1:4" x14ac:dyDescent="0.25">
      <c r="A86" s="3" t="s">
        <v>523</v>
      </c>
      <c r="B86" s="3" t="s">
        <v>348</v>
      </c>
      <c r="C86" s="3" t="s">
        <v>1005</v>
      </c>
      <c r="D86" s="3" t="s">
        <v>990</v>
      </c>
    </row>
    <row r="87" spans="1:4" x14ac:dyDescent="0.25">
      <c r="A87" s="3" t="s">
        <v>525</v>
      </c>
      <c r="B87" s="3" t="s">
        <v>348</v>
      </c>
      <c r="C87" s="3" t="s">
        <v>1006</v>
      </c>
      <c r="D87" s="3" t="s">
        <v>991</v>
      </c>
    </row>
    <row r="88" spans="1:4" x14ac:dyDescent="0.25">
      <c r="A88" s="3" t="s">
        <v>522</v>
      </c>
      <c r="B88" s="3" t="s">
        <v>348</v>
      </c>
      <c r="C88" s="3" t="s">
        <v>1007</v>
      </c>
      <c r="D88" s="3" t="s">
        <v>992</v>
      </c>
    </row>
    <row r="89" spans="1:4" x14ac:dyDescent="0.25">
      <c r="A89" s="3" t="s">
        <v>527</v>
      </c>
      <c r="B89" s="3" t="s">
        <v>348</v>
      </c>
      <c r="D89" s="3" t="s">
        <v>993</v>
      </c>
    </row>
    <row r="90" spans="1:4" x14ac:dyDescent="0.25">
      <c r="A90" s="3" t="s">
        <v>526</v>
      </c>
      <c r="B90" s="3" t="s">
        <v>348</v>
      </c>
      <c r="C90" s="3" t="s">
        <v>1008</v>
      </c>
      <c r="D90" s="3" t="s">
        <v>994</v>
      </c>
    </row>
    <row r="91" spans="1:4" x14ac:dyDescent="0.25">
      <c r="A91" s="3" t="s">
        <v>524</v>
      </c>
      <c r="B91" s="3" t="s">
        <v>348</v>
      </c>
      <c r="C91" s="3" t="s">
        <v>1009</v>
      </c>
      <c r="D91" s="3" t="s">
        <v>995</v>
      </c>
    </row>
    <row r="92" spans="1:4" x14ac:dyDescent="0.25">
      <c r="A92" s="3" t="s">
        <v>528</v>
      </c>
      <c r="B92" s="3" t="s">
        <v>348</v>
      </c>
      <c r="D92" s="3" t="s">
        <v>996</v>
      </c>
    </row>
    <row r="93" spans="1:4" x14ac:dyDescent="0.25">
      <c r="A93" s="3" t="s">
        <v>534</v>
      </c>
      <c r="B93" s="3"/>
    </row>
    <row r="94" spans="1:4" x14ac:dyDescent="0.25">
      <c r="A94" s="3" t="s">
        <v>341</v>
      </c>
      <c r="B94" s="3" t="s">
        <v>340</v>
      </c>
      <c r="D94" t="s">
        <v>957</v>
      </c>
    </row>
    <row r="95" spans="1:4" x14ac:dyDescent="0.25">
      <c r="A95" s="3" t="s">
        <v>339</v>
      </c>
      <c r="B95" s="3" t="s">
        <v>337</v>
      </c>
      <c r="D95" t="s">
        <v>958</v>
      </c>
    </row>
    <row r="96" spans="1:4" x14ac:dyDescent="0.25">
      <c r="A96" s="3" t="s">
        <v>338</v>
      </c>
      <c r="B96" s="3" t="s">
        <v>337</v>
      </c>
      <c r="D96" t="s">
        <v>959</v>
      </c>
    </row>
    <row r="97" spans="1:4" x14ac:dyDescent="0.25">
      <c r="A97" s="3" t="s">
        <v>535</v>
      </c>
      <c r="B97" s="9" t="s">
        <v>549</v>
      </c>
      <c r="D97" t="s">
        <v>973</v>
      </c>
    </row>
    <row r="98" spans="1:4" x14ac:dyDescent="0.25">
      <c r="A98" s="3" t="s">
        <v>536</v>
      </c>
      <c r="B98" s="9" t="s">
        <v>550</v>
      </c>
      <c r="C98" s="3" t="s">
        <v>974</v>
      </c>
      <c r="D98" t="s">
        <v>960</v>
      </c>
    </row>
    <row r="99" spans="1:4" x14ac:dyDescent="0.25">
      <c r="A99" s="3" t="s">
        <v>537</v>
      </c>
      <c r="B99" s="9" t="s">
        <v>550</v>
      </c>
      <c r="C99" s="3" t="s">
        <v>975</v>
      </c>
      <c r="D99" t="s">
        <v>961</v>
      </c>
    </row>
    <row r="100" spans="1:4" x14ac:dyDescent="0.25">
      <c r="A100" s="3" t="s">
        <v>538</v>
      </c>
      <c r="B100" s="9" t="s">
        <v>550</v>
      </c>
      <c r="C100" s="3" t="s">
        <v>976</v>
      </c>
      <c r="D100" t="s">
        <v>962</v>
      </c>
    </row>
    <row r="101" spans="1:4" x14ac:dyDescent="0.25">
      <c r="A101" s="3" t="s">
        <v>539</v>
      </c>
      <c r="B101" s="9" t="s">
        <v>550</v>
      </c>
      <c r="C101" s="3" t="s">
        <v>977</v>
      </c>
      <c r="D101" t="s">
        <v>963</v>
      </c>
    </row>
    <row r="102" spans="1:4" x14ac:dyDescent="0.25">
      <c r="A102" s="3" t="s">
        <v>540</v>
      </c>
      <c r="B102" s="9" t="s">
        <v>551</v>
      </c>
      <c r="C102" s="3"/>
      <c r="D102" t="s">
        <v>964</v>
      </c>
    </row>
    <row r="103" spans="1:4" x14ac:dyDescent="0.25">
      <c r="A103" s="3" t="s">
        <v>541</v>
      </c>
      <c r="B103" s="9" t="s">
        <v>550</v>
      </c>
      <c r="C103" s="3" t="s">
        <v>978</v>
      </c>
      <c r="D103" t="s">
        <v>965</v>
      </c>
    </row>
    <row r="104" spans="1:4" x14ac:dyDescent="0.25">
      <c r="A104" s="3" t="s">
        <v>542</v>
      </c>
      <c r="B104" s="9" t="s">
        <v>550</v>
      </c>
      <c r="C104" s="3" t="s">
        <v>979</v>
      </c>
      <c r="D104" t="s">
        <v>966</v>
      </c>
    </row>
    <row r="105" spans="1:4" x14ac:dyDescent="0.25">
      <c r="A105" s="3" t="s">
        <v>543</v>
      </c>
      <c r="B105" s="9" t="s">
        <v>550</v>
      </c>
      <c r="C105" s="3" t="s">
        <v>980</v>
      </c>
      <c r="D105" t="s">
        <v>967</v>
      </c>
    </row>
    <row r="106" spans="1:4" x14ac:dyDescent="0.25">
      <c r="A106" s="3" t="s">
        <v>544</v>
      </c>
      <c r="B106" s="9" t="s">
        <v>552</v>
      </c>
      <c r="D106" t="s">
        <v>968</v>
      </c>
    </row>
    <row r="107" spans="1:4" x14ac:dyDescent="0.25">
      <c r="A107" s="3" t="s">
        <v>545</v>
      </c>
      <c r="B107" s="9" t="s">
        <v>551</v>
      </c>
      <c r="D107" t="s">
        <v>969</v>
      </c>
    </row>
    <row r="108" spans="1:4" x14ac:dyDescent="0.25">
      <c r="A108" s="3" t="s">
        <v>546</v>
      </c>
      <c r="B108" s="10" t="s">
        <v>553</v>
      </c>
      <c r="D108" t="s">
        <v>970</v>
      </c>
    </row>
    <row r="109" spans="1:4" x14ac:dyDescent="0.25">
      <c r="A109" s="3" t="s">
        <v>547</v>
      </c>
      <c r="B109" s="9" t="s">
        <v>550</v>
      </c>
      <c r="C109" t="s">
        <v>981</v>
      </c>
      <c r="D109" t="s">
        <v>971</v>
      </c>
    </row>
    <row r="110" spans="1:4" x14ac:dyDescent="0.25">
      <c r="A110" s="3" t="s">
        <v>548</v>
      </c>
      <c r="B110" s="10" t="s">
        <v>554</v>
      </c>
      <c r="D110" t="s">
        <v>972</v>
      </c>
    </row>
    <row r="111" spans="1:4" x14ac:dyDescent="0.25">
      <c r="A111" s="3"/>
      <c r="B111" s="3"/>
    </row>
    <row r="112" spans="1:4" x14ac:dyDescent="0.25">
      <c r="A112" s="3"/>
      <c r="B112" s="3"/>
    </row>
    <row r="113" spans="1:3" x14ac:dyDescent="0.25">
      <c r="A113" s="3"/>
      <c r="B113" s="3"/>
    </row>
    <row r="114" spans="1:3" x14ac:dyDescent="0.25">
      <c r="A114" s="3"/>
      <c r="B114" s="3"/>
      <c r="C114" s="3"/>
    </row>
    <row r="115" spans="1:3" x14ac:dyDescent="0.25">
      <c r="A115" s="3"/>
      <c r="B115" s="3"/>
      <c r="C115" s="3"/>
    </row>
    <row r="116" spans="1:3" x14ac:dyDescent="0.25">
      <c r="A116" s="3"/>
      <c r="B116" s="3"/>
      <c r="C116" s="3"/>
    </row>
    <row r="117" spans="1:3" x14ac:dyDescent="0.25">
      <c r="A117" s="3"/>
      <c r="B117" s="3"/>
      <c r="C117" s="3"/>
    </row>
    <row r="118" spans="1:3" x14ac:dyDescent="0.25">
      <c r="A118" s="3"/>
      <c r="B118" s="3"/>
      <c r="C118" s="3"/>
    </row>
    <row r="119" spans="1:3" x14ac:dyDescent="0.25">
      <c r="A119" s="3"/>
      <c r="B119" s="3"/>
      <c r="C119" s="3"/>
    </row>
    <row r="120" spans="1:3" x14ac:dyDescent="0.25">
      <c r="A120" s="3"/>
      <c r="B120" s="3"/>
      <c r="C120" s="3"/>
    </row>
    <row r="121" spans="1:3" x14ac:dyDescent="0.25">
      <c r="A121" s="3"/>
      <c r="B121" s="3"/>
      <c r="C121" s="3"/>
    </row>
    <row r="122" spans="1:3" x14ac:dyDescent="0.25">
      <c r="A122" s="3"/>
      <c r="B122" s="3"/>
    </row>
    <row r="123" spans="1:3" x14ac:dyDescent="0.25">
      <c r="A123" s="3"/>
      <c r="B123" s="3"/>
    </row>
  </sheetData>
  <conditionalFormatting sqref="C13">
    <cfRule type="containsText" dxfId="3" priority="2" operator="containsText" text="...">
      <formula>NOT(ISERROR(SEARCH("...",C13)))</formula>
    </cfRule>
    <cfRule type="containsText" priority="3" operator="containsText" text="...">
      <formula>NOT(ISERROR(SEARCH("...",C13)))</formula>
    </cfRule>
  </conditionalFormatting>
  <conditionalFormatting sqref="C3:D97 C98:C110">
    <cfRule type="containsText" dxfId="2" priority="1" operator="containsText" text="...">
      <formula>NOT(ISERROR(SEARCH("...",C3)))</formula>
    </cfRule>
  </conditionalFormatting>
  <pageMargins left="0.7" right="0.7" top="0.78740157499999996" bottom="0.78740157499999996"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8CB51-FCA4-4B85-A890-29FA2E5E316D}">
  <dimension ref="A1:BH24"/>
  <sheetViews>
    <sheetView tabSelected="1" workbookViewId="0">
      <selection activeCell="A20" sqref="A20"/>
    </sheetView>
  </sheetViews>
  <sheetFormatPr defaultRowHeight="15" x14ac:dyDescent="0.25"/>
  <sheetData>
    <row r="1" spans="1:60" x14ac:dyDescent="0.25">
      <c r="A1" t="s">
        <v>1142</v>
      </c>
    </row>
    <row r="2" spans="1:60" x14ac:dyDescent="0.25">
      <c r="B2" s="33" t="s">
        <v>1179</v>
      </c>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t="s">
        <v>1180</v>
      </c>
      <c r="AF2" s="33"/>
      <c r="AG2" s="33"/>
      <c r="AH2" s="33"/>
      <c r="AI2" s="33"/>
      <c r="AJ2" s="33"/>
      <c r="AK2" s="33"/>
      <c r="AL2" s="33"/>
      <c r="AM2" s="33"/>
      <c r="AN2" s="33"/>
      <c r="AO2" s="33"/>
      <c r="AP2" s="33"/>
      <c r="AQ2" s="33"/>
      <c r="AR2" s="33" t="s">
        <v>1181</v>
      </c>
      <c r="AS2" s="33"/>
      <c r="AT2" s="33"/>
      <c r="AU2" s="33"/>
      <c r="AV2" s="33"/>
      <c r="AW2" s="33"/>
      <c r="AX2" s="33"/>
      <c r="AY2" s="33"/>
      <c r="AZ2" s="33"/>
      <c r="BA2" s="33"/>
      <c r="BB2" s="33"/>
      <c r="BC2" s="33"/>
      <c r="BD2" s="33"/>
      <c r="BE2" s="33"/>
      <c r="BF2" s="33"/>
      <c r="BG2" s="33"/>
      <c r="BH2" s="33"/>
    </row>
    <row r="3" spans="1:60" x14ac:dyDescent="0.25">
      <c r="B3" s="33" t="s">
        <v>406</v>
      </c>
      <c r="C3" s="33"/>
      <c r="D3" s="33"/>
      <c r="E3" s="33"/>
      <c r="F3" s="33"/>
      <c r="G3" s="33" t="s">
        <v>1143</v>
      </c>
      <c r="H3" s="33"/>
      <c r="I3" s="33"/>
      <c r="J3" s="33"/>
      <c r="K3" s="33"/>
      <c r="L3" s="33" t="s">
        <v>1144</v>
      </c>
      <c r="M3" s="33"/>
      <c r="N3" s="33"/>
      <c r="O3" s="33"/>
      <c r="P3" s="33"/>
      <c r="Q3" s="33" t="s">
        <v>1145</v>
      </c>
      <c r="R3" s="33"/>
      <c r="S3" s="33"/>
      <c r="T3" s="33"/>
      <c r="U3" s="33"/>
      <c r="V3" s="33" t="s">
        <v>1146</v>
      </c>
      <c r="W3" s="33"/>
      <c r="X3" s="33"/>
      <c r="Y3" s="33"/>
      <c r="Z3" s="33"/>
      <c r="AA3" s="33" t="s">
        <v>1147</v>
      </c>
      <c r="AB3" s="33"/>
      <c r="AC3" s="33"/>
      <c r="AD3" s="33"/>
      <c r="AE3" s="33"/>
      <c r="AF3" s="33" t="s">
        <v>374</v>
      </c>
      <c r="AG3" s="33"/>
      <c r="AH3" s="33" t="s">
        <v>386</v>
      </c>
      <c r="AI3" s="33"/>
      <c r="AJ3" s="33" t="s">
        <v>1161</v>
      </c>
      <c r="AK3" s="33"/>
      <c r="AL3" s="33" t="s">
        <v>1162</v>
      </c>
      <c r="AM3" s="33"/>
      <c r="AN3" s="33" t="s">
        <v>517</v>
      </c>
      <c r="AO3" s="33"/>
      <c r="AP3" s="33" t="s">
        <v>534</v>
      </c>
      <c r="AQ3" s="33"/>
      <c r="AR3" s="33" t="s">
        <v>1164</v>
      </c>
      <c r="AS3" s="33"/>
      <c r="AT3" s="33"/>
      <c r="AU3" s="33"/>
      <c r="AV3" s="33"/>
      <c r="AW3" s="33" t="s">
        <v>1165</v>
      </c>
      <c r="AX3" s="33"/>
      <c r="AY3" s="33"/>
      <c r="AZ3" s="33"/>
      <c r="BA3" s="33"/>
      <c r="BB3" s="33" t="s">
        <v>1166</v>
      </c>
      <c r="BC3" s="33"/>
      <c r="BD3" s="33"/>
      <c r="BE3" s="33"/>
      <c r="BF3" s="33"/>
    </row>
    <row r="4" spans="1:60" x14ac:dyDescent="0.25">
      <c r="B4" t="s">
        <v>1148</v>
      </c>
      <c r="C4" t="s">
        <v>1149</v>
      </c>
      <c r="D4" t="s">
        <v>1150</v>
      </c>
      <c r="E4" t="s">
        <v>1151</v>
      </c>
      <c r="F4" t="s">
        <v>376</v>
      </c>
      <c r="G4" t="s">
        <v>1148</v>
      </c>
      <c r="H4" t="s">
        <v>1149</v>
      </c>
      <c r="I4" t="s">
        <v>1150</v>
      </c>
      <c r="J4" t="s">
        <v>1151</v>
      </c>
      <c r="K4" t="s">
        <v>376</v>
      </c>
      <c r="L4" t="s">
        <v>1148</v>
      </c>
      <c r="M4" t="s">
        <v>1149</v>
      </c>
      <c r="N4" t="s">
        <v>1150</v>
      </c>
      <c r="O4" t="s">
        <v>1151</v>
      </c>
      <c r="P4" t="s">
        <v>376</v>
      </c>
      <c r="Q4" t="s">
        <v>1148</v>
      </c>
      <c r="R4" t="s">
        <v>1149</v>
      </c>
      <c r="S4" t="s">
        <v>1150</v>
      </c>
      <c r="T4" t="s">
        <v>1151</v>
      </c>
      <c r="U4" t="s">
        <v>376</v>
      </c>
      <c r="V4" t="s">
        <v>1148</v>
      </c>
      <c r="W4" t="s">
        <v>1149</v>
      </c>
      <c r="X4" t="s">
        <v>1150</v>
      </c>
      <c r="Y4" t="s">
        <v>1151</v>
      </c>
      <c r="Z4" t="s">
        <v>376</v>
      </c>
      <c r="AA4" t="s">
        <v>1148</v>
      </c>
      <c r="AB4" t="s">
        <v>1149</v>
      </c>
      <c r="AC4" t="s">
        <v>1150</v>
      </c>
      <c r="AD4" t="s">
        <v>1151</v>
      </c>
      <c r="AE4" t="s">
        <v>376</v>
      </c>
      <c r="AF4" t="s">
        <v>1148</v>
      </c>
      <c r="AG4" t="s">
        <v>1163</v>
      </c>
      <c r="AH4" t="s">
        <v>1148</v>
      </c>
      <c r="AI4" t="s">
        <v>1163</v>
      </c>
      <c r="AJ4" t="s">
        <v>1148</v>
      </c>
      <c r="AK4" t="s">
        <v>1163</v>
      </c>
      <c r="AL4" t="s">
        <v>1148</v>
      </c>
      <c r="AM4" t="s">
        <v>1163</v>
      </c>
      <c r="AN4" t="s">
        <v>1148</v>
      </c>
      <c r="AO4" t="s">
        <v>1163</v>
      </c>
      <c r="AP4" t="s">
        <v>1148</v>
      </c>
      <c r="AQ4" t="s">
        <v>1163</v>
      </c>
      <c r="AR4" t="s">
        <v>1148</v>
      </c>
      <c r="AS4" t="s">
        <v>1149</v>
      </c>
      <c r="AT4" t="s">
        <v>1150</v>
      </c>
      <c r="AU4" t="s">
        <v>1151</v>
      </c>
      <c r="AV4" t="s">
        <v>376</v>
      </c>
      <c r="AW4" t="s">
        <v>1148</v>
      </c>
      <c r="AX4" t="s">
        <v>1149</v>
      </c>
      <c r="AY4" t="s">
        <v>1150</v>
      </c>
      <c r="AZ4" t="s">
        <v>1151</v>
      </c>
      <c r="BA4" t="s">
        <v>376</v>
      </c>
      <c r="BB4" t="s">
        <v>1148</v>
      </c>
      <c r="BC4" t="s">
        <v>1149</v>
      </c>
      <c r="BD4" t="s">
        <v>1150</v>
      </c>
      <c r="BE4" t="s">
        <v>1151</v>
      </c>
      <c r="BF4" t="s">
        <v>376</v>
      </c>
      <c r="BG4" t="s">
        <v>1167</v>
      </c>
      <c r="BH4" t="s">
        <v>1168</v>
      </c>
    </row>
    <row r="5" spans="1:60" x14ac:dyDescent="0.25">
      <c r="A5" t="s">
        <v>619</v>
      </c>
      <c r="B5">
        <v>60.8</v>
      </c>
      <c r="C5">
        <v>62</v>
      </c>
      <c r="D5">
        <v>60.8</v>
      </c>
      <c r="E5">
        <v>77.099999999999994</v>
      </c>
      <c r="F5">
        <v>78.099999999999994</v>
      </c>
      <c r="G5">
        <v>62.8</v>
      </c>
      <c r="H5">
        <v>58.4</v>
      </c>
      <c r="I5">
        <v>58.2</v>
      </c>
      <c r="J5">
        <v>76</v>
      </c>
      <c r="K5">
        <v>72.5</v>
      </c>
      <c r="L5">
        <v>38.1</v>
      </c>
      <c r="M5">
        <v>32.1</v>
      </c>
      <c r="N5">
        <v>26.1</v>
      </c>
      <c r="O5">
        <v>57.4</v>
      </c>
      <c r="P5">
        <v>49.7</v>
      </c>
      <c r="Q5">
        <v>30.9</v>
      </c>
      <c r="R5">
        <v>25.3</v>
      </c>
      <c r="S5">
        <v>21.7</v>
      </c>
      <c r="T5">
        <v>55.7</v>
      </c>
      <c r="U5">
        <v>45.4</v>
      </c>
      <c r="V5">
        <v>37.5</v>
      </c>
      <c r="W5">
        <v>32.700000000000003</v>
      </c>
      <c r="X5">
        <v>31.1</v>
      </c>
      <c r="Y5">
        <v>60.1</v>
      </c>
      <c r="Z5">
        <v>52.6</v>
      </c>
      <c r="AA5">
        <v>24.8</v>
      </c>
      <c r="AB5">
        <v>23.4</v>
      </c>
      <c r="AC5">
        <v>24.8</v>
      </c>
      <c r="AD5">
        <v>36.4</v>
      </c>
      <c r="AE5">
        <v>36.4</v>
      </c>
      <c r="AF5">
        <v>72.5</v>
      </c>
      <c r="AG5">
        <v>74.599999999999994</v>
      </c>
      <c r="AH5">
        <v>53</v>
      </c>
      <c r="AI5">
        <v>59.3</v>
      </c>
      <c r="AJ5">
        <v>25.7</v>
      </c>
      <c r="AK5">
        <v>43.8</v>
      </c>
      <c r="AL5">
        <v>33.4</v>
      </c>
      <c r="AM5">
        <v>59.3</v>
      </c>
      <c r="AN5">
        <v>27.2</v>
      </c>
      <c r="AO5">
        <v>37.4</v>
      </c>
      <c r="AP5">
        <v>38.200000000000003</v>
      </c>
      <c r="AQ5">
        <v>33.6</v>
      </c>
      <c r="AR5">
        <v>72.5</v>
      </c>
      <c r="AS5">
        <v>72</v>
      </c>
      <c r="AT5">
        <v>67.5</v>
      </c>
      <c r="AU5">
        <v>77.7</v>
      </c>
      <c r="AV5">
        <v>78.099999999999994</v>
      </c>
      <c r="AW5">
        <v>85.8</v>
      </c>
      <c r="AX5">
        <v>80.7</v>
      </c>
      <c r="AY5">
        <v>84.9</v>
      </c>
      <c r="AZ5">
        <v>93</v>
      </c>
      <c r="BA5">
        <v>90.5</v>
      </c>
      <c r="BB5">
        <v>66.099999999999994</v>
      </c>
      <c r="BC5">
        <v>66.599999999999994</v>
      </c>
      <c r="BD5">
        <v>59.2</v>
      </c>
      <c r="BE5">
        <v>80.900000000000006</v>
      </c>
      <c r="BF5">
        <v>81.400000000000006</v>
      </c>
      <c r="BG5">
        <v>95.9</v>
      </c>
      <c r="BH5">
        <v>97.4</v>
      </c>
    </row>
    <row r="6" spans="1:60" x14ac:dyDescent="0.25">
      <c r="A6" t="s">
        <v>1152</v>
      </c>
      <c r="B6">
        <v>58.8</v>
      </c>
      <c r="C6">
        <v>53.7</v>
      </c>
      <c r="D6">
        <v>51.4</v>
      </c>
      <c r="E6">
        <v>79.400000000000006</v>
      </c>
      <c r="F6">
        <v>77.7</v>
      </c>
      <c r="G6">
        <v>56.5</v>
      </c>
      <c r="H6">
        <v>49.8</v>
      </c>
      <c r="I6">
        <v>50.7</v>
      </c>
      <c r="J6">
        <v>76.099999999999994</v>
      </c>
      <c r="K6">
        <v>70</v>
      </c>
      <c r="L6">
        <v>29.7</v>
      </c>
      <c r="M6">
        <v>21.8</v>
      </c>
      <c r="N6">
        <v>12.9</v>
      </c>
      <c r="O6">
        <v>53.7</v>
      </c>
      <c r="P6">
        <v>45.1</v>
      </c>
      <c r="Q6">
        <v>20.399999999999999</v>
      </c>
      <c r="R6">
        <v>13</v>
      </c>
      <c r="S6">
        <v>9</v>
      </c>
      <c r="T6">
        <v>49.9</v>
      </c>
      <c r="U6">
        <v>39.700000000000003</v>
      </c>
      <c r="V6">
        <v>28.1</v>
      </c>
      <c r="W6">
        <v>22.4</v>
      </c>
      <c r="X6">
        <v>20.5</v>
      </c>
      <c r="Y6">
        <v>56.3</v>
      </c>
      <c r="Z6">
        <v>47.7</v>
      </c>
      <c r="AA6">
        <v>14.1</v>
      </c>
      <c r="AB6">
        <v>11.4</v>
      </c>
      <c r="AC6">
        <v>11.2</v>
      </c>
      <c r="AD6">
        <v>24.8</v>
      </c>
      <c r="AE6">
        <v>31.2</v>
      </c>
      <c r="AF6">
        <v>69</v>
      </c>
      <c r="AG6">
        <v>72.900000000000006</v>
      </c>
      <c r="AH6">
        <v>44.6</v>
      </c>
      <c r="AI6">
        <v>54.7</v>
      </c>
      <c r="AJ6">
        <v>15.1</v>
      </c>
      <c r="AK6">
        <v>35.299999999999997</v>
      </c>
      <c r="AL6">
        <v>21.4</v>
      </c>
      <c r="AM6">
        <v>51.1</v>
      </c>
      <c r="AN6">
        <v>13.7</v>
      </c>
      <c r="AO6">
        <v>26.7</v>
      </c>
      <c r="AP6">
        <v>28.4</v>
      </c>
      <c r="AQ6">
        <v>23.8</v>
      </c>
      <c r="AR6">
        <v>69</v>
      </c>
      <c r="AS6">
        <v>67.5</v>
      </c>
      <c r="AT6">
        <v>62.2</v>
      </c>
      <c r="AU6">
        <v>76.3</v>
      </c>
      <c r="AV6">
        <v>76.900000000000006</v>
      </c>
      <c r="AW6">
        <v>81.8</v>
      </c>
      <c r="AX6">
        <v>78.8</v>
      </c>
      <c r="AY6">
        <v>77.2</v>
      </c>
      <c r="AZ6">
        <v>96.6</v>
      </c>
      <c r="BA6">
        <v>90.1</v>
      </c>
      <c r="BB6">
        <v>60.5</v>
      </c>
      <c r="BC6">
        <v>58.2</v>
      </c>
      <c r="BD6">
        <v>51</v>
      </c>
      <c r="BE6">
        <v>84.3</v>
      </c>
      <c r="BF6">
        <v>81.3</v>
      </c>
      <c r="BG6">
        <v>100</v>
      </c>
      <c r="BH6">
        <v>98.4</v>
      </c>
    </row>
    <row r="7" spans="1:60" x14ac:dyDescent="0.25">
      <c r="A7" t="s">
        <v>1153</v>
      </c>
      <c r="B7">
        <v>68.5</v>
      </c>
      <c r="C7">
        <v>64.7</v>
      </c>
      <c r="D7">
        <v>59.9</v>
      </c>
      <c r="E7">
        <v>89</v>
      </c>
      <c r="F7">
        <v>87.5</v>
      </c>
      <c r="G7">
        <v>65.900000000000006</v>
      </c>
      <c r="H7">
        <v>63</v>
      </c>
      <c r="I7">
        <v>58</v>
      </c>
      <c r="J7">
        <v>85.2</v>
      </c>
      <c r="K7">
        <v>80</v>
      </c>
      <c r="L7">
        <v>42.6</v>
      </c>
      <c r="M7">
        <v>34.200000000000003</v>
      </c>
      <c r="N7">
        <v>24.1</v>
      </c>
      <c r="O7">
        <v>70.400000000000006</v>
      </c>
      <c r="P7">
        <v>60.7</v>
      </c>
      <c r="Q7">
        <v>33.1</v>
      </c>
      <c r="R7">
        <v>25.4</v>
      </c>
      <c r="S7">
        <v>18.899999999999999</v>
      </c>
      <c r="T7">
        <v>68.8</v>
      </c>
      <c r="U7">
        <v>53.4</v>
      </c>
      <c r="V7">
        <v>39.1</v>
      </c>
      <c r="W7">
        <v>34.1</v>
      </c>
      <c r="X7">
        <v>29.6</v>
      </c>
      <c r="Y7">
        <v>69.599999999999994</v>
      </c>
      <c r="Z7">
        <v>61.8</v>
      </c>
      <c r="AA7">
        <v>24.3</v>
      </c>
      <c r="AB7">
        <v>23.6</v>
      </c>
      <c r="AC7">
        <v>22.2</v>
      </c>
      <c r="AD7">
        <v>37.4</v>
      </c>
      <c r="AE7">
        <v>43.9</v>
      </c>
      <c r="AF7">
        <v>77.7</v>
      </c>
      <c r="AG7">
        <v>82.1</v>
      </c>
      <c r="AH7">
        <v>56.8</v>
      </c>
      <c r="AI7">
        <v>67.3</v>
      </c>
      <c r="AJ7">
        <v>26.1</v>
      </c>
      <c r="AK7">
        <v>51.9</v>
      </c>
      <c r="AL7">
        <v>36.1</v>
      </c>
      <c r="AM7">
        <v>67.400000000000006</v>
      </c>
      <c r="AN7">
        <v>26.4</v>
      </c>
      <c r="AO7">
        <v>42.4</v>
      </c>
      <c r="AP7">
        <v>37.299999999999997</v>
      </c>
      <c r="AQ7">
        <v>36.200000000000003</v>
      </c>
      <c r="AR7">
        <v>77.7</v>
      </c>
      <c r="AS7">
        <v>76.5</v>
      </c>
      <c r="AT7">
        <v>71.7</v>
      </c>
      <c r="AU7">
        <v>84.4</v>
      </c>
      <c r="AV7">
        <v>84.9</v>
      </c>
      <c r="AW7">
        <v>86.2</v>
      </c>
      <c r="AX7">
        <v>84</v>
      </c>
      <c r="AY7">
        <v>82.5</v>
      </c>
      <c r="AZ7">
        <v>98.2</v>
      </c>
      <c r="BA7">
        <v>95.2</v>
      </c>
      <c r="BB7">
        <v>69.2</v>
      </c>
      <c r="BC7">
        <v>69.8</v>
      </c>
      <c r="BD7">
        <v>59</v>
      </c>
      <c r="BE7">
        <v>91.6</v>
      </c>
      <c r="BF7">
        <v>89.8</v>
      </c>
      <c r="BG7">
        <v>100</v>
      </c>
      <c r="BH7">
        <v>99.8</v>
      </c>
    </row>
    <row r="8" spans="1:60" x14ac:dyDescent="0.25">
      <c r="A8" t="s">
        <v>1154</v>
      </c>
      <c r="B8">
        <v>2</v>
      </c>
      <c r="C8">
        <v>8.2999999999999972</v>
      </c>
      <c r="D8">
        <v>9.3999999999999986</v>
      </c>
      <c r="E8">
        <v>-2.3000000000000114</v>
      </c>
      <c r="F8">
        <v>0.39999999999999147</v>
      </c>
      <c r="G8">
        <v>6.2999999999999972</v>
      </c>
      <c r="H8">
        <v>8.6000000000000014</v>
      </c>
      <c r="I8">
        <v>7.5</v>
      </c>
      <c r="J8">
        <v>-9.9999999999994316E-2</v>
      </c>
      <c r="K8">
        <v>2.5</v>
      </c>
      <c r="L8">
        <v>8.4000000000000021</v>
      </c>
      <c r="M8">
        <v>10.3</v>
      </c>
      <c r="N8">
        <v>13.200000000000001</v>
      </c>
      <c r="O8">
        <v>3.6999999999999957</v>
      </c>
      <c r="P8">
        <v>4.6000000000000014</v>
      </c>
      <c r="Q8">
        <v>10.5</v>
      </c>
      <c r="R8">
        <v>12.3</v>
      </c>
      <c r="S8">
        <v>12.7</v>
      </c>
      <c r="T8">
        <v>5.8000000000000043</v>
      </c>
      <c r="U8">
        <v>5.6999999999999957</v>
      </c>
      <c r="V8">
        <v>9.3999999999999986</v>
      </c>
      <c r="W8">
        <v>10.300000000000004</v>
      </c>
      <c r="X8">
        <v>10.600000000000001</v>
      </c>
      <c r="Y8">
        <v>3.8000000000000043</v>
      </c>
      <c r="Z8">
        <v>4.8999999999999986</v>
      </c>
      <c r="AA8">
        <v>10.700000000000001</v>
      </c>
      <c r="AB8">
        <v>11.999999999999998</v>
      </c>
      <c r="AC8">
        <v>13.600000000000001</v>
      </c>
      <c r="AD8">
        <v>11.599999999999998</v>
      </c>
      <c r="AE8">
        <v>5.1999999999999993</v>
      </c>
      <c r="AF8">
        <v>3.5</v>
      </c>
      <c r="AG8">
        <v>1.6999999999999886</v>
      </c>
      <c r="AH8">
        <v>8.3999999999999986</v>
      </c>
      <c r="AI8">
        <v>4.5999999999999943</v>
      </c>
      <c r="AJ8">
        <v>10.6</v>
      </c>
      <c r="AK8">
        <v>8.5</v>
      </c>
      <c r="AL8">
        <v>12</v>
      </c>
      <c r="AM8">
        <v>8.1999999999999957</v>
      </c>
      <c r="AN8">
        <v>13.5</v>
      </c>
      <c r="AO8">
        <v>10.7</v>
      </c>
      <c r="AP8">
        <v>9.8000000000000043</v>
      </c>
      <c r="AQ8">
        <v>9.8000000000000007</v>
      </c>
      <c r="AR8">
        <v>3.5</v>
      </c>
      <c r="AS8">
        <v>4.5</v>
      </c>
      <c r="AT8">
        <v>5.2999999999999972</v>
      </c>
      <c r="AU8">
        <v>1.4000000000000057</v>
      </c>
      <c r="AV8">
        <v>1.1999999999999886</v>
      </c>
      <c r="AW8">
        <v>4</v>
      </c>
      <c r="AX8">
        <v>1.9000000000000057</v>
      </c>
      <c r="AY8">
        <v>7.7000000000000028</v>
      </c>
      <c r="AZ8">
        <v>-3.5999999999999943</v>
      </c>
      <c r="BA8">
        <v>0.40000000000000568</v>
      </c>
      <c r="BB8">
        <v>5.5999999999999943</v>
      </c>
      <c r="BC8">
        <v>8.3999999999999915</v>
      </c>
      <c r="BD8">
        <v>8.2000000000000028</v>
      </c>
      <c r="BE8">
        <v>-3.3999999999999915</v>
      </c>
      <c r="BF8">
        <v>0.10000000000000853</v>
      </c>
      <c r="BG8">
        <f t="shared" ref="BG8:BH8" si="0">(BG5-BG6)</f>
        <v>-4.0999999999999943</v>
      </c>
      <c r="BH8">
        <f t="shared" si="0"/>
        <v>-1</v>
      </c>
    </row>
    <row r="9" spans="1:60" x14ac:dyDescent="0.25">
      <c r="A9" t="s">
        <v>1155</v>
      </c>
      <c r="B9">
        <v>-7.7000000000000028</v>
      </c>
      <c r="C9">
        <v>-2.7000000000000028</v>
      </c>
      <c r="D9">
        <v>0.89999999999999858</v>
      </c>
      <c r="E9">
        <v>-11.900000000000006</v>
      </c>
      <c r="F9">
        <v>-9.4000000000000057</v>
      </c>
      <c r="G9">
        <v>-3.1000000000000085</v>
      </c>
      <c r="H9">
        <v>-4.6000000000000014</v>
      </c>
      <c r="I9">
        <v>0.20000000000000284</v>
      </c>
      <c r="J9">
        <v>-9.2000000000000028</v>
      </c>
      <c r="K9">
        <v>-7.5</v>
      </c>
      <c r="L9">
        <v>-4.5</v>
      </c>
      <c r="M9">
        <v>-2.1000000000000014</v>
      </c>
      <c r="N9">
        <v>2</v>
      </c>
      <c r="O9">
        <v>-13.000000000000007</v>
      </c>
      <c r="P9">
        <v>-11</v>
      </c>
      <c r="Q9">
        <v>-2.2000000000000028</v>
      </c>
      <c r="R9">
        <v>-9.9999999999997868E-2</v>
      </c>
      <c r="S9">
        <v>2.8000000000000007</v>
      </c>
      <c r="T9">
        <v>-13.099999999999994</v>
      </c>
      <c r="U9">
        <v>-8</v>
      </c>
      <c r="V9">
        <v>-1.6000000000000014</v>
      </c>
      <c r="W9">
        <v>-1.3999999999999986</v>
      </c>
      <c r="X9">
        <v>1.5</v>
      </c>
      <c r="Y9">
        <v>-9.4999999999999929</v>
      </c>
      <c r="Z9">
        <v>-9.1999999999999957</v>
      </c>
      <c r="AA9">
        <v>0.5</v>
      </c>
      <c r="AB9">
        <v>-0.20000000000000284</v>
      </c>
      <c r="AC9">
        <v>2.6000000000000014</v>
      </c>
      <c r="AD9">
        <v>-1</v>
      </c>
      <c r="AE9">
        <v>-7.5</v>
      </c>
      <c r="AF9">
        <v>-5.2000000000000028</v>
      </c>
      <c r="AG9">
        <v>-7.5</v>
      </c>
      <c r="AH9">
        <v>-3.7999999999999972</v>
      </c>
      <c r="AI9">
        <v>-8</v>
      </c>
      <c r="AJ9">
        <v>-0.40000000000000213</v>
      </c>
      <c r="AK9">
        <v>-8.1000000000000014</v>
      </c>
      <c r="AL9">
        <v>-2.7000000000000028</v>
      </c>
      <c r="AM9">
        <v>-8.1000000000000085</v>
      </c>
      <c r="AN9">
        <v>0.80000000000000071</v>
      </c>
      <c r="AO9">
        <v>-5</v>
      </c>
      <c r="AP9">
        <v>0.90000000000000568</v>
      </c>
      <c r="AQ9">
        <v>-2.6000000000000014</v>
      </c>
      <c r="AR9">
        <v>-5.2000000000000028</v>
      </c>
      <c r="AS9">
        <v>-4.5</v>
      </c>
      <c r="AT9">
        <v>-4.2000000000000028</v>
      </c>
      <c r="AU9">
        <v>-6.7000000000000028</v>
      </c>
      <c r="AV9">
        <v>-6.8000000000000114</v>
      </c>
      <c r="AW9">
        <v>-0.40000000000000568</v>
      </c>
      <c r="AX9">
        <v>-3.2999999999999972</v>
      </c>
      <c r="AY9">
        <v>2.4000000000000057</v>
      </c>
      <c r="AZ9">
        <v>-5.2000000000000028</v>
      </c>
      <c r="BA9">
        <v>-4.7000000000000028</v>
      </c>
      <c r="BB9">
        <v>-3.1000000000000085</v>
      </c>
      <c r="BC9">
        <v>-3.2000000000000028</v>
      </c>
      <c r="BD9">
        <v>0.20000000000000284</v>
      </c>
      <c r="BE9">
        <v>-10.699999999999989</v>
      </c>
      <c r="BF9">
        <v>-8.3999999999999915</v>
      </c>
      <c r="BG9">
        <f t="shared" ref="BG9:BH9" si="1">(BG5-BG7)</f>
        <v>-4.0999999999999943</v>
      </c>
      <c r="BH9">
        <f t="shared" si="1"/>
        <v>-2.3999999999999915</v>
      </c>
    </row>
    <row r="10" spans="1:60" x14ac:dyDescent="0.25">
      <c r="A10" t="s">
        <v>1156</v>
      </c>
      <c r="B10">
        <v>1.3046</v>
      </c>
      <c r="C10">
        <v>1.7124999999999999</v>
      </c>
      <c r="D10">
        <v>0.90720000000000001</v>
      </c>
      <c r="E10">
        <v>1.0608</v>
      </c>
      <c r="F10">
        <v>1.3879999999999999</v>
      </c>
      <c r="G10">
        <v>0.53979999999999995</v>
      </c>
      <c r="H10">
        <v>0.46739999999999998</v>
      </c>
      <c r="I10">
        <v>0.4375</v>
      </c>
      <c r="J10">
        <v>0.73280000000000001</v>
      </c>
      <c r="K10">
        <v>0.70799999999999996</v>
      </c>
      <c r="L10">
        <v>1.3754</v>
      </c>
      <c r="M10">
        <v>2.2025999999999999</v>
      </c>
      <c r="N10">
        <v>2.1175000000000002</v>
      </c>
      <c r="O10">
        <v>0.79930000000000001</v>
      </c>
      <c r="P10">
        <v>0.42430000000000001</v>
      </c>
      <c r="Q10">
        <v>2.4923999999999999</v>
      </c>
      <c r="R10">
        <v>2.7094999999999998</v>
      </c>
      <c r="S10">
        <v>2.5406</v>
      </c>
      <c r="T10">
        <v>2.3786999999999998</v>
      </c>
      <c r="U10">
        <v>1.0200000000000001E-2</v>
      </c>
      <c r="V10">
        <v>0.91859999999999997</v>
      </c>
      <c r="W10">
        <v>1.4914000000000001</v>
      </c>
      <c r="X10">
        <v>2.1410999999999998</v>
      </c>
      <c r="Y10">
        <v>1.8157000000000001</v>
      </c>
      <c r="Z10">
        <v>1.3599999999999999E-2</v>
      </c>
      <c r="AA10">
        <v>3.1516999999999999</v>
      </c>
      <c r="AB10">
        <v>2.7189000000000001</v>
      </c>
      <c r="AC10">
        <v>2.4144999999999999</v>
      </c>
      <c r="AD10">
        <v>1.7768999999999999</v>
      </c>
    </row>
    <row r="11" spans="1:60" x14ac:dyDescent="0.25">
      <c r="A11" t="s">
        <v>1157</v>
      </c>
      <c r="B11">
        <v>0.27610000000000001</v>
      </c>
      <c r="C11">
        <v>0.32790000000000002</v>
      </c>
      <c r="D11">
        <v>0.3231</v>
      </c>
      <c r="E11">
        <v>8.2900000000000001E-2</v>
      </c>
      <c r="F11">
        <v>0.14499999999999999</v>
      </c>
      <c r="G11">
        <v>9.9299999999999999E-2</v>
      </c>
      <c r="H11">
        <v>0.14030000000000001</v>
      </c>
      <c r="I11">
        <v>0.11609999999999999</v>
      </c>
      <c r="J11">
        <v>2.9100000000000001E-2</v>
      </c>
      <c r="K11">
        <v>6.9199999999999998E-2</v>
      </c>
      <c r="L11">
        <v>0.32419999999999999</v>
      </c>
      <c r="M11">
        <v>0.73640000000000005</v>
      </c>
      <c r="N11">
        <v>1.3978999999999999</v>
      </c>
      <c r="O11">
        <v>5.2699999999999997E-2</v>
      </c>
      <c r="P11">
        <v>5.4399999999999997E-2</v>
      </c>
      <c r="Q11">
        <v>0.77549999999999997</v>
      </c>
      <c r="R11">
        <v>1.6546000000000001</v>
      </c>
      <c r="S11">
        <v>1.7684</v>
      </c>
      <c r="T11">
        <v>0.4536</v>
      </c>
      <c r="U11">
        <v>2.7000000000000001E-3</v>
      </c>
      <c r="V11">
        <v>0.26129999999999998</v>
      </c>
      <c r="W11">
        <v>0.58009999999999995</v>
      </c>
      <c r="X11">
        <v>0.86960000000000004</v>
      </c>
      <c r="Y11">
        <v>0.19919999999999999</v>
      </c>
      <c r="Z11">
        <v>4.4000000000000003E-3</v>
      </c>
      <c r="AA11">
        <v>1.1814</v>
      </c>
      <c r="AB11">
        <v>1.2476</v>
      </c>
      <c r="AC11">
        <v>1.617</v>
      </c>
      <c r="AD11">
        <v>0.74009999999999998</v>
      </c>
    </row>
    <row r="12" spans="1:60" x14ac:dyDescent="0.25">
      <c r="A12" t="s">
        <v>1158</v>
      </c>
      <c r="B12">
        <v>4.7250996015936249</v>
      </c>
      <c r="C12">
        <v>5.2226288502592251</v>
      </c>
      <c r="D12">
        <v>2.8077994428969362</v>
      </c>
      <c r="E12">
        <v>12.796139927623642</v>
      </c>
      <c r="F12">
        <v>9.5724137931034488</v>
      </c>
      <c r="G12">
        <v>5.4360523665659608</v>
      </c>
      <c r="H12">
        <v>3.3314326443335704</v>
      </c>
      <c r="I12">
        <v>3.7683031869078381</v>
      </c>
      <c r="J12">
        <v>25.182130584192439</v>
      </c>
      <c r="K12">
        <v>10.23121387283237</v>
      </c>
      <c r="L12">
        <v>4.2424429364589757</v>
      </c>
      <c r="M12">
        <v>2.9910374796306352</v>
      </c>
      <c r="N12">
        <v>1.5147721582373563</v>
      </c>
      <c r="O12">
        <v>15.166982922201139</v>
      </c>
      <c r="P12">
        <v>7.7996323529411775</v>
      </c>
      <c r="Q12">
        <v>3.213926499032882</v>
      </c>
      <c r="R12">
        <v>1.6375559047503927</v>
      </c>
      <c r="S12">
        <v>1.4366659126894368</v>
      </c>
      <c r="T12">
        <v>5.2440476190476186</v>
      </c>
      <c r="U12">
        <v>3.7777777777777777</v>
      </c>
      <c r="V12">
        <v>3.5154994259471875</v>
      </c>
      <c r="W12">
        <v>2.5709360455093955</v>
      </c>
      <c r="X12">
        <v>2.4621665133394659</v>
      </c>
      <c r="Y12">
        <v>9.1149598393574305</v>
      </c>
      <c r="Z12">
        <v>3.0909090909090904</v>
      </c>
      <c r="AA12">
        <v>2.6677670560352125</v>
      </c>
      <c r="AB12">
        <v>2.1793042641872393</v>
      </c>
      <c r="AC12">
        <v>1.4931972789115646</v>
      </c>
      <c r="AD12">
        <v>2.4008917713822457</v>
      </c>
    </row>
    <row r="13" spans="1:60" x14ac:dyDescent="0.25">
      <c r="A13" t="s">
        <v>1159</v>
      </c>
      <c r="B13">
        <v>0.21163575042158517</v>
      </c>
      <c r="C13">
        <v>0.19147445255474455</v>
      </c>
      <c r="D13">
        <v>0.35615079365079366</v>
      </c>
      <c r="E13">
        <v>7.8148567119155354E-2</v>
      </c>
      <c r="F13">
        <v>0.10446685878962536</v>
      </c>
      <c r="G13">
        <v>0.18395702111893295</v>
      </c>
      <c r="H13">
        <v>0.30017115960633295</v>
      </c>
      <c r="I13">
        <v>0.26537142857142854</v>
      </c>
      <c r="J13">
        <v>3.9710698689956331E-2</v>
      </c>
      <c r="K13">
        <v>9.7740112994350287E-2</v>
      </c>
      <c r="L13">
        <v>0.23571324705540206</v>
      </c>
      <c r="M13">
        <v>0.33433215291019708</v>
      </c>
      <c r="N13">
        <v>0.66016528925619822</v>
      </c>
      <c r="O13">
        <v>6.5932691104716626E-2</v>
      </c>
      <c r="P13">
        <v>0.12821117134103227</v>
      </c>
      <c r="Q13">
        <v>0.3111458834857968</v>
      </c>
      <c r="R13">
        <v>0.61066617457095407</v>
      </c>
      <c r="S13">
        <v>0.69605604975202706</v>
      </c>
      <c r="T13">
        <v>0.19069239500567539</v>
      </c>
      <c r="U13">
        <v>0.26470588235294118</v>
      </c>
      <c r="V13">
        <v>0.2844546048334422</v>
      </c>
      <c r="W13">
        <v>0.38896339010325864</v>
      </c>
      <c r="X13">
        <v>0.40614637335948817</v>
      </c>
      <c r="Y13">
        <v>0.10970975381395603</v>
      </c>
      <c r="Z13">
        <v>0.3235294117647059</v>
      </c>
      <c r="AA13">
        <v>0.37484532157248468</v>
      </c>
      <c r="AB13">
        <v>0.45886203979550555</v>
      </c>
      <c r="AC13">
        <v>0.66970387243735763</v>
      </c>
      <c r="AD13">
        <v>0.4165119027519838</v>
      </c>
    </row>
    <row r="14" spans="1:60" x14ac:dyDescent="0.25">
      <c r="A14" t="s">
        <v>1160</v>
      </c>
      <c r="B14">
        <v>2.5918000000000001</v>
      </c>
      <c r="C14">
        <v>2.4542999999999999</v>
      </c>
      <c r="D14">
        <v>2.1111</v>
      </c>
      <c r="E14">
        <v>8.7365999999999993</v>
      </c>
      <c r="F14">
        <v>4.9614000000000003</v>
      </c>
      <c r="G14">
        <v>3.2303000000000002</v>
      </c>
      <c r="H14">
        <v>3.0213999999999999</v>
      </c>
      <c r="I14">
        <v>2.4096000000000002</v>
      </c>
      <c r="J14">
        <v>15.9855</v>
      </c>
      <c r="K14">
        <v>5.8567999999999998</v>
      </c>
      <c r="L14">
        <v>3.4519000000000002</v>
      </c>
      <c r="M14">
        <v>2.3517999999999999</v>
      </c>
      <c r="N14">
        <v>1.2088000000000001</v>
      </c>
      <c r="O14">
        <v>11.342599999999999</v>
      </c>
      <c r="P14">
        <v>7.0442</v>
      </c>
      <c r="Q14">
        <v>1.5981000000000001</v>
      </c>
      <c r="R14">
        <v>1.1202000000000001</v>
      </c>
      <c r="S14">
        <v>1.0548999999999999</v>
      </c>
      <c r="T14">
        <v>2.0758000000000001</v>
      </c>
      <c r="U14">
        <v>3.8132000000000001</v>
      </c>
      <c r="V14">
        <v>2.0297000000000001</v>
      </c>
      <c r="W14">
        <v>1.6831</v>
      </c>
      <c r="X14">
        <v>1.343</v>
      </c>
      <c r="Y14">
        <v>6.2914000000000003</v>
      </c>
      <c r="Z14">
        <v>3.1015000000000001</v>
      </c>
      <c r="AA14">
        <v>1.3764000000000001</v>
      </c>
      <c r="AB14">
        <v>1.3180000000000001</v>
      </c>
      <c r="AC14">
        <v>1.1408</v>
      </c>
      <c r="AD14">
        <v>2.2549000000000001</v>
      </c>
    </row>
    <row r="19" spans="1:3" x14ac:dyDescent="0.25">
      <c r="A19" t="s">
        <v>1182</v>
      </c>
    </row>
    <row r="20" spans="1:3" x14ac:dyDescent="0.25">
      <c r="B20" t="s">
        <v>1167</v>
      </c>
      <c r="C20" t="s">
        <v>1168</v>
      </c>
    </row>
    <row r="21" spans="1:3" x14ac:dyDescent="0.25">
      <c r="A21" t="s">
        <v>1169</v>
      </c>
      <c r="B21" t="s">
        <v>1173</v>
      </c>
      <c r="C21" t="s">
        <v>1177</v>
      </c>
    </row>
    <row r="22" spans="1:3" x14ac:dyDescent="0.25">
      <c r="A22" t="s">
        <v>72</v>
      </c>
      <c r="B22" t="s">
        <v>1172</v>
      </c>
      <c r="C22" t="s">
        <v>1178</v>
      </c>
    </row>
    <row r="23" spans="1:3" x14ac:dyDescent="0.25">
      <c r="A23" t="s">
        <v>1170</v>
      </c>
      <c r="B23" t="s">
        <v>1171</v>
      </c>
      <c r="C23" t="s">
        <v>1175</v>
      </c>
    </row>
    <row r="24" spans="1:3" x14ac:dyDescent="0.25">
      <c r="A24" t="s">
        <v>104</v>
      </c>
      <c r="B24" t="s">
        <v>1174</v>
      </c>
      <c r="C24" t="s">
        <v>1176</v>
      </c>
    </row>
  </sheetData>
  <mergeCells count="18">
    <mergeCell ref="L3:P3"/>
    <mergeCell ref="Q3:U3"/>
    <mergeCell ref="V3:Z3"/>
    <mergeCell ref="AA3:AE3"/>
    <mergeCell ref="AR3:AV3"/>
    <mergeCell ref="B2:AD2"/>
    <mergeCell ref="AE2:AQ2"/>
    <mergeCell ref="AR2:BH2"/>
    <mergeCell ref="AW3:BA3"/>
    <mergeCell ref="BB3:BF3"/>
    <mergeCell ref="AF3:AG3"/>
    <mergeCell ref="AH3:AI3"/>
    <mergeCell ref="AJ3:AK3"/>
    <mergeCell ref="AL3:AM3"/>
    <mergeCell ref="AN3:AO3"/>
    <mergeCell ref="AP3:AQ3"/>
    <mergeCell ref="B3:F3"/>
    <mergeCell ref="G3:K3"/>
  </mergeCells>
  <conditionalFormatting sqref="BG8:BH9">
    <cfRule type="cellIs" dxfId="1" priority="1" operator="lessThan">
      <formula>0</formula>
    </cfRule>
    <cfRule type="cellIs" dxfId="0" priority="2" operator="greaterThan">
      <formula>0</formula>
    </cfRule>
  </conditionalFormatting>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292DB-FFFA-440A-9F1D-1368FB234211}">
  <dimension ref="A1:E12"/>
  <sheetViews>
    <sheetView workbookViewId="0">
      <selection activeCell="G29" sqref="G29"/>
    </sheetView>
  </sheetViews>
  <sheetFormatPr defaultRowHeight="15" x14ac:dyDescent="0.25"/>
  <sheetData>
    <row r="1" spans="1:5" x14ac:dyDescent="0.25">
      <c r="A1" s="32" t="s">
        <v>1133</v>
      </c>
    </row>
    <row r="2" spans="1:5" x14ac:dyDescent="0.25">
      <c r="A2" s="12" t="s">
        <v>1119</v>
      </c>
      <c r="B2" s="13"/>
      <c r="C2" s="13"/>
      <c r="D2" s="13"/>
      <c r="E2" s="13"/>
    </row>
    <row r="3" spans="1:5" x14ac:dyDescent="0.25">
      <c r="A3" s="12"/>
      <c r="B3" s="13"/>
      <c r="C3" s="13"/>
      <c r="D3" s="13"/>
      <c r="E3" s="13"/>
    </row>
    <row r="4" spans="1:5" ht="15.75" x14ac:dyDescent="0.25">
      <c r="A4" s="14" t="s">
        <v>1120</v>
      </c>
      <c r="B4" s="15"/>
      <c r="C4" s="15"/>
      <c r="D4" s="15"/>
      <c r="E4" s="15"/>
    </row>
    <row r="5" spans="1:5" ht="15.75" x14ac:dyDescent="0.25">
      <c r="A5" s="14" t="s">
        <v>1121</v>
      </c>
      <c r="B5" s="15"/>
      <c r="C5" s="15"/>
      <c r="D5" s="15"/>
      <c r="E5" s="15"/>
    </row>
    <row r="6" spans="1:5" ht="16.5" x14ac:dyDescent="0.25">
      <c r="A6" s="16"/>
      <c r="B6" s="17" t="s">
        <v>534</v>
      </c>
      <c r="C6" s="18" t="s">
        <v>518</v>
      </c>
      <c r="D6" s="18" t="s">
        <v>517</v>
      </c>
      <c r="E6" s="19" t="s">
        <v>1122</v>
      </c>
    </row>
    <row r="7" spans="1:5" ht="16.5" x14ac:dyDescent="0.25">
      <c r="A7" s="20" t="s">
        <v>1123</v>
      </c>
      <c r="B7" s="21" t="s">
        <v>1124</v>
      </c>
      <c r="C7" s="22" t="s">
        <v>1124</v>
      </c>
      <c r="D7" s="22" t="s">
        <v>1125</v>
      </c>
      <c r="E7" s="23" t="s">
        <v>1126</v>
      </c>
    </row>
    <row r="8" spans="1:5" ht="16.5" x14ac:dyDescent="0.25">
      <c r="A8" s="24" t="s">
        <v>1127</v>
      </c>
      <c r="B8" s="25" t="s">
        <v>1128</v>
      </c>
      <c r="C8" s="26" t="s">
        <v>1124</v>
      </c>
      <c r="D8" s="26" t="s">
        <v>1129</v>
      </c>
      <c r="E8" s="27" t="s">
        <v>1130</v>
      </c>
    </row>
    <row r="10" spans="1:5" ht="15.75" x14ac:dyDescent="0.25">
      <c r="A10" s="14" t="s">
        <v>1131</v>
      </c>
      <c r="B10" s="14"/>
      <c r="C10" s="14"/>
      <c r="D10" s="14"/>
      <c r="E10" s="14"/>
    </row>
    <row r="11" spans="1:5" ht="16.5" x14ac:dyDescent="0.25">
      <c r="A11" s="16"/>
      <c r="B11" s="17" t="s">
        <v>534</v>
      </c>
      <c r="C11" s="18" t="s">
        <v>518</v>
      </c>
      <c r="D11" s="18" t="s">
        <v>517</v>
      </c>
      <c r="E11" s="19" t="s">
        <v>1122</v>
      </c>
    </row>
    <row r="12" spans="1:5" ht="16.5" x14ac:dyDescent="0.25">
      <c r="A12" s="28" t="s">
        <v>1132</v>
      </c>
      <c r="B12" s="29">
        <v>33</v>
      </c>
      <c r="C12" s="30">
        <v>1902</v>
      </c>
      <c r="D12" s="30">
        <v>69</v>
      </c>
      <c r="E12" s="31">
        <v>67</v>
      </c>
    </row>
  </sheetData>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88DB2-E89F-4A07-91CD-6CA5846AA88A}">
  <dimension ref="A1:H37"/>
  <sheetViews>
    <sheetView workbookViewId="0"/>
  </sheetViews>
  <sheetFormatPr defaultRowHeight="15" x14ac:dyDescent="0.25"/>
  <cols>
    <col min="1" max="1" width="13.5703125" bestFit="1" customWidth="1"/>
    <col min="2" max="8" width="81.140625" bestFit="1" customWidth="1"/>
  </cols>
  <sheetData>
    <row r="1" spans="1:8" x14ac:dyDescent="0.25">
      <c r="A1" t="s">
        <v>1190</v>
      </c>
    </row>
    <row r="2" spans="1:8" x14ac:dyDescent="0.25">
      <c r="A2" t="s">
        <v>112</v>
      </c>
      <c r="B2" t="s">
        <v>606</v>
      </c>
      <c r="C2" t="s">
        <v>605</v>
      </c>
    </row>
    <row r="3" spans="1:8" x14ac:dyDescent="0.25">
      <c r="A3" t="s">
        <v>555</v>
      </c>
      <c r="B3" t="s">
        <v>556</v>
      </c>
      <c r="C3" s="11" t="s">
        <v>557</v>
      </c>
      <c r="D3" t="s">
        <v>558</v>
      </c>
      <c r="E3" t="s">
        <v>558</v>
      </c>
      <c r="F3" t="s">
        <v>558</v>
      </c>
      <c r="G3" t="s">
        <v>558</v>
      </c>
      <c r="H3" t="s">
        <v>558</v>
      </c>
    </row>
    <row r="4" spans="1:8" x14ac:dyDescent="0.25">
      <c r="A4" t="s">
        <v>403</v>
      </c>
      <c r="B4" t="s">
        <v>559</v>
      </c>
      <c r="C4" s="11" t="s">
        <v>560</v>
      </c>
    </row>
    <row r="5" spans="1:8" x14ac:dyDescent="0.25">
      <c r="A5" t="s">
        <v>408</v>
      </c>
      <c r="B5" t="s">
        <v>566</v>
      </c>
      <c r="C5" s="11" t="s">
        <v>567</v>
      </c>
      <c r="D5" t="s">
        <v>558</v>
      </c>
      <c r="E5" t="s">
        <v>558</v>
      </c>
      <c r="F5" t="s">
        <v>558</v>
      </c>
      <c r="G5" t="s">
        <v>558</v>
      </c>
      <c r="H5" t="s">
        <v>558</v>
      </c>
    </row>
    <row r="6" spans="1:8" x14ac:dyDescent="0.25">
      <c r="A6" t="s">
        <v>397</v>
      </c>
      <c r="B6" t="s">
        <v>568</v>
      </c>
      <c r="C6" s="11" t="s">
        <v>561</v>
      </c>
      <c r="D6" t="s">
        <v>558</v>
      </c>
      <c r="E6" t="s">
        <v>558</v>
      </c>
      <c r="F6" t="s">
        <v>558</v>
      </c>
      <c r="G6" t="s">
        <v>558</v>
      </c>
      <c r="H6" t="s">
        <v>558</v>
      </c>
    </row>
    <row r="7" spans="1:8" x14ac:dyDescent="0.25">
      <c r="A7" t="s">
        <v>301</v>
      </c>
      <c r="B7" t="s">
        <v>569</v>
      </c>
      <c r="C7" s="11" t="s">
        <v>570</v>
      </c>
      <c r="D7" t="s">
        <v>558</v>
      </c>
      <c r="E7" t="s">
        <v>558</v>
      </c>
      <c r="F7" t="s">
        <v>558</v>
      </c>
      <c r="G7" t="s">
        <v>558</v>
      </c>
      <c r="H7" t="s">
        <v>558</v>
      </c>
    </row>
    <row r="8" spans="1:8" x14ac:dyDescent="0.25">
      <c r="A8" t="s">
        <v>136</v>
      </c>
      <c r="B8" t="s">
        <v>571</v>
      </c>
      <c r="C8" s="11" t="s">
        <v>572</v>
      </c>
      <c r="D8" t="s">
        <v>558</v>
      </c>
      <c r="E8" t="s">
        <v>558</v>
      </c>
      <c r="F8" t="s">
        <v>558</v>
      </c>
      <c r="G8" t="s">
        <v>558</v>
      </c>
      <c r="H8" t="s">
        <v>558</v>
      </c>
    </row>
    <row r="9" spans="1:8" x14ac:dyDescent="0.25">
      <c r="A9" t="s">
        <v>134</v>
      </c>
      <c r="B9" t="s">
        <v>573</v>
      </c>
      <c r="C9" s="11" t="s">
        <v>574</v>
      </c>
      <c r="D9" t="s">
        <v>558</v>
      </c>
      <c r="E9" t="s">
        <v>558</v>
      </c>
      <c r="F9" t="s">
        <v>558</v>
      </c>
      <c r="G9" t="s">
        <v>558</v>
      </c>
      <c r="H9" t="s">
        <v>558</v>
      </c>
    </row>
    <row r="10" spans="1:8" x14ac:dyDescent="0.25">
      <c r="A10" t="s">
        <v>133</v>
      </c>
      <c r="B10" t="s">
        <v>575</v>
      </c>
      <c r="C10" s="11" t="s">
        <v>576</v>
      </c>
      <c r="D10" t="s">
        <v>558</v>
      </c>
      <c r="E10" t="s">
        <v>558</v>
      </c>
      <c r="F10" t="s">
        <v>558</v>
      </c>
      <c r="G10" t="s">
        <v>558</v>
      </c>
      <c r="H10" t="s">
        <v>558</v>
      </c>
    </row>
    <row r="11" spans="1:8" x14ac:dyDescent="0.25">
      <c r="A11" t="s">
        <v>395</v>
      </c>
      <c r="B11" t="s">
        <v>577</v>
      </c>
      <c r="C11" s="11" t="s">
        <v>578</v>
      </c>
      <c r="D11" t="s">
        <v>558</v>
      </c>
      <c r="E11" t="s">
        <v>558</v>
      </c>
      <c r="F11" t="s">
        <v>558</v>
      </c>
      <c r="G11" t="s">
        <v>558</v>
      </c>
      <c r="H11" t="s">
        <v>558</v>
      </c>
    </row>
    <row r="12" spans="1:8" x14ac:dyDescent="0.25">
      <c r="A12" t="s">
        <v>409</v>
      </c>
      <c r="B12" t="s">
        <v>579</v>
      </c>
      <c r="C12" s="11" t="s">
        <v>580</v>
      </c>
      <c r="F12" t="s">
        <v>558</v>
      </c>
      <c r="G12" t="s">
        <v>558</v>
      </c>
      <c r="H12" t="s">
        <v>558</v>
      </c>
    </row>
    <row r="13" spans="1:8" x14ac:dyDescent="0.25">
      <c r="A13" t="s">
        <v>399</v>
      </c>
      <c r="B13" t="s">
        <v>581</v>
      </c>
      <c r="C13" s="11" t="s">
        <v>562</v>
      </c>
      <c r="D13" t="s">
        <v>558</v>
      </c>
      <c r="E13" t="s">
        <v>558</v>
      </c>
      <c r="F13" t="s">
        <v>558</v>
      </c>
      <c r="G13" t="s">
        <v>558</v>
      </c>
      <c r="H13" t="s">
        <v>558</v>
      </c>
    </row>
    <row r="14" spans="1:8" x14ac:dyDescent="0.25">
      <c r="A14" t="s">
        <v>582</v>
      </c>
      <c r="B14" t="s">
        <v>583</v>
      </c>
      <c r="C14" s="11" t="s">
        <v>563</v>
      </c>
      <c r="D14" t="s">
        <v>558</v>
      </c>
      <c r="E14" t="s">
        <v>558</v>
      </c>
      <c r="F14" t="s">
        <v>558</v>
      </c>
      <c r="G14" t="s">
        <v>558</v>
      </c>
      <c r="H14" t="s">
        <v>558</v>
      </c>
    </row>
    <row r="15" spans="1:8" x14ac:dyDescent="0.25">
      <c r="A15" t="s">
        <v>400</v>
      </c>
      <c r="B15" t="s">
        <v>584</v>
      </c>
      <c r="C15" s="11" t="s">
        <v>585</v>
      </c>
      <c r="D15" t="s">
        <v>558</v>
      </c>
      <c r="E15" t="s">
        <v>558</v>
      </c>
      <c r="F15" t="s">
        <v>558</v>
      </c>
      <c r="G15" t="s">
        <v>558</v>
      </c>
      <c r="H15" t="s">
        <v>558</v>
      </c>
    </row>
    <row r="16" spans="1:8" x14ac:dyDescent="0.25">
      <c r="A16" t="s">
        <v>586</v>
      </c>
      <c r="B16" t="s">
        <v>587</v>
      </c>
      <c r="C16" s="11" t="s">
        <v>588</v>
      </c>
      <c r="D16" t="s">
        <v>558</v>
      </c>
      <c r="E16" t="s">
        <v>558</v>
      </c>
      <c r="F16" t="s">
        <v>558</v>
      </c>
      <c r="G16" t="s">
        <v>558</v>
      </c>
      <c r="H16" t="s">
        <v>558</v>
      </c>
    </row>
    <row r="17" spans="1:8" x14ac:dyDescent="0.25">
      <c r="A17" t="s">
        <v>396</v>
      </c>
      <c r="B17" t="s">
        <v>589</v>
      </c>
      <c r="C17" s="11" t="s">
        <v>590</v>
      </c>
      <c r="D17" t="s">
        <v>558</v>
      </c>
      <c r="E17" t="s">
        <v>558</v>
      </c>
      <c r="F17" t="s">
        <v>558</v>
      </c>
      <c r="G17" t="s">
        <v>558</v>
      </c>
      <c r="H17" t="s">
        <v>558</v>
      </c>
    </row>
    <row r="18" spans="1:8" x14ac:dyDescent="0.25">
      <c r="A18" t="s">
        <v>402</v>
      </c>
      <c r="B18" t="s">
        <v>591</v>
      </c>
      <c r="C18" s="11" t="s">
        <v>564</v>
      </c>
      <c r="D18" t="s">
        <v>558</v>
      </c>
      <c r="E18" t="s">
        <v>558</v>
      </c>
      <c r="F18" t="s">
        <v>558</v>
      </c>
      <c r="G18" t="s">
        <v>558</v>
      </c>
      <c r="H18" t="s">
        <v>558</v>
      </c>
    </row>
    <row r="19" spans="1:8" x14ac:dyDescent="0.25">
      <c r="A19" t="s">
        <v>592</v>
      </c>
      <c r="B19" t="s">
        <v>593</v>
      </c>
      <c r="C19" s="11" t="s">
        <v>594</v>
      </c>
      <c r="D19" t="s">
        <v>558</v>
      </c>
      <c r="E19" t="s">
        <v>558</v>
      </c>
      <c r="F19" t="s">
        <v>558</v>
      </c>
      <c r="G19" t="s">
        <v>558</v>
      </c>
      <c r="H19" t="s">
        <v>558</v>
      </c>
    </row>
    <row r="20" spans="1:8" x14ac:dyDescent="0.25">
      <c r="A20" t="s">
        <v>595</v>
      </c>
      <c r="B20" t="s">
        <v>596</v>
      </c>
      <c r="C20" s="11" t="s">
        <v>565</v>
      </c>
      <c r="D20" t="s">
        <v>558</v>
      </c>
      <c r="E20" t="s">
        <v>558</v>
      </c>
      <c r="F20" t="s">
        <v>558</v>
      </c>
      <c r="G20" t="s">
        <v>558</v>
      </c>
      <c r="H20" t="s">
        <v>558</v>
      </c>
    </row>
    <row r="21" spans="1:8" x14ac:dyDescent="0.25">
      <c r="A21" t="s">
        <v>597</v>
      </c>
      <c r="B21" t="s">
        <v>598</v>
      </c>
      <c r="C21" s="11" t="s">
        <v>599</v>
      </c>
      <c r="D21" t="s">
        <v>558</v>
      </c>
      <c r="E21" t="s">
        <v>558</v>
      </c>
      <c r="F21" t="s">
        <v>558</v>
      </c>
      <c r="G21" t="s">
        <v>558</v>
      </c>
      <c r="H21" t="s">
        <v>558</v>
      </c>
    </row>
    <row r="22" spans="1:8" x14ac:dyDescent="0.25">
      <c r="A22" t="s">
        <v>600</v>
      </c>
      <c r="B22" t="s">
        <v>601</v>
      </c>
      <c r="C22" s="11" t="s">
        <v>602</v>
      </c>
      <c r="D22" t="s">
        <v>558</v>
      </c>
      <c r="E22" t="s">
        <v>558</v>
      </c>
      <c r="F22" t="s">
        <v>558</v>
      </c>
      <c r="G22" t="s">
        <v>558</v>
      </c>
      <c r="H22" t="s">
        <v>558</v>
      </c>
    </row>
    <row r="23" spans="1:8" x14ac:dyDescent="0.25">
      <c r="A23" t="s">
        <v>401</v>
      </c>
      <c r="B23" t="s">
        <v>603</v>
      </c>
      <c r="C23" s="11" t="s">
        <v>604</v>
      </c>
      <c r="D23" t="s">
        <v>558</v>
      </c>
      <c r="E23" t="s">
        <v>558</v>
      </c>
      <c r="F23" t="s">
        <v>558</v>
      </c>
      <c r="G23" t="s">
        <v>558</v>
      </c>
      <c r="H23" t="s">
        <v>558</v>
      </c>
    </row>
    <row r="26" spans="1:8" x14ac:dyDescent="0.25">
      <c r="A26" t="s">
        <v>618</v>
      </c>
    </row>
    <row r="27" spans="1:8" x14ac:dyDescent="0.25">
      <c r="A27" t="s">
        <v>607</v>
      </c>
    </row>
    <row r="28" spans="1:8" x14ac:dyDescent="0.25">
      <c r="A28" t="s">
        <v>608</v>
      </c>
    </row>
    <row r="29" spans="1:8" x14ac:dyDescent="0.25">
      <c r="A29" t="s">
        <v>609</v>
      </c>
    </row>
    <row r="30" spans="1:8" x14ac:dyDescent="0.25">
      <c r="A30" t="s">
        <v>610</v>
      </c>
    </row>
    <row r="31" spans="1:8" x14ac:dyDescent="0.25">
      <c r="A31" t="s">
        <v>611</v>
      </c>
    </row>
    <row r="32" spans="1:8" x14ac:dyDescent="0.25">
      <c r="A32" t="s">
        <v>612</v>
      </c>
    </row>
    <row r="33" spans="1:1" x14ac:dyDescent="0.25">
      <c r="A33" t="s">
        <v>613</v>
      </c>
    </row>
    <row r="34" spans="1:1" x14ac:dyDescent="0.25">
      <c r="A34" t="s">
        <v>614</v>
      </c>
    </row>
    <row r="35" spans="1:1" x14ac:dyDescent="0.25">
      <c r="A35" t="s">
        <v>615</v>
      </c>
    </row>
    <row r="36" spans="1:1" x14ac:dyDescent="0.25">
      <c r="A36" t="s">
        <v>616</v>
      </c>
    </row>
    <row r="37" spans="1:1" x14ac:dyDescent="0.25">
      <c r="A37" t="s">
        <v>617</v>
      </c>
    </row>
  </sheetData>
  <dataConsolidate/>
  <pageMargins left="0.7" right="0.7" top="0.78740157499999996" bottom="0.78740157499999996" header="0.3" footer="0.3"/>
  <pageSetup paperSize="9" orientation="portrait" horizontalDpi="0"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5"/>
  <sheetViews>
    <sheetView workbookViewId="0"/>
  </sheetViews>
  <sheetFormatPr defaultRowHeight="15" x14ac:dyDescent="0.25"/>
  <sheetData>
    <row r="1" spans="1:2" x14ac:dyDescent="0.25">
      <c r="A1" s="2" t="s">
        <v>1134</v>
      </c>
    </row>
    <row r="2" spans="1:2" x14ac:dyDescent="0.25">
      <c r="A2" t="s">
        <v>115</v>
      </c>
      <c r="B2" t="s">
        <v>159</v>
      </c>
    </row>
    <row r="3" spans="1:2" x14ac:dyDescent="0.25">
      <c r="A3" t="s">
        <v>116</v>
      </c>
      <c r="B3" t="s">
        <v>160</v>
      </c>
    </row>
    <row r="4" spans="1:2" x14ac:dyDescent="0.25">
      <c r="A4" t="s">
        <v>117</v>
      </c>
      <c r="B4" t="s">
        <v>113</v>
      </c>
    </row>
    <row r="5" spans="1:2" x14ac:dyDescent="0.25">
      <c r="A5" t="s">
        <v>118</v>
      </c>
      <c r="B5" t="s">
        <v>161</v>
      </c>
    </row>
    <row r="6" spans="1:2" x14ac:dyDescent="0.25">
      <c r="A6" t="s">
        <v>119</v>
      </c>
      <c r="B6" t="s">
        <v>162</v>
      </c>
    </row>
    <row r="7" spans="1:2" x14ac:dyDescent="0.25">
      <c r="A7" t="s">
        <v>120</v>
      </c>
      <c r="B7" t="s">
        <v>163</v>
      </c>
    </row>
    <row r="8" spans="1:2" x14ac:dyDescent="0.25">
      <c r="A8" t="s">
        <v>121</v>
      </c>
      <c r="B8" t="s">
        <v>164</v>
      </c>
    </row>
    <row r="9" spans="1:2" x14ac:dyDescent="0.25">
      <c r="A9" t="s">
        <v>122</v>
      </c>
      <c r="B9" t="s">
        <v>165</v>
      </c>
    </row>
    <row r="10" spans="1:2" x14ac:dyDescent="0.25">
      <c r="A10" t="s">
        <v>123</v>
      </c>
      <c r="B10" t="s">
        <v>166</v>
      </c>
    </row>
    <row r="11" spans="1:2" x14ac:dyDescent="0.25">
      <c r="A11" t="s">
        <v>124</v>
      </c>
      <c r="B11" t="s">
        <v>167</v>
      </c>
    </row>
    <row r="12" spans="1:2" x14ac:dyDescent="0.25">
      <c r="A12" t="s">
        <v>125</v>
      </c>
      <c r="B12" t="s">
        <v>114</v>
      </c>
    </row>
    <row r="13" spans="1:2" x14ac:dyDescent="0.25">
      <c r="A13" t="s">
        <v>126</v>
      </c>
      <c r="B13" t="s">
        <v>168</v>
      </c>
    </row>
    <row r="14" spans="1:2" x14ac:dyDescent="0.25">
      <c r="A14" t="s">
        <v>127</v>
      </c>
      <c r="B14" t="s">
        <v>169</v>
      </c>
    </row>
    <row r="15" spans="1:2" x14ac:dyDescent="0.25">
      <c r="A15" t="s">
        <v>128</v>
      </c>
      <c r="B15" t="s">
        <v>170</v>
      </c>
    </row>
    <row r="16" spans="1:2" x14ac:dyDescent="0.25">
      <c r="A16" t="s">
        <v>129</v>
      </c>
      <c r="B16" t="s">
        <v>171</v>
      </c>
    </row>
    <row r="17" spans="1:2" x14ac:dyDescent="0.25">
      <c r="A17" t="s">
        <v>130</v>
      </c>
      <c r="B17" t="s">
        <v>172</v>
      </c>
    </row>
    <row r="18" spans="1:2" x14ac:dyDescent="0.25">
      <c r="A18" t="s">
        <v>131</v>
      </c>
      <c r="B18" t="s">
        <v>173</v>
      </c>
    </row>
    <row r="19" spans="1:2" x14ac:dyDescent="0.25">
      <c r="A19" t="s">
        <v>132</v>
      </c>
      <c r="B19" t="s">
        <v>174</v>
      </c>
    </row>
    <row r="20" spans="1:2" x14ac:dyDescent="0.25">
      <c r="A20" t="s">
        <v>133</v>
      </c>
      <c r="B20" t="s">
        <v>175</v>
      </c>
    </row>
    <row r="21" spans="1:2" x14ac:dyDescent="0.25">
      <c r="A21" t="s">
        <v>134</v>
      </c>
      <c r="B21" t="s">
        <v>176</v>
      </c>
    </row>
    <row r="22" spans="1:2" x14ac:dyDescent="0.25">
      <c r="A22" t="s">
        <v>135</v>
      </c>
      <c r="B22" t="s">
        <v>177</v>
      </c>
    </row>
    <row r="23" spans="1:2" x14ac:dyDescent="0.25">
      <c r="A23" t="s">
        <v>136</v>
      </c>
      <c r="B23" t="s">
        <v>178</v>
      </c>
    </row>
    <row r="24" spans="1:2" x14ac:dyDescent="0.25">
      <c r="A24" t="s">
        <v>137</v>
      </c>
      <c r="B24" t="s">
        <v>179</v>
      </c>
    </row>
    <row r="25" spans="1:2" x14ac:dyDescent="0.25">
      <c r="A25" t="s">
        <v>138</v>
      </c>
      <c r="B25" t="s">
        <v>180</v>
      </c>
    </row>
    <row r="26" spans="1:2" x14ac:dyDescent="0.25">
      <c r="A26" t="s">
        <v>139</v>
      </c>
      <c r="B26" t="s">
        <v>181</v>
      </c>
    </row>
    <row r="27" spans="1:2" x14ac:dyDescent="0.25">
      <c r="A27" t="s">
        <v>140</v>
      </c>
      <c r="B27" t="s">
        <v>182</v>
      </c>
    </row>
    <row r="28" spans="1:2" x14ac:dyDescent="0.25">
      <c r="A28" t="s">
        <v>141</v>
      </c>
      <c r="B28" t="s">
        <v>183</v>
      </c>
    </row>
    <row r="29" spans="1:2" x14ac:dyDescent="0.25">
      <c r="A29" t="s">
        <v>142</v>
      </c>
      <c r="B29" t="s">
        <v>184</v>
      </c>
    </row>
    <row r="30" spans="1:2" x14ac:dyDescent="0.25">
      <c r="A30" t="s">
        <v>143</v>
      </c>
      <c r="B30" t="s">
        <v>185</v>
      </c>
    </row>
    <row r="31" spans="1:2" x14ac:dyDescent="0.25">
      <c r="A31" t="s">
        <v>144</v>
      </c>
      <c r="B31" t="s">
        <v>186</v>
      </c>
    </row>
    <row r="32" spans="1:2" x14ac:dyDescent="0.25">
      <c r="A32" t="s">
        <v>145</v>
      </c>
      <c r="B32" t="s">
        <v>187</v>
      </c>
    </row>
    <row r="33" spans="1:2" x14ac:dyDescent="0.25">
      <c r="A33" t="s">
        <v>146</v>
      </c>
      <c r="B33" t="s">
        <v>188</v>
      </c>
    </row>
    <row r="34" spans="1:2" x14ac:dyDescent="0.25">
      <c r="A34" t="s">
        <v>147</v>
      </c>
      <c r="B34" t="s">
        <v>189</v>
      </c>
    </row>
    <row r="35" spans="1:2" x14ac:dyDescent="0.25">
      <c r="A35" t="s">
        <v>148</v>
      </c>
      <c r="B35" t="s">
        <v>190</v>
      </c>
    </row>
    <row r="36" spans="1:2" x14ac:dyDescent="0.25">
      <c r="A36" t="s">
        <v>149</v>
      </c>
      <c r="B36" t="s">
        <v>191</v>
      </c>
    </row>
    <row r="37" spans="1:2" x14ac:dyDescent="0.25">
      <c r="A37" t="s">
        <v>150</v>
      </c>
      <c r="B37" t="s">
        <v>192</v>
      </c>
    </row>
    <row r="38" spans="1:2" x14ac:dyDescent="0.25">
      <c r="A38" t="s">
        <v>151</v>
      </c>
      <c r="B38" t="s">
        <v>193</v>
      </c>
    </row>
    <row r="39" spans="1:2" x14ac:dyDescent="0.25">
      <c r="A39" t="s">
        <v>152</v>
      </c>
      <c r="B39" t="s">
        <v>194</v>
      </c>
    </row>
    <row r="40" spans="1:2" x14ac:dyDescent="0.25">
      <c r="A40" t="s">
        <v>153</v>
      </c>
      <c r="B40" t="s">
        <v>195</v>
      </c>
    </row>
    <row r="41" spans="1:2" x14ac:dyDescent="0.25">
      <c r="A41" t="s">
        <v>154</v>
      </c>
      <c r="B41" t="s">
        <v>196</v>
      </c>
    </row>
    <row r="42" spans="1:2" x14ac:dyDescent="0.25">
      <c r="A42" t="s">
        <v>155</v>
      </c>
      <c r="B42" t="s">
        <v>197</v>
      </c>
    </row>
    <row r="43" spans="1:2" x14ac:dyDescent="0.25">
      <c r="A43" t="s">
        <v>156</v>
      </c>
      <c r="B43" t="s">
        <v>198</v>
      </c>
    </row>
    <row r="44" spans="1:2" x14ac:dyDescent="0.25">
      <c r="A44" t="s">
        <v>157</v>
      </c>
      <c r="B44" t="s">
        <v>199</v>
      </c>
    </row>
    <row r="45" spans="1:2" x14ac:dyDescent="0.25">
      <c r="A45" t="s">
        <v>158</v>
      </c>
      <c r="B45" t="s">
        <v>200</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19FB4-168A-4CC0-BA6C-0BF0C3B7B12F}">
  <dimension ref="A1:B73"/>
  <sheetViews>
    <sheetView workbookViewId="0"/>
  </sheetViews>
  <sheetFormatPr defaultRowHeight="15" x14ac:dyDescent="0.25"/>
  <sheetData>
    <row r="1" spans="1:2" x14ac:dyDescent="0.25">
      <c r="A1" s="2" t="s">
        <v>1135</v>
      </c>
    </row>
    <row r="2" spans="1:2" x14ac:dyDescent="0.25">
      <c r="A2" t="s">
        <v>273</v>
      </c>
      <c r="B2" t="s">
        <v>201</v>
      </c>
    </row>
    <row r="3" spans="1:2" x14ac:dyDescent="0.25">
      <c r="A3" t="s">
        <v>274</v>
      </c>
      <c r="B3" t="s">
        <v>202</v>
      </c>
    </row>
    <row r="4" spans="1:2" x14ac:dyDescent="0.25">
      <c r="A4" t="s">
        <v>126</v>
      </c>
      <c r="B4" t="s">
        <v>203</v>
      </c>
    </row>
    <row r="5" spans="1:2" x14ac:dyDescent="0.25">
      <c r="A5" t="s">
        <v>275</v>
      </c>
      <c r="B5" t="s">
        <v>204</v>
      </c>
    </row>
    <row r="6" spans="1:2" x14ac:dyDescent="0.25">
      <c r="A6" t="s">
        <v>276</v>
      </c>
      <c r="B6" t="s">
        <v>205</v>
      </c>
    </row>
    <row r="7" spans="1:2" x14ac:dyDescent="0.25">
      <c r="A7" t="s">
        <v>277</v>
      </c>
      <c r="B7" t="s">
        <v>206</v>
      </c>
    </row>
    <row r="8" spans="1:2" x14ac:dyDescent="0.25">
      <c r="A8" t="s">
        <v>278</v>
      </c>
      <c r="B8" t="s">
        <v>207</v>
      </c>
    </row>
    <row r="9" spans="1:2" x14ac:dyDescent="0.25">
      <c r="A9" t="s">
        <v>279</v>
      </c>
      <c r="B9" t="s">
        <v>208</v>
      </c>
    </row>
    <row r="10" spans="1:2" x14ac:dyDescent="0.25">
      <c r="A10" t="s">
        <v>280</v>
      </c>
      <c r="B10" t="s">
        <v>209</v>
      </c>
    </row>
    <row r="11" spans="1:2" x14ac:dyDescent="0.25">
      <c r="A11" t="s">
        <v>117</v>
      </c>
      <c r="B11" t="s">
        <v>210</v>
      </c>
    </row>
    <row r="12" spans="1:2" x14ac:dyDescent="0.25">
      <c r="A12" t="s">
        <v>115</v>
      </c>
      <c r="B12" t="s">
        <v>211</v>
      </c>
    </row>
    <row r="13" spans="1:2" x14ac:dyDescent="0.25">
      <c r="A13" t="s">
        <v>281</v>
      </c>
      <c r="B13" t="s">
        <v>212</v>
      </c>
    </row>
    <row r="14" spans="1:2" x14ac:dyDescent="0.25">
      <c r="A14" t="s">
        <v>116</v>
      </c>
      <c r="B14" t="s">
        <v>213</v>
      </c>
    </row>
    <row r="15" spans="1:2" x14ac:dyDescent="0.25">
      <c r="A15" t="s">
        <v>282</v>
      </c>
      <c r="B15" t="s">
        <v>214</v>
      </c>
    </row>
    <row r="16" spans="1:2" x14ac:dyDescent="0.25">
      <c r="A16" t="s">
        <v>157</v>
      </c>
      <c r="B16" t="s">
        <v>215</v>
      </c>
    </row>
    <row r="17" spans="1:2" x14ac:dyDescent="0.25">
      <c r="A17" t="s">
        <v>283</v>
      </c>
      <c r="B17" t="s">
        <v>216</v>
      </c>
    </row>
    <row r="18" spans="1:2" x14ac:dyDescent="0.25">
      <c r="A18" t="s">
        <v>150</v>
      </c>
      <c r="B18" t="s">
        <v>217</v>
      </c>
    </row>
    <row r="19" spans="1:2" x14ac:dyDescent="0.25">
      <c r="A19" t="s">
        <v>149</v>
      </c>
      <c r="B19" t="s">
        <v>218</v>
      </c>
    </row>
    <row r="20" spans="1:2" x14ac:dyDescent="0.25">
      <c r="A20" t="s">
        <v>284</v>
      </c>
      <c r="B20" t="s">
        <v>219</v>
      </c>
    </row>
    <row r="21" spans="1:2" x14ac:dyDescent="0.25">
      <c r="A21" t="s">
        <v>158</v>
      </c>
      <c r="B21" t="s">
        <v>220</v>
      </c>
    </row>
    <row r="22" spans="1:2" x14ac:dyDescent="0.25">
      <c r="A22" t="s">
        <v>285</v>
      </c>
      <c r="B22" t="s">
        <v>221</v>
      </c>
    </row>
    <row r="23" spans="1:2" x14ac:dyDescent="0.25">
      <c r="A23" t="s">
        <v>156</v>
      </c>
      <c r="B23" t="s">
        <v>222</v>
      </c>
    </row>
    <row r="24" spans="1:2" x14ac:dyDescent="0.25">
      <c r="A24" t="s">
        <v>286</v>
      </c>
      <c r="B24" t="s">
        <v>223</v>
      </c>
    </row>
    <row r="25" spans="1:2" x14ac:dyDescent="0.25">
      <c r="A25" t="s">
        <v>145</v>
      </c>
      <c r="B25" t="s">
        <v>224</v>
      </c>
    </row>
    <row r="26" spans="1:2" x14ac:dyDescent="0.25">
      <c r="A26" t="s">
        <v>146</v>
      </c>
      <c r="B26" t="s">
        <v>225</v>
      </c>
    </row>
    <row r="27" spans="1:2" x14ac:dyDescent="0.25">
      <c r="A27" t="s">
        <v>155</v>
      </c>
      <c r="B27" t="s">
        <v>226</v>
      </c>
    </row>
    <row r="28" spans="1:2" x14ac:dyDescent="0.25">
      <c r="A28" t="s">
        <v>148</v>
      </c>
      <c r="B28" t="s">
        <v>227</v>
      </c>
    </row>
    <row r="29" spans="1:2" x14ac:dyDescent="0.25">
      <c r="A29" t="s">
        <v>287</v>
      </c>
      <c r="B29" t="s">
        <v>228</v>
      </c>
    </row>
    <row r="30" spans="1:2" x14ac:dyDescent="0.25">
      <c r="A30" t="s">
        <v>288</v>
      </c>
      <c r="B30" t="s">
        <v>229</v>
      </c>
    </row>
    <row r="31" spans="1:2" x14ac:dyDescent="0.25">
      <c r="A31" t="s">
        <v>144</v>
      </c>
      <c r="B31" t="s">
        <v>230</v>
      </c>
    </row>
    <row r="32" spans="1:2" x14ac:dyDescent="0.25">
      <c r="A32" t="s">
        <v>289</v>
      </c>
      <c r="B32" t="s">
        <v>231</v>
      </c>
    </row>
    <row r="33" spans="1:2" x14ac:dyDescent="0.25">
      <c r="A33" t="s">
        <v>290</v>
      </c>
      <c r="B33" t="s">
        <v>232</v>
      </c>
    </row>
    <row r="34" spans="1:2" x14ac:dyDescent="0.25">
      <c r="A34" t="s">
        <v>291</v>
      </c>
      <c r="B34" t="s">
        <v>233</v>
      </c>
    </row>
    <row r="35" spans="1:2" x14ac:dyDescent="0.25">
      <c r="A35" t="s">
        <v>292</v>
      </c>
      <c r="B35" t="s">
        <v>234</v>
      </c>
    </row>
    <row r="36" spans="1:2" x14ac:dyDescent="0.25">
      <c r="A36" t="s">
        <v>293</v>
      </c>
      <c r="B36" t="s">
        <v>235</v>
      </c>
    </row>
    <row r="37" spans="1:2" x14ac:dyDescent="0.25">
      <c r="A37" t="s">
        <v>294</v>
      </c>
      <c r="B37" t="s">
        <v>236</v>
      </c>
    </row>
    <row r="38" spans="1:2" x14ac:dyDescent="0.25">
      <c r="A38" t="s">
        <v>120</v>
      </c>
      <c r="B38" t="s">
        <v>237</v>
      </c>
    </row>
    <row r="39" spans="1:2" x14ac:dyDescent="0.25">
      <c r="A39" t="s">
        <v>143</v>
      </c>
      <c r="B39" t="s">
        <v>238</v>
      </c>
    </row>
    <row r="40" spans="1:2" x14ac:dyDescent="0.25">
      <c r="A40" t="s">
        <v>129</v>
      </c>
      <c r="B40" t="s">
        <v>239</v>
      </c>
    </row>
    <row r="41" spans="1:2" x14ac:dyDescent="0.25">
      <c r="A41" t="s">
        <v>130</v>
      </c>
      <c r="B41" t="s">
        <v>240</v>
      </c>
    </row>
    <row r="42" spans="1:2" x14ac:dyDescent="0.25">
      <c r="A42" t="s">
        <v>131</v>
      </c>
      <c r="B42" t="s">
        <v>241</v>
      </c>
    </row>
    <row r="43" spans="1:2" x14ac:dyDescent="0.25">
      <c r="A43" t="s">
        <v>134</v>
      </c>
      <c r="B43" t="s">
        <v>242</v>
      </c>
    </row>
    <row r="44" spans="1:2" x14ac:dyDescent="0.25">
      <c r="A44" t="s">
        <v>133</v>
      </c>
      <c r="B44" t="s">
        <v>243</v>
      </c>
    </row>
    <row r="45" spans="1:2" x14ac:dyDescent="0.25">
      <c r="A45" t="s">
        <v>295</v>
      </c>
      <c r="B45" t="s">
        <v>244</v>
      </c>
    </row>
    <row r="46" spans="1:2" x14ac:dyDescent="0.25">
      <c r="A46" t="s">
        <v>135</v>
      </c>
      <c r="B46" t="s">
        <v>245</v>
      </c>
    </row>
    <row r="47" spans="1:2" x14ac:dyDescent="0.25">
      <c r="A47" t="s">
        <v>139</v>
      </c>
      <c r="B47" t="s">
        <v>246</v>
      </c>
    </row>
    <row r="48" spans="1:2" x14ac:dyDescent="0.25">
      <c r="A48" t="s">
        <v>296</v>
      </c>
      <c r="B48" t="s">
        <v>247</v>
      </c>
    </row>
    <row r="49" spans="1:2" x14ac:dyDescent="0.25">
      <c r="A49" t="s">
        <v>297</v>
      </c>
      <c r="B49" t="s">
        <v>248</v>
      </c>
    </row>
    <row r="50" spans="1:2" x14ac:dyDescent="0.25">
      <c r="A50" t="s">
        <v>141</v>
      </c>
      <c r="B50" t="s">
        <v>249</v>
      </c>
    </row>
    <row r="51" spans="1:2" x14ac:dyDescent="0.25">
      <c r="A51" t="s">
        <v>140</v>
      </c>
      <c r="B51" t="s">
        <v>250</v>
      </c>
    </row>
    <row r="52" spans="1:2" x14ac:dyDescent="0.25">
      <c r="A52" t="s">
        <v>298</v>
      </c>
      <c r="B52" t="s">
        <v>251</v>
      </c>
    </row>
    <row r="53" spans="1:2" x14ac:dyDescent="0.25">
      <c r="A53" t="s">
        <v>299</v>
      </c>
      <c r="B53" t="s">
        <v>252</v>
      </c>
    </row>
    <row r="54" spans="1:2" x14ac:dyDescent="0.25">
      <c r="A54" t="s">
        <v>300</v>
      </c>
      <c r="B54" t="s">
        <v>253</v>
      </c>
    </row>
    <row r="55" spans="1:2" x14ac:dyDescent="0.25">
      <c r="A55" t="s">
        <v>136</v>
      </c>
      <c r="B55" t="s">
        <v>254</v>
      </c>
    </row>
    <row r="56" spans="1:2" x14ac:dyDescent="0.25">
      <c r="A56" t="s">
        <v>137</v>
      </c>
      <c r="B56" t="s">
        <v>255</v>
      </c>
    </row>
    <row r="57" spans="1:2" x14ac:dyDescent="0.25">
      <c r="A57" t="s">
        <v>138</v>
      </c>
      <c r="B57" t="s">
        <v>256</v>
      </c>
    </row>
    <row r="58" spans="1:2" x14ac:dyDescent="0.25">
      <c r="A58" t="s">
        <v>301</v>
      </c>
      <c r="B58" t="s">
        <v>257</v>
      </c>
    </row>
    <row r="59" spans="1:2" x14ac:dyDescent="0.25">
      <c r="A59" t="s">
        <v>302</v>
      </c>
      <c r="B59" t="s">
        <v>258</v>
      </c>
    </row>
    <row r="60" spans="1:2" x14ac:dyDescent="0.25">
      <c r="A60" t="s">
        <v>303</v>
      </c>
      <c r="B60" t="s">
        <v>259</v>
      </c>
    </row>
    <row r="61" spans="1:2" x14ac:dyDescent="0.25">
      <c r="A61" t="s">
        <v>304</v>
      </c>
      <c r="B61" t="s">
        <v>260</v>
      </c>
    </row>
    <row r="62" spans="1:2" x14ac:dyDescent="0.25">
      <c r="A62" t="s">
        <v>305</v>
      </c>
      <c r="B62" t="s">
        <v>261</v>
      </c>
    </row>
    <row r="63" spans="1:2" x14ac:dyDescent="0.25">
      <c r="A63" t="s">
        <v>306</v>
      </c>
      <c r="B63" t="s">
        <v>262</v>
      </c>
    </row>
    <row r="64" spans="1:2" x14ac:dyDescent="0.25">
      <c r="A64" t="s">
        <v>118</v>
      </c>
      <c r="B64" t="s">
        <v>263</v>
      </c>
    </row>
    <row r="65" spans="1:2" x14ac:dyDescent="0.25">
      <c r="A65" t="s">
        <v>119</v>
      </c>
      <c r="B65" t="s">
        <v>264</v>
      </c>
    </row>
    <row r="66" spans="1:2" x14ac:dyDescent="0.25">
      <c r="A66" t="s">
        <v>307</v>
      </c>
      <c r="B66" t="s">
        <v>265</v>
      </c>
    </row>
    <row r="67" spans="1:2" x14ac:dyDescent="0.25">
      <c r="A67" t="s">
        <v>308</v>
      </c>
      <c r="B67" t="s">
        <v>266</v>
      </c>
    </row>
    <row r="68" spans="1:2" x14ac:dyDescent="0.25">
      <c r="A68" t="s">
        <v>122</v>
      </c>
      <c r="B68" t="s">
        <v>267</v>
      </c>
    </row>
    <row r="69" spans="1:2" x14ac:dyDescent="0.25">
      <c r="A69" t="s">
        <v>123</v>
      </c>
      <c r="B69" t="s">
        <v>268</v>
      </c>
    </row>
    <row r="70" spans="1:2" x14ac:dyDescent="0.25">
      <c r="A70" t="s">
        <v>309</v>
      </c>
      <c r="B70" t="s">
        <v>269</v>
      </c>
    </row>
    <row r="71" spans="1:2" x14ac:dyDescent="0.25">
      <c r="A71" t="s">
        <v>124</v>
      </c>
      <c r="B71" t="s">
        <v>270</v>
      </c>
    </row>
    <row r="72" spans="1:2" x14ac:dyDescent="0.25">
      <c r="A72" t="s">
        <v>128</v>
      </c>
      <c r="B72" t="s">
        <v>271</v>
      </c>
    </row>
    <row r="73" spans="1:2" x14ac:dyDescent="0.25">
      <c r="A73" t="s">
        <v>310</v>
      </c>
      <c r="B73" t="s">
        <v>272</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94A4-5B27-4639-B31D-3CDAA679D791}">
  <dimension ref="A1:B48"/>
  <sheetViews>
    <sheetView workbookViewId="0"/>
  </sheetViews>
  <sheetFormatPr defaultRowHeight="15" x14ac:dyDescent="0.25"/>
  <sheetData>
    <row r="1" spans="1:2" x14ac:dyDescent="0.25">
      <c r="A1" t="s">
        <v>1136</v>
      </c>
    </row>
    <row r="2" spans="1:2" x14ac:dyDescent="0.25">
      <c r="A2" t="s">
        <v>112</v>
      </c>
      <c r="B2" t="s">
        <v>628</v>
      </c>
    </row>
    <row r="3" spans="1:2" x14ac:dyDescent="0.25">
      <c r="A3" s="3" t="s">
        <v>629</v>
      </c>
      <c r="B3" s="3" t="s">
        <v>630</v>
      </c>
    </row>
    <row r="4" spans="1:2" x14ac:dyDescent="0.25">
      <c r="A4" s="3" t="s">
        <v>631</v>
      </c>
      <c r="B4" s="3" t="s">
        <v>632</v>
      </c>
    </row>
    <row r="5" spans="1:2" x14ac:dyDescent="0.25">
      <c r="A5" s="3" t="s">
        <v>633</v>
      </c>
      <c r="B5" s="3" t="s">
        <v>634</v>
      </c>
    </row>
    <row r="6" spans="1:2" x14ac:dyDescent="0.25">
      <c r="A6" s="3" t="s">
        <v>635</v>
      </c>
      <c r="B6" s="3" t="s">
        <v>636</v>
      </c>
    </row>
    <row r="7" spans="1:2" x14ac:dyDescent="0.25">
      <c r="A7" s="3" t="s">
        <v>637</v>
      </c>
      <c r="B7" s="3" t="s">
        <v>638</v>
      </c>
    </row>
    <row r="8" spans="1:2" x14ac:dyDescent="0.25">
      <c r="A8" s="3" t="s">
        <v>639</v>
      </c>
      <c r="B8" s="3" t="s">
        <v>640</v>
      </c>
    </row>
    <row r="9" spans="1:2" x14ac:dyDescent="0.25">
      <c r="A9" s="3" t="s">
        <v>641</v>
      </c>
      <c r="B9" s="3" t="s">
        <v>642</v>
      </c>
    </row>
    <row r="10" spans="1:2" x14ac:dyDescent="0.25">
      <c r="A10" s="3" t="s">
        <v>643</v>
      </c>
      <c r="B10" s="3" t="s">
        <v>644</v>
      </c>
    </row>
    <row r="11" spans="1:2" x14ac:dyDescent="0.25">
      <c r="A11" s="3" t="s">
        <v>645</v>
      </c>
      <c r="B11" s="3" t="s">
        <v>646</v>
      </c>
    </row>
    <row r="12" spans="1:2" x14ac:dyDescent="0.25">
      <c r="A12" s="3" t="s">
        <v>345</v>
      </c>
      <c r="B12" s="3" t="s">
        <v>647</v>
      </c>
    </row>
    <row r="13" spans="1:2" x14ac:dyDescent="0.25">
      <c r="A13" s="3" t="s">
        <v>648</v>
      </c>
      <c r="B13" s="3" t="s">
        <v>649</v>
      </c>
    </row>
    <row r="14" spans="1:2" x14ac:dyDescent="0.25">
      <c r="A14" s="3" t="s">
        <v>650</v>
      </c>
      <c r="B14" s="3" t="s">
        <v>651</v>
      </c>
    </row>
    <row r="15" spans="1:2" x14ac:dyDescent="0.25">
      <c r="A15" s="3" t="s">
        <v>652</v>
      </c>
      <c r="B15" s="3" t="s">
        <v>653</v>
      </c>
    </row>
    <row r="16" spans="1:2" x14ac:dyDescent="0.25">
      <c r="A16" s="3" t="s">
        <v>654</v>
      </c>
      <c r="B16" s="3" t="s">
        <v>655</v>
      </c>
    </row>
    <row r="17" spans="1:2" x14ac:dyDescent="0.25">
      <c r="A17" s="3" t="s">
        <v>656</v>
      </c>
      <c r="B17" s="3" t="s">
        <v>657</v>
      </c>
    </row>
    <row r="18" spans="1:2" x14ac:dyDescent="0.25">
      <c r="A18" s="3" t="s">
        <v>658</v>
      </c>
      <c r="B18" s="3" t="s">
        <v>659</v>
      </c>
    </row>
    <row r="19" spans="1:2" x14ac:dyDescent="0.25">
      <c r="A19" s="3" t="s">
        <v>660</v>
      </c>
      <c r="B19" s="3" t="s">
        <v>661</v>
      </c>
    </row>
    <row r="20" spans="1:2" x14ac:dyDescent="0.25">
      <c r="A20" s="3" t="s">
        <v>662</v>
      </c>
      <c r="B20" s="3" t="s">
        <v>663</v>
      </c>
    </row>
    <row r="21" spans="1:2" x14ac:dyDescent="0.25">
      <c r="A21" s="3" t="s">
        <v>664</v>
      </c>
      <c r="B21" s="3" t="s">
        <v>665</v>
      </c>
    </row>
    <row r="22" spans="1:2" x14ac:dyDescent="0.25">
      <c r="A22" s="3" t="s">
        <v>666</v>
      </c>
      <c r="B22" s="3" t="s">
        <v>667</v>
      </c>
    </row>
    <row r="23" spans="1:2" x14ac:dyDescent="0.25">
      <c r="A23" s="3" t="s">
        <v>668</v>
      </c>
      <c r="B23" s="3" t="s">
        <v>669</v>
      </c>
    </row>
    <row r="24" spans="1:2" x14ac:dyDescent="0.25">
      <c r="A24" s="3" t="s">
        <v>670</v>
      </c>
      <c r="B24" s="3" t="s">
        <v>671</v>
      </c>
    </row>
    <row r="25" spans="1:2" x14ac:dyDescent="0.25">
      <c r="A25" s="3" t="s">
        <v>672</v>
      </c>
      <c r="B25" s="3" t="s">
        <v>673</v>
      </c>
    </row>
    <row r="26" spans="1:2" x14ac:dyDescent="0.25">
      <c r="A26" s="3" t="s">
        <v>674</v>
      </c>
      <c r="B26" s="3" t="s">
        <v>675</v>
      </c>
    </row>
    <row r="27" spans="1:2" x14ac:dyDescent="0.25">
      <c r="A27" s="3" t="s">
        <v>676</v>
      </c>
      <c r="B27" s="3" t="s">
        <v>677</v>
      </c>
    </row>
    <row r="28" spans="1:2" x14ac:dyDescent="0.25">
      <c r="A28" s="3" t="s">
        <v>678</v>
      </c>
      <c r="B28" s="3" t="s">
        <v>679</v>
      </c>
    </row>
    <row r="29" spans="1:2" x14ac:dyDescent="0.25">
      <c r="A29" s="3" t="s">
        <v>680</v>
      </c>
      <c r="B29" s="3" t="s">
        <v>681</v>
      </c>
    </row>
    <row r="30" spans="1:2" x14ac:dyDescent="0.25">
      <c r="A30" s="3" t="s">
        <v>682</v>
      </c>
      <c r="B30" s="3" t="s">
        <v>683</v>
      </c>
    </row>
    <row r="31" spans="1:2" x14ac:dyDescent="0.25">
      <c r="A31" s="3" t="s">
        <v>684</v>
      </c>
      <c r="B31" s="3" t="s">
        <v>685</v>
      </c>
    </row>
    <row r="32" spans="1:2" x14ac:dyDescent="0.25">
      <c r="A32" s="3" t="s">
        <v>686</v>
      </c>
      <c r="B32" s="3" t="s">
        <v>687</v>
      </c>
    </row>
    <row r="33" spans="1:2" x14ac:dyDescent="0.25">
      <c r="A33" s="3" t="s">
        <v>688</v>
      </c>
      <c r="B33" s="3" t="s">
        <v>689</v>
      </c>
    </row>
    <row r="34" spans="1:2" x14ac:dyDescent="0.25">
      <c r="A34" s="3" t="s">
        <v>690</v>
      </c>
      <c r="B34" s="3" t="s">
        <v>691</v>
      </c>
    </row>
    <row r="35" spans="1:2" x14ac:dyDescent="0.25">
      <c r="A35" s="3" t="s">
        <v>692</v>
      </c>
      <c r="B35" s="3" t="s">
        <v>693</v>
      </c>
    </row>
    <row r="36" spans="1:2" x14ac:dyDescent="0.25">
      <c r="A36" s="3" t="s">
        <v>694</v>
      </c>
      <c r="B36" s="3" t="s">
        <v>695</v>
      </c>
    </row>
    <row r="37" spans="1:2" x14ac:dyDescent="0.25">
      <c r="A37" s="3" t="s">
        <v>696</v>
      </c>
      <c r="B37" s="3" t="s">
        <v>697</v>
      </c>
    </row>
    <row r="38" spans="1:2" x14ac:dyDescent="0.25">
      <c r="A38" s="3" t="s">
        <v>698</v>
      </c>
      <c r="B38" s="3" t="s">
        <v>699</v>
      </c>
    </row>
    <row r="39" spans="1:2" x14ac:dyDescent="0.25">
      <c r="A39" s="3" t="s">
        <v>700</v>
      </c>
      <c r="B39" s="3" t="s">
        <v>701</v>
      </c>
    </row>
    <row r="40" spans="1:2" x14ac:dyDescent="0.25">
      <c r="A40" s="3" t="s">
        <v>702</v>
      </c>
      <c r="B40" s="3" t="s">
        <v>703</v>
      </c>
    </row>
    <row r="41" spans="1:2" x14ac:dyDescent="0.25">
      <c r="A41" s="3" t="s">
        <v>543</v>
      </c>
      <c r="B41" s="3" t="s">
        <v>704</v>
      </c>
    </row>
    <row r="42" spans="1:2" x14ac:dyDescent="0.25">
      <c r="A42" s="3" t="s">
        <v>705</v>
      </c>
      <c r="B42" s="3" t="s">
        <v>706</v>
      </c>
    </row>
    <row r="43" spans="1:2" x14ac:dyDescent="0.25">
      <c r="A43" s="3" t="s">
        <v>707</v>
      </c>
      <c r="B43" s="3" t="s">
        <v>708</v>
      </c>
    </row>
    <row r="44" spans="1:2" x14ac:dyDescent="0.25">
      <c r="A44" s="3" t="s">
        <v>339</v>
      </c>
      <c r="B44" s="3" t="s">
        <v>709</v>
      </c>
    </row>
    <row r="45" spans="1:2" x14ac:dyDescent="0.25">
      <c r="A45" s="3" t="s">
        <v>338</v>
      </c>
      <c r="B45" s="3" t="s">
        <v>710</v>
      </c>
    </row>
    <row r="46" spans="1:2" x14ac:dyDescent="0.25">
      <c r="A46" s="3" t="s">
        <v>544</v>
      </c>
      <c r="B46" s="3" t="s">
        <v>711</v>
      </c>
    </row>
    <row r="47" spans="1:2" x14ac:dyDescent="0.25">
      <c r="A47" s="3" t="s">
        <v>712</v>
      </c>
      <c r="B47" s="3" t="s">
        <v>713</v>
      </c>
    </row>
    <row r="48" spans="1:2" x14ac:dyDescent="0.25">
      <c r="A48" s="3" t="s">
        <v>341</v>
      </c>
      <c r="B48" s="3" t="s">
        <v>714</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4"/>
  <sheetViews>
    <sheetView workbookViewId="0">
      <selection activeCell="A2" sqref="A2"/>
    </sheetView>
  </sheetViews>
  <sheetFormatPr defaultRowHeight="15" x14ac:dyDescent="0.25"/>
  <cols>
    <col min="2" max="2" width="16.42578125" customWidth="1"/>
  </cols>
  <sheetData>
    <row r="1" spans="1:4" x14ac:dyDescent="0.25">
      <c r="A1" t="s">
        <v>1137</v>
      </c>
    </row>
    <row r="2" spans="1:4" x14ac:dyDescent="0.25">
      <c r="A2" t="s">
        <v>0</v>
      </c>
      <c r="B2" t="s">
        <v>1</v>
      </c>
      <c r="C2" t="s">
        <v>2</v>
      </c>
      <c r="D2" t="s">
        <v>3</v>
      </c>
    </row>
    <row r="3" spans="1:4" x14ac:dyDescent="0.25">
      <c r="A3" t="s">
        <v>4</v>
      </c>
      <c r="B3" t="s">
        <v>5</v>
      </c>
      <c r="C3">
        <v>84.573999999999998</v>
      </c>
      <c r="D3">
        <v>164.00200000000001</v>
      </c>
    </row>
    <row r="4" spans="1:4" x14ac:dyDescent="0.25">
      <c r="B4" t="s">
        <v>6</v>
      </c>
      <c r="C4">
        <v>609.697</v>
      </c>
      <c r="D4">
        <v>763.38499999999999</v>
      </c>
    </row>
    <row r="5" spans="1:4" x14ac:dyDescent="0.25">
      <c r="B5" t="s">
        <v>7</v>
      </c>
      <c r="C5">
        <v>1</v>
      </c>
      <c r="D5">
        <v>22.081</v>
      </c>
    </row>
    <row r="6" spans="1:4" x14ac:dyDescent="0.25">
      <c r="B6" t="s">
        <v>8</v>
      </c>
      <c r="C6">
        <v>1</v>
      </c>
      <c r="D6">
        <v>113.708</v>
      </c>
    </row>
    <row r="7" spans="1:4" x14ac:dyDescent="0.25">
      <c r="B7" t="s">
        <v>9</v>
      </c>
      <c r="C7">
        <v>1</v>
      </c>
      <c r="D7">
        <v>28.536999999999999</v>
      </c>
    </row>
    <row r="8" spans="1:4" x14ac:dyDescent="0.25">
      <c r="A8" t="s">
        <v>10</v>
      </c>
      <c r="B8" t="s">
        <v>11</v>
      </c>
      <c r="C8">
        <v>191.46299999999999</v>
      </c>
      <c r="D8">
        <v>256.29300000000001</v>
      </c>
    </row>
    <row r="9" spans="1:4" x14ac:dyDescent="0.25">
      <c r="B9" t="s">
        <v>12</v>
      </c>
      <c r="C9">
        <v>5</v>
      </c>
      <c r="D9">
        <v>25.815999999999999</v>
      </c>
    </row>
    <row r="10" spans="1:4" x14ac:dyDescent="0.25">
      <c r="A10" t="s">
        <v>13</v>
      </c>
      <c r="B10" t="s">
        <v>14</v>
      </c>
      <c r="C10" t="s">
        <v>15</v>
      </c>
      <c r="D10" t="s">
        <v>16</v>
      </c>
    </row>
    <row r="11" spans="1:4" x14ac:dyDescent="0.25">
      <c r="B11" t="s">
        <v>17</v>
      </c>
      <c r="C11">
        <v>1</v>
      </c>
      <c r="D11">
        <v>74.42</v>
      </c>
    </row>
    <row r="12" spans="1:4" x14ac:dyDescent="0.25">
      <c r="B12" t="s">
        <v>17</v>
      </c>
      <c r="C12">
        <v>74.790999999999997</v>
      </c>
      <c r="D12">
        <v>93.358000000000004</v>
      </c>
    </row>
    <row r="13" spans="1:4" x14ac:dyDescent="0.25">
      <c r="B13" t="s">
        <v>18</v>
      </c>
      <c r="C13" t="s">
        <v>19</v>
      </c>
      <c r="D13" t="s">
        <v>20</v>
      </c>
    </row>
    <row r="14" spans="1:4" x14ac:dyDescent="0.25">
      <c r="A14" t="s">
        <v>21</v>
      </c>
      <c r="B14" t="s">
        <v>22</v>
      </c>
      <c r="C14">
        <v>1</v>
      </c>
      <c r="D14">
        <v>66.186999999999998</v>
      </c>
    </row>
    <row r="15" spans="1:4" x14ac:dyDescent="0.25">
      <c r="B15" t="s">
        <v>23</v>
      </c>
      <c r="C15">
        <v>1</v>
      </c>
      <c r="D15">
        <v>63.832999999999998</v>
      </c>
    </row>
    <row r="16" spans="1:4" x14ac:dyDescent="0.25">
      <c r="B16" t="s">
        <v>24</v>
      </c>
      <c r="C16">
        <v>1</v>
      </c>
      <c r="D16">
        <v>28.422000000000001</v>
      </c>
    </row>
    <row r="17" spans="1:4" x14ac:dyDescent="0.25">
      <c r="B17" t="s">
        <v>25</v>
      </c>
      <c r="C17">
        <v>1</v>
      </c>
      <c r="D17">
        <v>91.57</v>
      </c>
    </row>
    <row r="18" spans="1:4" x14ac:dyDescent="0.25">
      <c r="B18" t="s">
        <v>26</v>
      </c>
      <c r="C18">
        <v>1.3340000000000001</v>
      </c>
      <c r="D18">
        <v>52.011000000000003</v>
      </c>
    </row>
    <row r="19" spans="1:4" x14ac:dyDescent="0.25">
      <c r="B19" t="s">
        <v>27</v>
      </c>
      <c r="C19">
        <v>693</v>
      </c>
      <c r="D19">
        <v>168.70599999999999</v>
      </c>
    </row>
    <row r="20" spans="1:4" x14ac:dyDescent="0.25">
      <c r="B20" t="s">
        <v>28</v>
      </c>
      <c r="C20">
        <v>11.795</v>
      </c>
      <c r="D20">
        <v>98.051000000000002</v>
      </c>
    </row>
    <row r="21" spans="1:4" x14ac:dyDescent="0.25">
      <c r="B21" t="s">
        <v>29</v>
      </c>
      <c r="C21">
        <v>1</v>
      </c>
      <c r="D21">
        <v>48.680999999999997</v>
      </c>
    </row>
    <row r="22" spans="1:4" x14ac:dyDescent="0.25">
      <c r="B22" t="s">
        <v>30</v>
      </c>
      <c r="C22">
        <v>1</v>
      </c>
      <c r="D22">
        <v>335.12400000000002</v>
      </c>
    </row>
    <row r="23" spans="1:4" x14ac:dyDescent="0.25">
      <c r="B23" t="s">
        <v>31</v>
      </c>
      <c r="C23" t="s">
        <v>32</v>
      </c>
      <c r="D23" t="s">
        <v>33</v>
      </c>
    </row>
    <row r="24" spans="1:4" x14ac:dyDescent="0.25">
      <c r="B24" t="s">
        <v>34</v>
      </c>
      <c r="C24">
        <v>1</v>
      </c>
      <c r="D24">
        <v>114.649</v>
      </c>
    </row>
    <row r="25" spans="1:4" x14ac:dyDescent="0.25">
      <c r="B25" t="s">
        <v>35</v>
      </c>
      <c r="C25" t="s">
        <v>36</v>
      </c>
      <c r="D25" t="s">
        <v>37</v>
      </c>
    </row>
    <row r="26" spans="1:4" x14ac:dyDescent="0.25">
      <c r="A26" t="s">
        <v>38</v>
      </c>
      <c r="B26" t="s">
        <v>39</v>
      </c>
      <c r="C26">
        <v>105.587</v>
      </c>
      <c r="D26">
        <v>146.28299999999999</v>
      </c>
    </row>
    <row r="27" spans="1:4" x14ac:dyDescent="0.25">
      <c r="B27" t="s">
        <v>40</v>
      </c>
      <c r="C27">
        <v>1</v>
      </c>
      <c r="D27">
        <v>59.817</v>
      </c>
    </row>
    <row r="28" spans="1:4" x14ac:dyDescent="0.25">
      <c r="B28" t="s">
        <v>41</v>
      </c>
      <c r="C28">
        <v>1</v>
      </c>
      <c r="D28">
        <v>25.155000000000001</v>
      </c>
    </row>
    <row r="29" spans="1:4" x14ac:dyDescent="0.25">
      <c r="B29" t="s">
        <v>41</v>
      </c>
      <c r="C29">
        <v>28.131</v>
      </c>
      <c r="D29">
        <v>30.815999999999999</v>
      </c>
    </row>
    <row r="30" spans="1:4" x14ac:dyDescent="0.25">
      <c r="B30" t="s">
        <v>42</v>
      </c>
      <c r="C30">
        <v>1</v>
      </c>
      <c r="D30">
        <v>96.022999999999996</v>
      </c>
    </row>
    <row r="31" spans="1:4" x14ac:dyDescent="0.25">
      <c r="B31" t="s">
        <v>43</v>
      </c>
      <c r="C31">
        <v>1</v>
      </c>
      <c r="D31">
        <v>264.64699999999999</v>
      </c>
    </row>
    <row r="32" spans="1:4" x14ac:dyDescent="0.25">
      <c r="B32" t="s">
        <v>44</v>
      </c>
      <c r="C32">
        <v>1</v>
      </c>
      <c r="D32">
        <v>224.74100000000001</v>
      </c>
    </row>
    <row r="33" spans="1:4" x14ac:dyDescent="0.25">
      <c r="B33" t="s">
        <v>45</v>
      </c>
      <c r="C33" t="s">
        <v>46</v>
      </c>
      <c r="D33" t="s">
        <v>47</v>
      </c>
    </row>
    <row r="34" spans="1:4" x14ac:dyDescent="0.25">
      <c r="B34" t="s">
        <v>48</v>
      </c>
      <c r="C34">
        <v>1</v>
      </c>
      <c r="D34">
        <v>58.265000000000001</v>
      </c>
    </row>
    <row r="35" spans="1:4" x14ac:dyDescent="0.25">
      <c r="B35" t="s">
        <v>49</v>
      </c>
      <c r="C35">
        <v>1</v>
      </c>
      <c r="D35">
        <v>71.674999999999997</v>
      </c>
    </row>
    <row r="36" spans="1:4" x14ac:dyDescent="0.25">
      <c r="B36" t="s">
        <v>50</v>
      </c>
      <c r="C36">
        <v>1</v>
      </c>
      <c r="D36">
        <v>103.105</v>
      </c>
    </row>
    <row r="37" spans="1:4" x14ac:dyDescent="0.25">
      <c r="B37" t="s">
        <v>51</v>
      </c>
      <c r="C37">
        <v>168.67500000000001</v>
      </c>
      <c r="D37">
        <v>317.863</v>
      </c>
    </row>
    <row r="38" spans="1:4" x14ac:dyDescent="0.25">
      <c r="B38" t="s">
        <v>52</v>
      </c>
      <c r="C38">
        <v>12.736000000000001</v>
      </c>
      <c r="D38">
        <v>56.354999999999997</v>
      </c>
    </row>
    <row r="39" spans="1:4" x14ac:dyDescent="0.25">
      <c r="B39" t="s">
        <v>52</v>
      </c>
      <c r="C39">
        <v>60.545000000000002</v>
      </c>
      <c r="D39">
        <v>102.69499999999999</v>
      </c>
    </row>
    <row r="40" spans="1:4" x14ac:dyDescent="0.25">
      <c r="B40" t="s">
        <v>52</v>
      </c>
      <c r="C40">
        <v>110.06100000000001</v>
      </c>
      <c r="D40">
        <v>119.288</v>
      </c>
    </row>
    <row r="41" spans="1:4" x14ac:dyDescent="0.25">
      <c r="B41" t="s">
        <v>52</v>
      </c>
      <c r="C41">
        <v>1</v>
      </c>
      <c r="D41">
        <v>6.4329999999999998</v>
      </c>
    </row>
    <row r="42" spans="1:4" x14ac:dyDescent="0.25">
      <c r="B42" t="s">
        <v>53</v>
      </c>
      <c r="C42">
        <v>4.2709999999999999</v>
      </c>
      <c r="D42">
        <v>44.887999999999998</v>
      </c>
    </row>
    <row r="43" spans="1:4" x14ac:dyDescent="0.25">
      <c r="B43" t="s">
        <v>54</v>
      </c>
      <c r="C43">
        <v>39.433999999999997</v>
      </c>
      <c r="D43">
        <v>84.039000000000001</v>
      </c>
    </row>
    <row r="44" spans="1:4" x14ac:dyDescent="0.25">
      <c r="B44" t="s">
        <v>54</v>
      </c>
      <c r="C44">
        <v>1</v>
      </c>
      <c r="D44">
        <v>28.954999999999998</v>
      </c>
    </row>
    <row r="45" spans="1:4" x14ac:dyDescent="0.25">
      <c r="B45" t="s">
        <v>55</v>
      </c>
      <c r="C45">
        <v>1</v>
      </c>
      <c r="D45">
        <v>26.126999999999999</v>
      </c>
    </row>
    <row r="46" spans="1:4" x14ac:dyDescent="0.25">
      <c r="A46" t="s">
        <v>56</v>
      </c>
      <c r="B46" t="s">
        <v>57</v>
      </c>
      <c r="C46">
        <v>38.216999999999999</v>
      </c>
      <c r="D46">
        <v>130.75700000000001</v>
      </c>
    </row>
    <row r="47" spans="1:4" x14ac:dyDescent="0.25">
      <c r="B47" t="s">
        <v>58</v>
      </c>
      <c r="C47">
        <v>54.112000000000002</v>
      </c>
      <c r="D47">
        <v>112.89</v>
      </c>
    </row>
    <row r="48" spans="1:4" x14ac:dyDescent="0.25">
      <c r="B48" t="s">
        <v>59</v>
      </c>
      <c r="C48" t="s">
        <v>60</v>
      </c>
      <c r="D48" t="s">
        <v>61</v>
      </c>
    </row>
    <row r="49" spans="1:4" x14ac:dyDescent="0.25">
      <c r="B49" t="s">
        <v>59</v>
      </c>
      <c r="C49">
        <v>12.076000000000001</v>
      </c>
      <c r="D49">
        <v>144.77099999999999</v>
      </c>
    </row>
    <row r="50" spans="1:4" x14ac:dyDescent="0.25">
      <c r="B50" t="s">
        <v>62</v>
      </c>
      <c r="C50" t="s">
        <v>63</v>
      </c>
      <c r="D50" t="s">
        <v>64</v>
      </c>
    </row>
    <row r="51" spans="1:4" x14ac:dyDescent="0.25">
      <c r="B51" t="s">
        <v>65</v>
      </c>
      <c r="C51" t="s">
        <v>66</v>
      </c>
      <c r="D51" t="s">
        <v>67</v>
      </c>
    </row>
    <row r="52" spans="1:4" x14ac:dyDescent="0.25">
      <c r="B52" t="s">
        <v>68</v>
      </c>
      <c r="C52" t="s">
        <v>69</v>
      </c>
      <c r="D52" t="s">
        <v>70</v>
      </c>
    </row>
    <row r="53" spans="1:4" x14ac:dyDescent="0.25">
      <c r="B53" t="s">
        <v>71</v>
      </c>
      <c r="C53">
        <v>85</v>
      </c>
      <c r="D53">
        <v>192.845</v>
      </c>
    </row>
    <row r="54" spans="1:4" x14ac:dyDescent="0.25">
      <c r="A54" t="s">
        <v>72</v>
      </c>
      <c r="B54" t="s">
        <v>73</v>
      </c>
      <c r="C54">
        <v>226.76400000000001</v>
      </c>
      <c r="D54">
        <v>281.81099999999998</v>
      </c>
    </row>
    <row r="55" spans="1:4" x14ac:dyDescent="0.25">
      <c r="B55" t="s">
        <v>74</v>
      </c>
      <c r="C55">
        <v>40.436</v>
      </c>
      <c r="D55">
        <v>98.052000000000007</v>
      </c>
    </row>
    <row r="56" spans="1:4" x14ac:dyDescent="0.25">
      <c r="B56" t="s">
        <v>75</v>
      </c>
      <c r="C56">
        <v>1</v>
      </c>
      <c r="D56">
        <v>181.66499999999999</v>
      </c>
    </row>
    <row r="57" spans="1:4" x14ac:dyDescent="0.25">
      <c r="B57" t="s">
        <v>76</v>
      </c>
      <c r="C57">
        <v>1</v>
      </c>
      <c r="D57">
        <v>86.171000000000006</v>
      </c>
    </row>
    <row r="58" spans="1:4" x14ac:dyDescent="0.25">
      <c r="B58" t="s">
        <v>77</v>
      </c>
      <c r="C58">
        <v>9.9589999999999996</v>
      </c>
      <c r="D58">
        <v>76.518000000000001</v>
      </c>
    </row>
    <row r="59" spans="1:4" x14ac:dyDescent="0.25">
      <c r="B59" t="s">
        <v>78</v>
      </c>
      <c r="C59">
        <v>2</v>
      </c>
      <c r="D59">
        <v>189.07400000000001</v>
      </c>
    </row>
    <row r="60" spans="1:4" x14ac:dyDescent="0.25">
      <c r="B60" t="s">
        <v>79</v>
      </c>
      <c r="C60">
        <v>1</v>
      </c>
      <c r="D60">
        <v>132.89400000000001</v>
      </c>
    </row>
    <row r="61" spans="1:4" x14ac:dyDescent="0.25">
      <c r="B61" t="s">
        <v>80</v>
      </c>
      <c r="C61">
        <v>1</v>
      </c>
      <c r="D61">
        <v>30.713000000000001</v>
      </c>
    </row>
    <row r="62" spans="1:4" x14ac:dyDescent="0.25">
      <c r="B62" t="s">
        <v>81</v>
      </c>
      <c r="C62">
        <v>1</v>
      </c>
      <c r="D62">
        <v>84.736000000000004</v>
      </c>
    </row>
    <row r="63" spans="1:4" x14ac:dyDescent="0.25">
      <c r="B63" t="s">
        <v>82</v>
      </c>
      <c r="C63">
        <v>6</v>
      </c>
      <c r="D63">
        <v>79.16</v>
      </c>
    </row>
    <row r="64" spans="1:4" x14ac:dyDescent="0.25">
      <c r="B64" s="1" t="s">
        <v>83</v>
      </c>
      <c r="C64" s="1">
        <v>1</v>
      </c>
      <c r="D64" s="1">
        <v>51.363999999999997</v>
      </c>
    </row>
    <row r="65" spans="1:4" x14ac:dyDescent="0.25">
      <c r="A65" t="s">
        <v>84</v>
      </c>
      <c r="B65" t="s">
        <v>85</v>
      </c>
      <c r="C65">
        <v>1</v>
      </c>
      <c r="D65">
        <v>64.328999999999994</v>
      </c>
    </row>
    <row r="66" spans="1:4" x14ac:dyDescent="0.25">
      <c r="B66" t="s">
        <v>86</v>
      </c>
      <c r="C66">
        <v>1</v>
      </c>
      <c r="D66">
        <v>55.262999999999998</v>
      </c>
    </row>
    <row r="67" spans="1:4" x14ac:dyDescent="0.25">
      <c r="B67" t="s">
        <v>87</v>
      </c>
      <c r="C67">
        <v>1</v>
      </c>
      <c r="D67">
        <v>210.249</v>
      </c>
    </row>
    <row r="68" spans="1:4" x14ac:dyDescent="0.25">
      <c r="B68" t="s">
        <v>88</v>
      </c>
      <c r="C68">
        <v>1</v>
      </c>
      <c r="D68">
        <v>101.819</v>
      </c>
    </row>
    <row r="69" spans="1:4" x14ac:dyDescent="0.25">
      <c r="B69" t="s">
        <v>89</v>
      </c>
      <c r="C69" t="s">
        <v>90</v>
      </c>
      <c r="D69" t="s">
        <v>91</v>
      </c>
    </row>
    <row r="70" spans="1:4" x14ac:dyDescent="0.25">
      <c r="B70" t="s">
        <v>92</v>
      </c>
      <c r="C70">
        <v>1</v>
      </c>
      <c r="D70">
        <v>49.78</v>
      </c>
    </row>
    <row r="71" spans="1:4" x14ac:dyDescent="0.25">
      <c r="B71" t="s">
        <v>93</v>
      </c>
      <c r="C71" t="s">
        <v>94</v>
      </c>
      <c r="D71" t="s">
        <v>95</v>
      </c>
    </row>
    <row r="72" spans="1:4" x14ac:dyDescent="0.25">
      <c r="B72" t="s">
        <v>96</v>
      </c>
      <c r="C72">
        <v>1</v>
      </c>
      <c r="D72">
        <v>41.49</v>
      </c>
    </row>
    <row r="73" spans="1:4" x14ac:dyDescent="0.25">
      <c r="B73" t="s">
        <v>97</v>
      </c>
      <c r="C73">
        <v>193.292</v>
      </c>
      <c r="D73">
        <v>426.43</v>
      </c>
    </row>
    <row r="74" spans="1:4" x14ac:dyDescent="0.25">
      <c r="B74" t="s">
        <v>97</v>
      </c>
      <c r="C74">
        <v>1</v>
      </c>
      <c r="D74">
        <v>170.23400000000001</v>
      </c>
    </row>
    <row r="75" spans="1:4" x14ac:dyDescent="0.25">
      <c r="B75" t="s">
        <v>98</v>
      </c>
      <c r="C75">
        <v>1</v>
      </c>
      <c r="D75">
        <v>32.594999999999999</v>
      </c>
    </row>
    <row r="76" spans="1:4" x14ac:dyDescent="0.25">
      <c r="A76" t="s">
        <v>99</v>
      </c>
      <c r="B76" s="1" t="s">
        <v>100</v>
      </c>
      <c r="C76" s="1">
        <v>99.698999999999998</v>
      </c>
      <c r="D76" s="1">
        <v>148.77799999999999</v>
      </c>
    </row>
    <row r="77" spans="1:4" x14ac:dyDescent="0.25">
      <c r="B77" s="1" t="s">
        <v>101</v>
      </c>
      <c r="C77" s="1">
        <v>29.949000000000002</v>
      </c>
      <c r="D77" s="1">
        <v>65.001999999999995</v>
      </c>
    </row>
    <row r="78" spans="1:4" x14ac:dyDescent="0.25">
      <c r="B78" s="1" t="s">
        <v>102</v>
      </c>
      <c r="C78" s="1">
        <v>58.600999999999999</v>
      </c>
      <c r="D78" s="1">
        <v>182.005</v>
      </c>
    </row>
    <row r="79" spans="1:4" x14ac:dyDescent="0.25">
      <c r="B79" s="1" t="s">
        <v>103</v>
      </c>
      <c r="C79" s="1">
        <v>1</v>
      </c>
      <c r="D79" s="1">
        <v>68.073999999999998</v>
      </c>
    </row>
    <row r="80" spans="1:4" ht="30" x14ac:dyDescent="0.25">
      <c r="A80" t="s">
        <v>104</v>
      </c>
      <c r="B80" s="1" t="s">
        <v>105</v>
      </c>
      <c r="C80" s="1">
        <v>1</v>
      </c>
      <c r="D80" s="1">
        <v>92.355999999999995</v>
      </c>
    </row>
    <row r="81" spans="2:4" ht="30" x14ac:dyDescent="0.25">
      <c r="B81" s="1" t="s">
        <v>106</v>
      </c>
      <c r="C81" s="1" t="s">
        <v>107</v>
      </c>
      <c r="D81" s="1" t="s">
        <v>108</v>
      </c>
    </row>
    <row r="82" spans="2:4" ht="30" x14ac:dyDescent="0.25">
      <c r="B82" s="1" t="s">
        <v>109</v>
      </c>
      <c r="C82" s="1">
        <v>1</v>
      </c>
      <c r="D82" s="1">
        <v>41.500999999999998</v>
      </c>
    </row>
    <row r="83" spans="2:4" ht="30" x14ac:dyDescent="0.25">
      <c r="B83" s="1" t="s">
        <v>110</v>
      </c>
      <c r="C83" s="1">
        <v>1</v>
      </c>
      <c r="D83" s="1">
        <v>42.658000000000001</v>
      </c>
    </row>
    <row r="84" spans="2:4" ht="30" x14ac:dyDescent="0.25">
      <c r="B84" s="1" t="s">
        <v>111</v>
      </c>
      <c r="C84" s="1">
        <v>1</v>
      </c>
      <c r="D84" s="1">
        <v>57.033000000000001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9BAB-A02F-4EC4-921D-99D8533DE978}">
  <dimension ref="A1:D16"/>
  <sheetViews>
    <sheetView workbookViewId="0">
      <selection activeCell="C22" sqref="C22"/>
    </sheetView>
  </sheetViews>
  <sheetFormatPr defaultRowHeight="15" x14ac:dyDescent="0.25"/>
  <cols>
    <col min="1" max="1" width="16.85546875" customWidth="1"/>
    <col min="2" max="2" width="20.28515625" customWidth="1"/>
  </cols>
  <sheetData>
    <row r="1" spans="1:4" x14ac:dyDescent="0.25">
      <c r="A1" t="s">
        <v>1138</v>
      </c>
    </row>
    <row r="2" spans="1:4" x14ac:dyDescent="0.25">
      <c r="A2" t="s">
        <v>312</v>
      </c>
      <c r="B2" t="s">
        <v>313</v>
      </c>
      <c r="C2" t="s">
        <v>314</v>
      </c>
      <c r="D2" t="s">
        <v>315</v>
      </c>
    </row>
    <row r="3" spans="1:4" x14ac:dyDescent="0.25">
      <c r="A3" t="s">
        <v>316</v>
      </c>
      <c r="B3" t="s">
        <v>330</v>
      </c>
      <c r="C3">
        <v>1</v>
      </c>
      <c r="D3">
        <v>56469</v>
      </c>
    </row>
    <row r="4" spans="1:4" x14ac:dyDescent="0.25">
      <c r="A4" t="s">
        <v>317</v>
      </c>
      <c r="B4" t="s">
        <v>81</v>
      </c>
      <c r="C4">
        <v>1</v>
      </c>
      <c r="D4">
        <v>97131</v>
      </c>
    </row>
    <row r="5" spans="1:4" x14ac:dyDescent="0.25">
      <c r="A5" t="s">
        <v>318</v>
      </c>
      <c r="B5" s="4" t="s">
        <v>334</v>
      </c>
      <c r="C5">
        <v>1</v>
      </c>
      <c r="D5">
        <v>123001</v>
      </c>
    </row>
    <row r="6" spans="1:4" x14ac:dyDescent="0.25">
      <c r="A6" t="s">
        <v>319</v>
      </c>
      <c r="B6" t="s">
        <v>111</v>
      </c>
      <c r="C6">
        <v>1</v>
      </c>
      <c r="D6">
        <v>61830</v>
      </c>
    </row>
    <row r="7" spans="1:4" x14ac:dyDescent="0.25">
      <c r="A7" t="s">
        <v>320</v>
      </c>
      <c r="B7" t="s">
        <v>331</v>
      </c>
      <c r="C7">
        <v>29038104</v>
      </c>
      <c r="D7">
        <v>28887354</v>
      </c>
    </row>
    <row r="8" spans="1:4" x14ac:dyDescent="0.25">
      <c r="A8" t="s">
        <v>321</v>
      </c>
      <c r="B8" t="s">
        <v>11</v>
      </c>
      <c r="C8">
        <v>256293</v>
      </c>
      <c r="D8">
        <v>186422</v>
      </c>
    </row>
    <row r="9" spans="1:4" x14ac:dyDescent="0.25">
      <c r="A9" t="s">
        <v>322</v>
      </c>
      <c r="B9" t="s">
        <v>332</v>
      </c>
      <c r="C9">
        <v>1</v>
      </c>
      <c r="D9">
        <v>186873</v>
      </c>
    </row>
    <row r="10" spans="1:4" x14ac:dyDescent="0.25">
      <c r="A10" t="s">
        <v>323</v>
      </c>
      <c r="B10" t="s">
        <v>333</v>
      </c>
      <c r="C10">
        <v>442966</v>
      </c>
      <c r="D10">
        <v>743933</v>
      </c>
    </row>
    <row r="11" spans="1:4" x14ac:dyDescent="0.25">
      <c r="A11" t="s">
        <v>324</v>
      </c>
      <c r="B11" t="s">
        <v>51</v>
      </c>
      <c r="C11">
        <v>317863</v>
      </c>
      <c r="D11">
        <v>156149</v>
      </c>
    </row>
    <row r="12" spans="1:4" x14ac:dyDescent="0.25">
      <c r="A12" t="s">
        <v>325</v>
      </c>
      <c r="B12" t="s">
        <v>65</v>
      </c>
      <c r="C12">
        <v>30706867</v>
      </c>
      <c r="D12">
        <v>30569797</v>
      </c>
    </row>
    <row r="13" spans="1:4" x14ac:dyDescent="0.25">
      <c r="A13" t="s">
        <v>326</v>
      </c>
      <c r="B13" t="s">
        <v>103</v>
      </c>
      <c r="C13">
        <v>1</v>
      </c>
      <c r="D13">
        <v>91967</v>
      </c>
    </row>
    <row r="14" spans="1:4" x14ac:dyDescent="0.25">
      <c r="A14" t="s">
        <v>327</v>
      </c>
      <c r="B14" t="s">
        <v>97</v>
      </c>
      <c r="C14">
        <v>1</v>
      </c>
      <c r="D14">
        <v>430698</v>
      </c>
    </row>
    <row r="15" spans="1:4" x14ac:dyDescent="0.25">
      <c r="A15" t="s">
        <v>328</v>
      </c>
      <c r="B15" t="s">
        <v>30</v>
      </c>
      <c r="C15">
        <v>1</v>
      </c>
      <c r="D15">
        <v>356823</v>
      </c>
    </row>
    <row r="16" spans="1:4" x14ac:dyDescent="0.25">
      <c r="A16" t="s">
        <v>329</v>
      </c>
      <c r="B16" t="s">
        <v>17</v>
      </c>
      <c r="C16">
        <v>1</v>
      </c>
      <c r="D16">
        <v>98397</v>
      </c>
    </row>
  </sheetData>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33C8-CB63-4163-A304-6F71530F5936}">
  <dimension ref="A1:C77"/>
  <sheetViews>
    <sheetView workbookViewId="0"/>
  </sheetViews>
  <sheetFormatPr defaultRowHeight="15" x14ac:dyDescent="0.25"/>
  <cols>
    <col min="1" max="1" width="17.28515625" customWidth="1"/>
  </cols>
  <sheetData>
    <row r="1" spans="1:3" x14ac:dyDescent="0.25">
      <c r="A1" t="s">
        <v>1139</v>
      </c>
    </row>
    <row r="2" spans="1:3" x14ac:dyDescent="0.25">
      <c r="A2" t="s">
        <v>112</v>
      </c>
      <c r="B2" t="s">
        <v>619</v>
      </c>
      <c r="C2" t="s">
        <v>620</v>
      </c>
    </row>
    <row r="3" spans="1:3" x14ac:dyDescent="0.25">
      <c r="A3" s="1" t="s">
        <v>284</v>
      </c>
      <c r="B3" s="3" t="s">
        <v>715</v>
      </c>
      <c r="C3" s="3" t="s">
        <v>790</v>
      </c>
    </row>
    <row r="4" spans="1:3" x14ac:dyDescent="0.25">
      <c r="A4" s="1" t="s">
        <v>273</v>
      </c>
      <c r="B4" s="3" t="s">
        <v>716</v>
      </c>
      <c r="C4" s="3" t="s">
        <v>791</v>
      </c>
    </row>
    <row r="5" spans="1:3" x14ac:dyDescent="0.25">
      <c r="A5" s="1" t="s">
        <v>280</v>
      </c>
      <c r="B5" s="3" t="s">
        <v>717</v>
      </c>
      <c r="C5" s="3" t="s">
        <v>792</v>
      </c>
    </row>
    <row r="6" spans="1:3" x14ac:dyDescent="0.25">
      <c r="A6" s="1" t="s">
        <v>279</v>
      </c>
      <c r="B6" s="3" t="s">
        <v>718</v>
      </c>
      <c r="C6" s="3" t="s">
        <v>793</v>
      </c>
    </row>
    <row r="7" spans="1:3" x14ac:dyDescent="0.25">
      <c r="A7" s="1" t="s">
        <v>274</v>
      </c>
      <c r="B7" s="3" t="s">
        <v>719</v>
      </c>
      <c r="C7" s="3" t="s">
        <v>794</v>
      </c>
    </row>
    <row r="8" spans="1:3" x14ac:dyDescent="0.25">
      <c r="A8" s="1" t="s">
        <v>117</v>
      </c>
      <c r="B8" s="3" t="s">
        <v>720</v>
      </c>
      <c r="C8" s="3" t="s">
        <v>795</v>
      </c>
    </row>
    <row r="9" spans="1:3" x14ac:dyDescent="0.25">
      <c r="A9" s="1" t="s">
        <v>281</v>
      </c>
      <c r="B9" s="3" t="s">
        <v>721</v>
      </c>
      <c r="C9" s="3" t="s">
        <v>796</v>
      </c>
    </row>
    <row r="10" spans="1:3" x14ac:dyDescent="0.25">
      <c r="A10" s="1" t="s">
        <v>126</v>
      </c>
      <c r="B10" s="3" t="s">
        <v>722</v>
      </c>
      <c r="C10" s="3" t="s">
        <v>797</v>
      </c>
    </row>
    <row r="11" spans="1:3" x14ac:dyDescent="0.25">
      <c r="A11" s="1" t="s">
        <v>296</v>
      </c>
      <c r="B11" s="3" t="s">
        <v>723</v>
      </c>
      <c r="C11" s="3" t="s">
        <v>798</v>
      </c>
    </row>
    <row r="12" spans="1:3" x14ac:dyDescent="0.25">
      <c r="A12" s="1" t="s">
        <v>139</v>
      </c>
      <c r="B12" s="3" t="s">
        <v>724</v>
      </c>
      <c r="C12" s="3" t="s">
        <v>799</v>
      </c>
    </row>
    <row r="13" spans="1:3" x14ac:dyDescent="0.25">
      <c r="A13" s="1" t="s">
        <v>285</v>
      </c>
      <c r="B13" s="3" t="s">
        <v>725</v>
      </c>
      <c r="C13" s="3" t="s">
        <v>800</v>
      </c>
    </row>
    <row r="14" spans="1:3" x14ac:dyDescent="0.25">
      <c r="A14" s="1" t="s">
        <v>291</v>
      </c>
      <c r="B14" s="3" t="s">
        <v>726</v>
      </c>
      <c r="C14" s="3" t="s">
        <v>801</v>
      </c>
    </row>
    <row r="15" spans="1:3" x14ac:dyDescent="0.25">
      <c r="A15" s="1" t="s">
        <v>156</v>
      </c>
      <c r="B15" s="3" t="s">
        <v>727</v>
      </c>
      <c r="C15" s="3" t="s">
        <v>802</v>
      </c>
    </row>
    <row r="16" spans="1:3" x14ac:dyDescent="0.25">
      <c r="A16" s="1" t="s">
        <v>301</v>
      </c>
      <c r="B16" s="3" t="s">
        <v>728</v>
      </c>
      <c r="C16" s="3" t="s">
        <v>803</v>
      </c>
    </row>
    <row r="17" spans="1:3" x14ac:dyDescent="0.25">
      <c r="A17" s="1" t="s">
        <v>136</v>
      </c>
      <c r="B17" s="3" t="s">
        <v>729</v>
      </c>
      <c r="C17" s="3" t="s">
        <v>804</v>
      </c>
    </row>
    <row r="18" spans="1:3" x14ac:dyDescent="0.25">
      <c r="A18" s="1" t="s">
        <v>134</v>
      </c>
      <c r="B18" s="3" t="s">
        <v>730</v>
      </c>
      <c r="C18" s="3" t="s">
        <v>805</v>
      </c>
    </row>
    <row r="19" spans="1:3" x14ac:dyDescent="0.25">
      <c r="A19" s="1" t="s">
        <v>133</v>
      </c>
      <c r="B19" s="3" t="s">
        <v>731</v>
      </c>
      <c r="C19" s="3" t="s">
        <v>806</v>
      </c>
    </row>
    <row r="20" spans="1:3" x14ac:dyDescent="0.25">
      <c r="A20" s="1" t="s">
        <v>307</v>
      </c>
      <c r="B20" s="3" t="s">
        <v>732</v>
      </c>
      <c r="C20" s="3" t="s">
        <v>807</v>
      </c>
    </row>
    <row r="21" spans="1:3" x14ac:dyDescent="0.25">
      <c r="A21" s="1" t="s">
        <v>309</v>
      </c>
      <c r="B21" s="3" t="s">
        <v>733</v>
      </c>
      <c r="C21" s="3" t="s">
        <v>808</v>
      </c>
    </row>
    <row r="22" spans="1:3" x14ac:dyDescent="0.25">
      <c r="A22" s="1" t="s">
        <v>310</v>
      </c>
      <c r="B22" s="3" t="s">
        <v>734</v>
      </c>
      <c r="C22" s="3" t="s">
        <v>809</v>
      </c>
    </row>
    <row r="23" spans="1:3" x14ac:dyDescent="0.25">
      <c r="A23" s="1" t="s">
        <v>308</v>
      </c>
      <c r="B23" s="3" t="s">
        <v>735</v>
      </c>
      <c r="C23" s="3" t="s">
        <v>810</v>
      </c>
    </row>
    <row r="24" spans="1:3" x14ac:dyDescent="0.25">
      <c r="A24" s="1" t="s">
        <v>304</v>
      </c>
      <c r="B24" s="3" t="s">
        <v>736</v>
      </c>
      <c r="C24" s="3" t="s">
        <v>811</v>
      </c>
    </row>
    <row r="25" spans="1:3" x14ac:dyDescent="0.25">
      <c r="A25" s="1" t="s">
        <v>292</v>
      </c>
      <c r="B25" s="3" t="s">
        <v>737</v>
      </c>
      <c r="C25" s="3" t="s">
        <v>812</v>
      </c>
    </row>
    <row r="26" spans="1:3" x14ac:dyDescent="0.25">
      <c r="A26" s="1" t="s">
        <v>293</v>
      </c>
      <c r="B26" s="3" t="s">
        <v>738</v>
      </c>
      <c r="C26" s="3" t="s">
        <v>813</v>
      </c>
    </row>
    <row r="27" spans="1:3" x14ac:dyDescent="0.25">
      <c r="A27" s="1" t="s">
        <v>294</v>
      </c>
      <c r="B27" s="3" t="s">
        <v>739</v>
      </c>
      <c r="C27" s="3" t="s">
        <v>814</v>
      </c>
    </row>
    <row r="28" spans="1:3" x14ac:dyDescent="0.25">
      <c r="A28" s="1" t="s">
        <v>122</v>
      </c>
      <c r="B28" s="3" t="s">
        <v>740</v>
      </c>
      <c r="C28" s="3" t="s">
        <v>815</v>
      </c>
    </row>
    <row r="29" spans="1:3" x14ac:dyDescent="0.25">
      <c r="A29" s="1" t="s">
        <v>123</v>
      </c>
      <c r="B29" s="3" t="s">
        <v>741</v>
      </c>
      <c r="C29" s="3" t="s">
        <v>816</v>
      </c>
    </row>
    <row r="30" spans="1:3" x14ac:dyDescent="0.25">
      <c r="A30" s="1" t="s">
        <v>128</v>
      </c>
      <c r="B30" s="3" t="s">
        <v>742</v>
      </c>
      <c r="C30" s="3" t="s">
        <v>817</v>
      </c>
    </row>
    <row r="31" spans="1:3" x14ac:dyDescent="0.25">
      <c r="A31" s="1" t="s">
        <v>157</v>
      </c>
      <c r="B31" s="3" t="s">
        <v>743</v>
      </c>
      <c r="C31" s="3" t="s">
        <v>818</v>
      </c>
    </row>
    <row r="32" spans="1:3" x14ac:dyDescent="0.25">
      <c r="A32" s="1" t="s">
        <v>146</v>
      </c>
      <c r="B32" s="3" t="s">
        <v>744</v>
      </c>
      <c r="C32" s="3" t="s">
        <v>819</v>
      </c>
    </row>
    <row r="33" spans="1:3" x14ac:dyDescent="0.25">
      <c r="A33" s="1" t="s">
        <v>145</v>
      </c>
      <c r="B33" s="3" t="s">
        <v>745</v>
      </c>
      <c r="C33" s="3" t="s">
        <v>820</v>
      </c>
    </row>
    <row r="34" spans="1:3" x14ac:dyDescent="0.25">
      <c r="A34" s="1" t="s">
        <v>306</v>
      </c>
      <c r="B34" s="3" t="s">
        <v>746</v>
      </c>
      <c r="C34" s="3" t="s">
        <v>821</v>
      </c>
    </row>
    <row r="35" spans="1:3" x14ac:dyDescent="0.25">
      <c r="A35" s="1" t="s">
        <v>290</v>
      </c>
      <c r="B35" s="3" t="s">
        <v>747</v>
      </c>
      <c r="C35" s="3" t="s">
        <v>822</v>
      </c>
    </row>
    <row r="36" spans="1:3" x14ac:dyDescent="0.25">
      <c r="A36" s="1" t="s">
        <v>287</v>
      </c>
      <c r="B36" s="3" t="s">
        <v>748</v>
      </c>
      <c r="C36" s="3" t="s">
        <v>823</v>
      </c>
    </row>
    <row r="37" spans="1:3" x14ac:dyDescent="0.25">
      <c r="A37" s="1" t="s">
        <v>142</v>
      </c>
      <c r="B37" s="3" t="s">
        <v>749</v>
      </c>
      <c r="C37" s="3" t="s">
        <v>824</v>
      </c>
    </row>
    <row r="38" spans="1:3" x14ac:dyDescent="0.25">
      <c r="A38" s="1" t="s">
        <v>118</v>
      </c>
      <c r="B38" s="3" t="s">
        <v>750</v>
      </c>
      <c r="C38" s="3" t="s">
        <v>825</v>
      </c>
    </row>
    <row r="39" spans="1:3" x14ac:dyDescent="0.25">
      <c r="A39" s="1" t="s">
        <v>150</v>
      </c>
      <c r="B39" s="3" t="s">
        <v>751</v>
      </c>
      <c r="C39" s="3" t="s">
        <v>826</v>
      </c>
    </row>
    <row r="40" spans="1:3" x14ac:dyDescent="0.25">
      <c r="A40" s="1" t="s">
        <v>144</v>
      </c>
      <c r="B40" s="3" t="s">
        <v>752</v>
      </c>
      <c r="C40" s="3" t="s">
        <v>827</v>
      </c>
    </row>
    <row r="41" spans="1:3" x14ac:dyDescent="0.25">
      <c r="A41" s="1" t="s">
        <v>305</v>
      </c>
      <c r="B41" s="3" t="s">
        <v>753</v>
      </c>
      <c r="C41" s="3" t="s">
        <v>828</v>
      </c>
    </row>
    <row r="42" spans="1:3" x14ac:dyDescent="0.25">
      <c r="A42" s="1" t="s">
        <v>286</v>
      </c>
      <c r="B42" s="3" t="s">
        <v>754</v>
      </c>
      <c r="C42" s="3" t="s">
        <v>829</v>
      </c>
    </row>
    <row r="43" spans="1:3" x14ac:dyDescent="0.25">
      <c r="A43" s="1" t="s">
        <v>289</v>
      </c>
      <c r="B43" s="3" t="s">
        <v>755</v>
      </c>
      <c r="C43" s="3" t="s">
        <v>830</v>
      </c>
    </row>
    <row r="44" spans="1:3" x14ac:dyDescent="0.25">
      <c r="A44" s="1" t="s">
        <v>288</v>
      </c>
      <c r="B44" s="3" t="s">
        <v>756</v>
      </c>
      <c r="C44" s="3" t="s">
        <v>831</v>
      </c>
    </row>
    <row r="45" spans="1:3" x14ac:dyDescent="0.25">
      <c r="A45" s="1" t="s">
        <v>143</v>
      </c>
      <c r="B45" s="3" t="s">
        <v>757</v>
      </c>
      <c r="C45" s="3" t="s">
        <v>832</v>
      </c>
    </row>
    <row r="46" spans="1:3" x14ac:dyDescent="0.25">
      <c r="A46" s="1" t="s">
        <v>119</v>
      </c>
      <c r="B46" s="3" t="s">
        <v>758</v>
      </c>
      <c r="C46" s="3" t="s">
        <v>833</v>
      </c>
    </row>
    <row r="47" spans="1:3" x14ac:dyDescent="0.25">
      <c r="A47" s="1" t="s">
        <v>120</v>
      </c>
      <c r="B47" s="3" t="s">
        <v>759</v>
      </c>
      <c r="C47" s="3" t="s">
        <v>834</v>
      </c>
    </row>
    <row r="48" spans="1:3" x14ac:dyDescent="0.25">
      <c r="A48" s="1" t="s">
        <v>151</v>
      </c>
      <c r="B48" s="3" t="s">
        <v>760</v>
      </c>
      <c r="C48" s="3" t="s">
        <v>835</v>
      </c>
    </row>
    <row r="49" spans="1:3" x14ac:dyDescent="0.25">
      <c r="A49" s="1" t="s">
        <v>148</v>
      </c>
      <c r="B49" s="3" t="s">
        <v>761</v>
      </c>
      <c r="C49" s="3" t="s">
        <v>836</v>
      </c>
    </row>
    <row r="50" spans="1:3" x14ac:dyDescent="0.25">
      <c r="A50" s="1" t="s">
        <v>149</v>
      </c>
      <c r="B50" s="3" t="s">
        <v>762</v>
      </c>
      <c r="C50" s="3" t="s">
        <v>837</v>
      </c>
    </row>
    <row r="51" spans="1:3" x14ac:dyDescent="0.25">
      <c r="A51" s="1" t="s">
        <v>298</v>
      </c>
      <c r="B51" s="3" t="s">
        <v>763</v>
      </c>
      <c r="C51" s="3" t="s">
        <v>838</v>
      </c>
    </row>
    <row r="52" spans="1:3" x14ac:dyDescent="0.25">
      <c r="A52" s="1" t="s">
        <v>300</v>
      </c>
      <c r="B52" s="3" t="s">
        <v>764</v>
      </c>
      <c r="C52" s="3" t="s">
        <v>839</v>
      </c>
    </row>
    <row r="53" spans="1:3" x14ac:dyDescent="0.25">
      <c r="A53" s="1" t="s">
        <v>141</v>
      </c>
      <c r="B53" s="3" t="s">
        <v>765</v>
      </c>
      <c r="C53" s="3" t="s">
        <v>840</v>
      </c>
    </row>
    <row r="54" spans="1:3" x14ac:dyDescent="0.25">
      <c r="A54" s="1" t="s">
        <v>297</v>
      </c>
      <c r="B54" s="3" t="s">
        <v>766</v>
      </c>
      <c r="C54" s="3" t="s">
        <v>841</v>
      </c>
    </row>
    <row r="55" spans="1:3" x14ac:dyDescent="0.25">
      <c r="A55" s="1" t="s">
        <v>132</v>
      </c>
      <c r="B55" s="3" t="s">
        <v>767</v>
      </c>
      <c r="C55" s="3" t="s">
        <v>842</v>
      </c>
    </row>
    <row r="56" spans="1:3" x14ac:dyDescent="0.25">
      <c r="A56" s="1" t="s">
        <v>129</v>
      </c>
      <c r="B56" s="3" t="s">
        <v>768</v>
      </c>
      <c r="C56" s="3" t="s">
        <v>843</v>
      </c>
    </row>
    <row r="57" spans="1:3" x14ac:dyDescent="0.25">
      <c r="A57" s="1" t="s">
        <v>302</v>
      </c>
      <c r="B57" s="3" t="s">
        <v>769</v>
      </c>
      <c r="C57" s="3" t="s">
        <v>844</v>
      </c>
    </row>
    <row r="58" spans="1:3" x14ac:dyDescent="0.25">
      <c r="A58" s="1" t="s">
        <v>137</v>
      </c>
      <c r="B58" s="3" t="s">
        <v>770</v>
      </c>
      <c r="C58" s="3" t="s">
        <v>845</v>
      </c>
    </row>
    <row r="59" spans="1:3" x14ac:dyDescent="0.25">
      <c r="A59" s="1" t="s">
        <v>130</v>
      </c>
      <c r="B59" s="3" t="s">
        <v>771</v>
      </c>
      <c r="C59" s="3" t="s">
        <v>846</v>
      </c>
    </row>
    <row r="60" spans="1:3" x14ac:dyDescent="0.25">
      <c r="A60" s="1" t="s">
        <v>311</v>
      </c>
      <c r="B60" s="3" t="s">
        <v>772</v>
      </c>
      <c r="C60" s="3" t="s">
        <v>847</v>
      </c>
    </row>
    <row r="61" spans="1:3" x14ac:dyDescent="0.25">
      <c r="A61" s="1" t="s">
        <v>138</v>
      </c>
      <c r="B61" s="3" t="s">
        <v>773</v>
      </c>
      <c r="C61" s="3" t="s">
        <v>848</v>
      </c>
    </row>
    <row r="62" spans="1:3" x14ac:dyDescent="0.25">
      <c r="A62" s="1" t="s">
        <v>131</v>
      </c>
      <c r="B62" s="3" t="s">
        <v>774</v>
      </c>
      <c r="C62" s="3" t="s">
        <v>849</v>
      </c>
    </row>
    <row r="63" spans="1:3" x14ac:dyDescent="0.25">
      <c r="A63" s="1" t="s">
        <v>283</v>
      </c>
      <c r="B63" s="3" t="s">
        <v>775</v>
      </c>
      <c r="C63" s="3" t="s">
        <v>850</v>
      </c>
    </row>
    <row r="64" spans="1:3" x14ac:dyDescent="0.25">
      <c r="A64" s="1" t="s">
        <v>277</v>
      </c>
      <c r="B64" s="3" t="s">
        <v>776</v>
      </c>
      <c r="C64" s="3" t="s">
        <v>851</v>
      </c>
    </row>
    <row r="65" spans="1:3" x14ac:dyDescent="0.25">
      <c r="A65" s="1" t="s">
        <v>275</v>
      </c>
      <c r="B65" s="3" t="s">
        <v>777</v>
      </c>
      <c r="C65" s="3" t="s">
        <v>852</v>
      </c>
    </row>
    <row r="66" spans="1:3" x14ac:dyDescent="0.25">
      <c r="A66" s="1" t="s">
        <v>276</v>
      </c>
      <c r="B66" s="3" t="s">
        <v>778</v>
      </c>
      <c r="C66" s="3" t="s">
        <v>853</v>
      </c>
    </row>
    <row r="67" spans="1:3" x14ac:dyDescent="0.25">
      <c r="A67" s="1" t="s">
        <v>303</v>
      </c>
      <c r="B67" s="3" t="s">
        <v>779</v>
      </c>
      <c r="C67" s="3" t="s">
        <v>854</v>
      </c>
    </row>
    <row r="68" spans="1:3" x14ac:dyDescent="0.25">
      <c r="A68" s="1" t="s">
        <v>124</v>
      </c>
      <c r="B68" s="3" t="s">
        <v>780</v>
      </c>
      <c r="C68" s="3" t="s">
        <v>855</v>
      </c>
    </row>
    <row r="69" spans="1:3" x14ac:dyDescent="0.25">
      <c r="A69" s="1" t="s">
        <v>155</v>
      </c>
      <c r="B69" s="3" t="s">
        <v>781</v>
      </c>
      <c r="C69" s="3" t="s">
        <v>856</v>
      </c>
    </row>
    <row r="70" spans="1:3" x14ac:dyDescent="0.25">
      <c r="A70" s="1" t="s">
        <v>158</v>
      </c>
      <c r="B70" s="3" t="s">
        <v>782</v>
      </c>
      <c r="C70" s="3" t="s">
        <v>857</v>
      </c>
    </row>
    <row r="71" spans="1:3" x14ac:dyDescent="0.25">
      <c r="A71" s="1" t="s">
        <v>282</v>
      </c>
      <c r="B71" s="3" t="s">
        <v>783</v>
      </c>
      <c r="C71" s="3" t="s">
        <v>858</v>
      </c>
    </row>
    <row r="72" spans="1:3" x14ac:dyDescent="0.25">
      <c r="A72" s="1" t="s">
        <v>278</v>
      </c>
      <c r="B72" s="3" t="s">
        <v>784</v>
      </c>
      <c r="C72" s="3" t="s">
        <v>859</v>
      </c>
    </row>
    <row r="73" spans="1:3" x14ac:dyDescent="0.25">
      <c r="A73" s="1" t="s">
        <v>116</v>
      </c>
      <c r="B73" s="3" t="s">
        <v>785</v>
      </c>
      <c r="C73" s="3" t="s">
        <v>860</v>
      </c>
    </row>
    <row r="74" spans="1:3" x14ac:dyDescent="0.25">
      <c r="A74" s="1" t="s">
        <v>115</v>
      </c>
      <c r="B74" s="3" t="s">
        <v>786</v>
      </c>
      <c r="C74" s="3" t="s">
        <v>861</v>
      </c>
    </row>
    <row r="75" spans="1:3" x14ac:dyDescent="0.25">
      <c r="A75" s="1" t="s">
        <v>299</v>
      </c>
      <c r="B75" s="3" t="s">
        <v>787</v>
      </c>
      <c r="C75" s="3" t="s">
        <v>862</v>
      </c>
    </row>
    <row r="76" spans="1:3" x14ac:dyDescent="0.25">
      <c r="A76" s="1" t="s">
        <v>140</v>
      </c>
      <c r="B76" s="3" t="s">
        <v>788</v>
      </c>
      <c r="C76" s="3" t="s">
        <v>863</v>
      </c>
    </row>
    <row r="77" spans="1:3" x14ac:dyDescent="0.25">
      <c r="A77" s="1" t="s">
        <v>295</v>
      </c>
      <c r="B77" s="3" t="s">
        <v>789</v>
      </c>
      <c r="C77" s="3" t="s">
        <v>864</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G A E A A B Q S w M E F A A C A A g A V l I e V R 4 1 R X W k A A A A 9 g A A A B I A H A B D b 2 5 m a W c v U G F j a 2 F n Z S 5 4 b W w g o h g A K K A U A A A A A A A A A A A A A A A A A A A A A A A A A A A A h Y + 9 D o I w G E V f h X T v D 3 X Q k I 8 y s E p i Y m K M W 1 M q N E I x t F j e z c F H 8 h X E K O r m e M 8 9 w 7 3 3 6 w 2 y s W 2 i i + 6 d 6 W y K Y s J Q p K 3 q S m O r F A 3 + i F c o E 7 C R 6 i Q r H U 2 y d c n o y h T V 3 p 8 T S k M I J C x I 1 1 e U M x b T f b H e q l q 3 E n 1 k 8 1 / G x j o v r d J I w O 4 1 R n A S s y X h b N o E d I Z Q G P s V + N Q 9 2 x 8 I + d D 4 o d d C O Z w f g M 4 R 6 P u D e A B Q S w M E F A A C A A g A V l I e 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Z S H l U i 3 Y R / W g E A A O A C A A A T A B w A R m 9 y b X V s Y X M v U 2 V j d G l v b j E u b S C i G A A o o B Q A A A A A A A A A A A A A A A A A A A A A A A A A A A C d k d 1 K w z A Y h s 8 L v Y c Q T 1 o o x c 6 / 4 e h B X b e d y E B W P J i V k n X f X D R N S p I O y 9 i V e C 0 e 6 Y W Z / e l k 9 s Q Q k v D k C + / 7 5 l O Q a y o 4 G m 3 3 o G N b t q X m R M I U x V I o k W l g S U 9 l E m b Z I m h l g 2 i A Q s R A 2 x Y y Y z y V 4 t m A h E w Y + H 0 p i q 5 g V c G V s 7 y l H N Q G 3 V B O Z O 3 0 q S n p C q 6 B a + X g + D q 9 p y 9 a y H Q j V M 4 p I 8 i o i Q J k n Y 6 q S U E 1 K i W U a T y M U B S l T X 7 8 G V G a Y N d D v G J s v w a t i 1 N 3 5 d o W 5 Q d W D / N p M s l m Q m a q K k s G h X H 1 V 7 K u W v i x y K v 1 / f 8 j H G v 5 u V o Y z w 8 x M G r K Q I a 4 g z 2 0 + 7 6 w 7 a E e z 8 W U 8 q d w H c V D d 5 X Q M N I 1 g / D n 6 A 8 F h 0 f X 2 3 o + w e P i 8 4 2 b + f G O d F 3 i 7 8 4 k k n B l D O z a k 9 Q l K G c T 0 V s u 8 R Y G R t 4 8 A p P g V a 8 8 t O e t B n 7 W w M 8 b + E U D v 2 z g V w 2 8 / Y s f t v g o f + c L U E s B A i 0 A F A A C A A g A V l I e V R 4 1 R X W k A A A A 9 g A A A B I A A A A A A A A A A A A A A A A A A A A A A E N v b m Z p Z y 9 Q Y W N r Y W d l L n h t b F B L A Q I t A B Q A A g A I A F Z S H l U P y u m r p A A A A O k A A A A T A A A A A A A A A A A A A A A A A P A A A A B b Q 2 9 u d G V u d F 9 U e X B l c 1 0 u e G 1 s U E s B A i 0 A F A A C A A g A V l I e V S L d h H 9 a A Q A A 4 A I A A B M A A A A A A A A A A A A A A A A A 4 Q E A A E Z v c m 1 1 b G F z L 1 N l Y 3 R p b 2 4 x L m 1 Q S w U G A A A A A A M A A w D C A A A A i 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h M A A A A A A A D A E 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H J v c 2 9 f d G V s V E V z X 3 J l Z l 9 2 M T J f R 0 F H P C 9 J d G V t U G F 0 a D 4 8 L 0 l 0 Z W 1 M b 2 N h d G l v b j 4 8 U 3 R h Y m x l R W 5 0 c m l l c z 4 8 R W 5 0 c n k g V H l w Z T 0 i R m l s b G V k Q 2 9 t c G x l d G V S Z X N 1 b H R U b 1 d v c m t z a G V l d C I g V m F s d W U 9 I m w x I i A v P j x F b n R y e S B U e X B l P S J G a W x s R W 5 h Y m x l Z C I g V m F s d W U 9 I m w w I i A v P j x F b n R y e S B U e X B l P S J G a W x s T 2 J q Z W N 0 V H l w Z S I g V m F s d W U 9 I n N D b 2 5 u Z W N 0 a W 9 u T 2 5 s e S I g L z 4 8 R W 5 0 c n k g V H l w Z T 0 i R m l s b F R v R G F 0 Y U 1 v Z G V s R W 5 h Y m x l Z C I g V m F s d W U 9 I m w w I i A v P j x F b n R y e S B U e X B l P S J J c 1 B y a X Z h d G U i I F Z h b H V l P S J s M C I g L z 4 8 R W 5 0 c n k g V H l w Z T 0 i U m V j b 3 Z l c n l U Y X J n Z X R T a G V l d C I g V m F s d W U 9 I n N G a W c g N E E g R 0 F H I E R O Q S B B T E w i I C 8 + P E V u d H J 5 I F R 5 c G U 9 I l J l Y 2 9 2 Z X J 5 V G F y Z 2 V 0 Q 2 9 s d W 1 u I i B W Y W x 1 Z T 0 i b D I i I C 8 + P E V u d H J 5 I F R 5 c G U 9 I l J l Y 2 9 2 Z X J 5 V G F y Z 2 V 0 U m 9 3 I i B W Y W x 1 Z T 0 i b D M i I C 8 + P E V u d H J 5 I F R 5 c G U 9 I k Z p b G x D b 3 V u d C I g V m F s d W U 9 I m w x N T A i I C 8 + P E V u d H J 5 I F R 5 c G U 9 I k F k Z G V k V G 9 E Y X R h T W 9 k Z W w i I F Z h b H V l P S J s M C I g L z 4 8 R W 5 0 c n k g V H l w Z T 0 i R m l s b E V y c m 9 y Q 2 9 k Z S I g V m F s d W U 9 I n N V b m t u b 3 d u I i A v P j x F b n R y e S B U e X B l P S J G a W x s R X J y b 3 J D b 3 V u d C I g V m F s d W U 9 I m w w I i A v P j x F b n R y e S B U e X B l P S J G a W x s T G F z d F V w Z G F 0 Z W Q i I F Z h b H V l P S J k M j A y M i 0 w O C 0 w M 1 Q x M D o z M T o z N i 4 5 M j E 3 M z g y 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0 R y b 3 N v X 3 R l b F R F c 1 9 y Z W Z f d j E y X 0 d B R y 9 B d X R v U m V t b 3 Z l Z E N v b H V t b n M x L n t D b 2 x 1 b W 4 x L D B 9 J n F 1 b 3 Q 7 X S w m c X V v d D t D b 2 x 1 b W 5 D b 3 V u d C Z x d W 9 0 O z o x L C Z x d W 9 0 O 0 t l e U N v b H V t b k 5 h b W V z J n F 1 b 3 Q 7 O l t d L C Z x d W 9 0 O 0 N v b H V t b k l k Z W 5 0 a X R p Z X M m c X V v d D s 6 W y Z x d W 9 0 O 1 N l Y 3 R p b 2 4 x L 0 R y b 3 N v X 3 R l b F R F c 1 9 y Z W Z f d j E y X 0 d B R y 9 B d X R v U m V t b 3 Z l Z E N v b H V t b n M x L n t D b 2 x 1 b W 4 x L D B 9 J n F 1 b 3 Q 7 X S w m c X V v d D t S Z W x h d G l v b n N o a X B J b m Z v J n F 1 b 3 Q 7 O l t d f S I g L z 4 8 R W 5 0 c n k g V H l w Z T 0 i Q n V m Z m V y T m V 4 d F J l Z n J l c 2 g i I F Z h b H V l P S J s M S I g L z 4 8 R W 5 0 c n k g V H l w Z T 0 i U m V z d W x 0 V H l w Z S I g V m F s d W U 9 I n N U Y W J s Z S I g L z 4 8 R W 5 0 c n k g V H l w Z T 0 i T m F t Z V V w Z G F 0 Z W R B Z n R l c k Z p b G w i I F Z h b H V l P S J s M C I g L z 4 8 L 1 N 0 Y W J s Z U V u d H J p Z X M + P C 9 J d G V t P j x J d G V t P j x J d G V t T G 9 j Y X R p b 2 4 + P E l 0 Z W 1 U e X B l P k Z v c m 1 1 b G E 8 L 0 l 0 Z W 1 U e X B l P j x J d G V t U G F 0 a D 5 T Z W N 0 a W 9 u M S 9 E c m 9 z b 1 9 0 Z W x U R X N f c m V m X 3 Y x M l 9 H Q U c v W m R y b 2 o 8 L 0 l 0 Z W 1 Q Y X R o P j w v S X R l b U x v Y 2 F 0 a W 9 u P j x T d G F i b G V F b n R y a W V z I C 8 + P C 9 J d G V t P j x J d G V t P j x J d G V t T G 9 j Y X R p b 2 4 + P E l 0 Z W 1 U e X B l P k Z v c m 1 1 b G E 8 L 0 l 0 Z W 1 U e X B l P j x J d G V t U G F 0 a D 5 T Z W N 0 a W 9 u M S 9 0 Y W J f Z m 9 y X 3 N 1 c H B s Z W 1 l b n 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Q n V m Z m V y T m V 4 d F J l Z n J l c 2 g i I F Z h b H V l P S J s M S I g L z 4 8 R W 5 0 c n k g V H l w Z T 0 i U m V z d W x 0 V H l w Z S I g V m F s d W U 9 I n N U Y W J s Z S I g L z 4 8 R W 5 0 c n k g V H l w Z T 0 i T m F t Z V V w Z G F 0 Z W R B Z n R l c k Z p b G w i I F Z h b H V l P S J s M C I g L z 4 8 R W 5 0 c n k g V H l w Z T 0 i U m V j b 3 Z l c n l U Y X J n Z X R T a G V l d C I g V m F s d W U 9 I n N T M S I g L z 4 8 R W 5 0 c n k g V H l w Z T 0 i U m V j b 3 Z l c n l U Y X J n Z X R D b 2 x 1 b W 4 i I F Z h b H V l P S J s M S I g L z 4 8 R W 5 0 c n k g V H l w Z T 0 i U m V j b 3 Z l c n l U Y X J n Z X R S b 3 c i I F Z h b H V l P S J s M i I g L z 4 8 R W 5 0 c n k g V H l w Z T 0 i R m l s b F R h c m d l d C I g V m F s d W U 9 I n N 0 Y W J f Z m 9 y X 3 N 1 c H B s Z W 1 l b n Q i I C 8 + P E V u d H J 5 I F R 5 c G U 9 I k Z p b G x l Z E N v b X B s Z X R l U m V z d W x 0 V G 9 X b 3 J r c 2 h l Z X Q i I F Z h b H V l P S J s M S I g L z 4 8 R W 5 0 c n k g V H l w Z T 0 i Q W R k Z W R U b 0 R h d G F N b 2 R l b C I g V m F s d W U 9 I m w w I i A v P j x F b n R y e S B U e X B l P S J G a W x s Q 2 9 1 b n Q i I F Z h b H V l P S J s M j E i I C 8 + P E V u d H J 5 I F R 5 c G U 9 I k Z p b G x F c n J v c k N v Z G U i I F Z h b H V l P S J z V W 5 r b m 9 3 b i I g L z 4 8 R W 5 0 c n k g V H l w Z T 0 i R m l s b E V y c m 9 y Q 2 9 1 b n Q i I F Z h b H V l P S J s M C I g L z 4 8 R W 5 0 c n k g V H l w Z T 0 i R m l s b E x h c 3 R V c G R h d G V k I i B W Y W x 1 Z T 0 i Z D I w M j I t M D g t M z B U M D g 6 M T g 6 N D Q u N j I 2 N D I z N l o i I C 8 + P E V u d H J 5 I F R 5 c G U 9 I k Z p b G x D b 2 x 1 b W 5 U e X B l c y I g V m F s d W U 9 I n N C Z 1 l H Q m d Z R 0 J n W T 0 i I C 8 + P E V u d H J 5 I F R 5 c G U 9 I k Z p b G x D b 2 x 1 b W 5 O Y W 1 l c y I g V m F s d W U 9 I n N b J n F 1 b 3 Q 7 Q 2 9 s d W 1 u M S Z x d W 9 0 O y w m c X V v d D t D b 2 x 1 b W 4 y J n F 1 b 3 Q 7 L C Z x d W 9 0 O 0 N v b H V t b j M m c X V v d D s s J n F 1 b 3 Q 7 Q 2 9 s d W 1 u N C Z x d W 9 0 O y w m c X V v d D t D b 2 x 1 b W 4 1 J n F 1 b 3 Q 7 L C Z x d W 9 0 O 0 N v b H V t b j Y m c X V v d D s s J n F 1 b 3 Q 7 Q 2 9 s d W 1 u N y Z x d W 9 0 O y w m c X V v d D t D b 2 x 1 b W 4 4 J n F 1 b 3 Q 7 X S I g L z 4 8 R W 5 0 c n k g V H l w Z T 0 i R m l s b F N 0 Y X R 1 c y I g V m F s d W U 9 I n N D b 2 1 w b G V 0 Z S I g L z 4 8 R W 5 0 c n k g V H l w Z T 0 i U m V s Y X R p b 2 5 z a G l w S W 5 m b 0 N v b n R h a W 5 l c i I g V m F s d W U 9 I n N 7 J n F 1 b 3 Q 7 Y 2 9 s d W 1 u Q 2 9 1 b n Q m c X V v d D s 6 O C w m c X V v d D t r Z X l D b 2 x 1 b W 5 O Y W 1 l c y Z x d W 9 0 O z p b X S w m c X V v d D t x d W V y e V J l b G F 0 a W 9 u c 2 h p c H M m c X V v d D s 6 W 1 0 s J n F 1 b 3 Q 7 Y 2 9 s d W 1 u S W R l b n R p d G l l c y Z x d W 9 0 O z p b J n F 1 b 3 Q 7 U 2 V j d G l v b j E v d G F i X 2 Z v c l 9 z d X B w b G V t Z W 5 0 L 0 F 1 d G 9 S Z W 1 v d m V k Q 2 9 s d W 1 u c z E u e 0 N v b H V t b j E s M H 0 m c X V v d D s s J n F 1 b 3 Q 7 U 2 V j d G l v b j E v d G F i X 2 Z v c l 9 z d X B w b G V t Z W 5 0 L 0 F 1 d G 9 S Z W 1 v d m V k Q 2 9 s d W 1 u c z E u e 0 N v b H V t b j I s M X 0 m c X V v d D s s J n F 1 b 3 Q 7 U 2 V j d G l v b j E v d G F i X 2 Z v c l 9 z d X B w b G V t Z W 5 0 L 0 F 1 d G 9 S Z W 1 v d m V k Q 2 9 s d W 1 u c z E u e 0 N v b H V t b j M s M n 0 m c X V v d D s s J n F 1 b 3 Q 7 U 2 V j d G l v b j E v d G F i X 2 Z v c l 9 z d X B w b G V t Z W 5 0 L 0 F 1 d G 9 S Z W 1 v d m V k Q 2 9 s d W 1 u c z E u e 0 N v b H V t b j Q s M 3 0 m c X V v d D s s J n F 1 b 3 Q 7 U 2 V j d G l v b j E v d G F i X 2 Z v c l 9 z d X B w b G V t Z W 5 0 L 0 F 1 d G 9 S Z W 1 v d m V k Q 2 9 s d W 1 u c z E u e 0 N v b H V t b j U s N H 0 m c X V v d D s s J n F 1 b 3 Q 7 U 2 V j d G l v b j E v d G F i X 2 Z v c l 9 z d X B w b G V t Z W 5 0 L 0 F 1 d G 9 S Z W 1 v d m V k Q 2 9 s d W 1 u c z E u e 0 N v b H V t b j Y s N X 0 m c X V v d D s s J n F 1 b 3 Q 7 U 2 V j d G l v b j E v d G F i X 2 Z v c l 9 z d X B w b G V t Z W 5 0 L 0 F 1 d G 9 S Z W 1 v d m V k Q 2 9 s d W 1 u c z E u e 0 N v b H V t b j c s N n 0 m c X V v d D s s J n F 1 b 3 Q 7 U 2 V j d G l v b j E v d G F i X 2 Z v c l 9 z d X B w b G V t Z W 5 0 L 0 F 1 d G 9 S Z W 1 v d m V k Q 2 9 s d W 1 u c z E u e 0 N v b H V t b j g s N 3 0 m c X V v d D t d L C Z x d W 9 0 O 0 N v b H V t b k N v d W 5 0 J n F 1 b 3 Q 7 O j g s J n F 1 b 3 Q 7 S 2 V 5 Q 2 9 s d W 1 u T m F t Z X M m c X V v d D s 6 W 1 0 s J n F 1 b 3 Q 7 Q 2 9 s d W 1 u S W R l b n R p d G l l c y Z x d W 9 0 O z p b J n F 1 b 3 Q 7 U 2 V j d G l v b j E v d G F i X 2 Z v c l 9 z d X B w b G V t Z W 5 0 L 0 F 1 d G 9 S Z W 1 v d m V k Q 2 9 s d W 1 u c z E u e 0 N v b H V t b j E s M H 0 m c X V v d D s s J n F 1 b 3 Q 7 U 2 V j d G l v b j E v d G F i X 2 Z v c l 9 z d X B w b G V t Z W 5 0 L 0 F 1 d G 9 S Z W 1 v d m V k Q 2 9 s d W 1 u c z E u e 0 N v b H V t b j I s M X 0 m c X V v d D s s J n F 1 b 3 Q 7 U 2 V j d G l v b j E v d G F i X 2 Z v c l 9 z d X B w b G V t Z W 5 0 L 0 F 1 d G 9 S Z W 1 v d m V k Q 2 9 s d W 1 u c z E u e 0 N v b H V t b j M s M n 0 m c X V v d D s s J n F 1 b 3 Q 7 U 2 V j d G l v b j E v d G F i X 2 Z v c l 9 z d X B w b G V t Z W 5 0 L 0 F 1 d G 9 S Z W 1 v d m V k Q 2 9 s d W 1 u c z E u e 0 N v b H V t b j Q s M 3 0 m c X V v d D s s J n F 1 b 3 Q 7 U 2 V j d G l v b j E v d G F i X 2 Z v c l 9 z d X B w b G V t Z W 5 0 L 0 F 1 d G 9 S Z W 1 v d m V k Q 2 9 s d W 1 u c z E u e 0 N v b H V t b j U s N H 0 m c X V v d D s s J n F 1 b 3 Q 7 U 2 V j d G l v b j E v d G F i X 2 Z v c l 9 z d X B w b G V t Z W 5 0 L 0 F 1 d G 9 S Z W 1 v d m V k Q 2 9 s d W 1 u c z E u e 0 N v b H V t b j Y s N X 0 m c X V v d D s s J n F 1 b 3 Q 7 U 2 V j d G l v b j E v d G F i X 2 Z v c l 9 z d X B w b G V t Z W 5 0 L 0 F 1 d G 9 S Z W 1 v d m V k Q 2 9 s d W 1 u c z E u e 0 N v b H V t b j c s N n 0 m c X V v d D s s J n F 1 b 3 Q 7 U 2 V j d G l v b j E v d G F i X 2 Z v c l 9 z d X B w b G V t Z W 5 0 L 0 F 1 d G 9 S Z W 1 v d m V k Q 2 9 s d W 1 u c z E u e 0 N v b H V t b j g s N 3 0 m c X V v d D t d L C Z x d W 9 0 O 1 J l b G F 0 a W 9 u c 2 h p c E l u Z m 8 m c X V v d D s 6 W 1 1 9 I i A v P j w v U 3 R h Y m x l R W 5 0 c m l l c z 4 8 L 0 l 0 Z W 0 + P E l 0 Z W 0 + P E l 0 Z W 1 M b 2 N h d G l v b j 4 8 S X R l b V R 5 c G U + R m 9 y b X V s Y T w v S X R l b V R 5 c G U + P E l 0 Z W 1 Q Y X R o P l N l Y 3 R p b 2 4 x L 3 R h Y l 9 m b 3 J f c 3 V w c G x l b W V u d C 9 a Z H J v a j w v S X R l b V B h d G g + P C 9 J d G V t T G 9 j Y X R p b 2 4 + P F N 0 Y W J s Z U V u d H J p Z X M g L z 4 8 L 0 l 0 Z W 0 + P E l 0 Z W 0 + P E l 0 Z W 1 M b 2 N h d G l v b j 4 8 S X R l b V R 5 c G U + R m 9 y b X V s Y T w v S X R l b V R 5 c G U + P E l 0 Z W 1 Q Y X R o P l N l Y 3 R p b 2 4 x L 3 R h Y l 9 m b 3 J f c 3 V w c G x l b W V u d C 9 a b S V D N C U 5 Q m 4 l Q z Q l O U J u J U M z J U J E J T I w d H l w P C 9 J d G V t U G F 0 a D 4 8 L 0 l 0 Z W 1 M b 2 N h d G l v b j 4 8 U 3 R h Y m x l R W 5 0 c m l l c y A v P j w v S X R l b T 4 8 L 0 l 0 Z W 1 z P j w v T G 9 j Y W x Q Y W N r Y W d l T W V 0 Y W R h d G F G a W x l P h Y A A A B Q S w U G A A A A A A A A A A A A A A A A A A A A A A A A J g E A A A E A A A D Q j J 3 f A R X R E Y x 6 A M B P w p f r A Q A A A B S C 5 C G + H b d E s g I v G O A Q b 7 8 A A A A A A g A A A A A A E G Y A A A A B A A A g A A A A Y v g R I 6 X r M 7 Q / X U M u B G 5 + I G 4 C 8 w m 2 R N x h H f 8 l Z e P H 3 y A A A A A A D o A A A A A C A A A g A A A A R B h H k o F V j h F O d d Y 1 e H u H Z W n D v y i h Z 9 5 i f b W u N q y B u A l Q A A A A W X G K 6 9 X n K Z R y V G I 6 F v M 1 E a g o x S f e 4 6 f 3 M Z q a N 2 i W C 7 s v 7 V + f r a E I I z p g d f y M l d 9 X O 1 M 9 K 4 C e x a A N S F 7 Z R 2 e r c 8 d G 0 e 7 J q p + z r 4 J q W h N 7 K A Z A A A A A M s Q i b B B z b z M c F W d K z D N x k J / U 2 8 x r t 7 3 6 y j U x R E C 0 o g f 0 w f H W m L j 3 1 Y s Z v k g z O K W m h S 6 Z T V H 5 S 2 j C D S q H c L t j k g = = < / D a t a M a s h u p > 
</file>

<file path=customXml/itemProps1.xml><?xml version="1.0" encoding="utf-8"?>
<ds:datastoreItem xmlns:ds="http://schemas.openxmlformats.org/officeDocument/2006/customXml" ds:itemID="{516935A1-44C4-4300-A2E1-565E08EEEA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12</vt:i4>
      </vt:variant>
    </vt:vector>
  </HeadingPairs>
  <TitlesOfParts>
    <vt:vector size="12" baseType="lpstr">
      <vt:lpstr>S1</vt:lpstr>
      <vt:lpstr>S2</vt:lpstr>
      <vt:lpstr>S3</vt:lpstr>
      <vt:lpstr>S4</vt:lpstr>
      <vt:lpstr>S5</vt:lpstr>
      <vt:lpstr>S6</vt:lpstr>
      <vt:lpstr>S7</vt:lpstr>
      <vt:lpstr>S8</vt:lpstr>
      <vt:lpstr>S9</vt:lpstr>
      <vt:lpstr>S10</vt:lpstr>
      <vt:lpstr>S11</vt:lpstr>
      <vt:lpstr>S12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2023-02-24T15:11:46Z</dcterms:modified>
</cp:coreProperties>
</file>