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20115" windowHeight="895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Sheet1" sheetId="7" r:id="rId7"/>
  </sheets>
  <calcPr calcId="145621"/>
</workbook>
</file>

<file path=xl/sharedStrings.xml><?xml version="1.0" encoding="utf-8"?>
<sst xmlns="http://schemas.openxmlformats.org/spreadsheetml/2006/main" count="30" uniqueCount="5">
  <si>
    <t>Time</t>
  </si>
  <si>
    <t>T R pre</t>
  </si>
  <si>
    <t>T L pre</t>
  </si>
  <si>
    <t>T R post</t>
  </si>
  <si>
    <t>T L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</si>
</sst>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numRef>
              <c:f>'2'!#REF!</c:f>
            </c:numRef>
          </c:cat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numRef>
              <c:f>'2'!#REF!</c:f>
            </c:numRef>
          </c:cat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55488"/>
        <c:axId val="44294144"/>
      </c:lineChart>
      <c:catAx>
        <c:axId val="44255488"/>
        <c:scaling>
          <c:orientation val="minMax"/>
        </c:scaling>
        <c:delete val="0"/>
        <c:axPos val="b"/>
        <c:numFmt formatCode="h:mm:ss" sourceLinked="1"/>
        <c:majorTickMark val="out"/>
        <c:minorTickMark val="none"/>
        <c:tickLblPos val="high"/>
        <c:crossAx val="44294144"/>
        <c:crosses val="autoZero"/>
        <c:auto val="1"/>
        <c:lblAlgn val="ctr"/>
        <c:lblOffset val="100"/>
        <c:noMultiLvlLbl val="0"/>
      </c:catAx>
      <c:valAx>
        <c:axId val="44294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2554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229257344620836E-2"/>
          <c:y val="0.12989173228346457"/>
          <c:w val="0.68463670127101728"/>
          <c:h val="0.81870771361913097"/>
        </c:manualLayout>
      </c:layout>
      <c:lineChart>
        <c:grouping val="standard"/>
        <c:varyColors val="0"/>
        <c:ser>
          <c:idx val="0"/>
          <c:order val="0"/>
          <c:tx>
            <c:strRef>
              <c:f>'2'!#REF!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'2'!#REF!</c:f>
            </c:numRef>
          </c:cat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'2'!#REF!</c:f>
            </c:numRef>
          </c:cat>
          <c:val>
            <c:numRef>
              <c:f>'2'!#REF!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08512"/>
        <c:axId val="44210048"/>
      </c:lineChart>
      <c:catAx>
        <c:axId val="4420851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high"/>
        <c:txPr>
          <a:bodyPr/>
          <a:lstStyle/>
          <a:p>
            <a:pPr>
              <a:defRPr b="1"/>
            </a:pPr>
            <a:endParaRPr lang="en-US"/>
          </a:p>
        </c:txPr>
        <c:crossAx val="44210048"/>
        <c:crosses val="autoZero"/>
        <c:auto val="1"/>
        <c:lblAlgn val="ctr"/>
        <c:lblOffset val="100"/>
        <c:noMultiLvlLbl val="0"/>
      </c:catAx>
      <c:valAx>
        <c:axId val="44210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44208512"/>
        <c:crosses val="autoZero"/>
        <c:crossBetween val="between"/>
        <c:majorUnit val="0.1"/>
      </c:valAx>
      <c:spPr>
        <a:noFill/>
        <a:ln>
          <a:solidFill>
            <a:schemeClr val="tx1">
              <a:alpha val="0"/>
            </a:schemeClr>
          </a:solidFill>
        </a:ln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>
      <a:solidFill>
        <a:schemeClr val="tx1">
          <a:alpha val="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numRef>
              <c:f>'3'!#REF!</c:f>
            </c:numRef>
          </c:cat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numRef>
              <c:f>'3'!#REF!</c:f>
            </c:numRef>
          </c:cat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35680"/>
        <c:axId val="65741568"/>
      </c:lineChart>
      <c:catAx>
        <c:axId val="65735680"/>
        <c:scaling>
          <c:orientation val="minMax"/>
        </c:scaling>
        <c:delete val="0"/>
        <c:axPos val="b"/>
        <c:numFmt formatCode="h:mm:ss" sourceLinked="1"/>
        <c:majorTickMark val="out"/>
        <c:minorTickMark val="none"/>
        <c:tickLblPos val="high"/>
        <c:crossAx val="65741568"/>
        <c:crosses val="autoZero"/>
        <c:auto val="1"/>
        <c:lblAlgn val="ctr"/>
        <c:lblOffset val="100"/>
        <c:noMultiLvlLbl val="0"/>
      </c:catAx>
      <c:valAx>
        <c:axId val="65741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5735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'3'!#REF!</c:f>
            </c:numRef>
          </c:cat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'3'!#REF!</c:f>
            </c:numRef>
          </c:cat>
          <c:val>
            <c:numRef>
              <c:f>'3'!#REF!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786624"/>
        <c:axId val="65788160"/>
      </c:lineChart>
      <c:catAx>
        <c:axId val="6578662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65788160"/>
        <c:crosses val="autoZero"/>
        <c:auto val="1"/>
        <c:lblAlgn val="ctr"/>
        <c:lblOffset val="100"/>
        <c:noMultiLvlLbl val="0"/>
      </c:catAx>
      <c:valAx>
        <c:axId val="657881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57866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numRef>
              <c:f>'4'!#REF!</c:f>
            </c:numRef>
          </c:cat>
          <c:val>
            <c:numRef>
              <c:f>'4'!#REF!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'4'!#REF!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numRef>
              <c:f>'4'!#REF!</c:f>
            </c:numRef>
          </c:cat>
          <c:val>
            <c:numRef>
              <c:f>'4'!#REF!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985920"/>
        <c:axId val="65991808"/>
      </c:lineChart>
      <c:catAx>
        <c:axId val="65985920"/>
        <c:scaling>
          <c:orientation val="minMax"/>
        </c:scaling>
        <c:delete val="0"/>
        <c:axPos val="b"/>
        <c:numFmt formatCode="h:mm:ss" sourceLinked="1"/>
        <c:majorTickMark val="out"/>
        <c:minorTickMark val="none"/>
        <c:tickLblPos val="high"/>
        <c:crossAx val="65991808"/>
        <c:crosses val="autoZero"/>
        <c:auto val="1"/>
        <c:lblAlgn val="ctr"/>
        <c:lblOffset val="100"/>
        <c:noMultiLvlLbl val="0"/>
      </c:catAx>
      <c:valAx>
        <c:axId val="65991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59859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544</xdr:row>
      <xdr:rowOff>104775</xdr:rowOff>
    </xdr:from>
    <xdr:to>
      <xdr:col>8</xdr:col>
      <xdr:colOff>0</xdr:colOff>
      <xdr:row>558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543</xdr:row>
      <xdr:rowOff>152400</xdr:rowOff>
    </xdr:from>
    <xdr:to>
      <xdr:col>10</xdr:col>
      <xdr:colOff>600074</xdr:colOff>
      <xdr:row>558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404812</xdr:colOff>
      <xdr:row>1051</xdr:row>
      <xdr:rowOff>185737</xdr:rowOff>
    </xdr:from>
    <xdr:to>
      <xdr:col>8</xdr:col>
      <xdr:colOff>0</xdr:colOff>
      <xdr:row>1066</xdr:row>
      <xdr:rowOff>71437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915</xdr:row>
      <xdr:rowOff>14287</xdr:rowOff>
    </xdr:from>
    <xdr:to>
      <xdr:col>9</xdr:col>
      <xdr:colOff>438150</xdr:colOff>
      <xdr:row>929</xdr:row>
      <xdr:rowOff>90487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509587</xdr:colOff>
      <xdr:row>595</xdr:row>
      <xdr:rowOff>33337</xdr:rowOff>
    </xdr:from>
    <xdr:to>
      <xdr:col>9</xdr:col>
      <xdr:colOff>0</xdr:colOff>
      <xdr:row>609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2"/>
  <sheetViews>
    <sheetView tabSelected="1" zoomScaleNormal="100" workbookViewId="0">
      <selection activeCell="H9" sqref="H9"/>
    </sheetView>
  </sheetViews>
  <sheetFormatPr defaultRowHeight="15" x14ac:dyDescent="0.25"/>
  <cols>
    <col min="2" max="2" width="9.140625" customWidth="1"/>
  </cols>
  <sheetData>
    <row r="1" spans="2:7" x14ac:dyDescent="0.25">
      <c r="B1" t="s">
        <v>0</v>
      </c>
      <c r="C1" t="s">
        <v>1</v>
      </c>
      <c r="D1" t="s">
        <v>2</v>
      </c>
      <c r="F1" t="s">
        <v>3</v>
      </c>
      <c r="G1" t="s">
        <v>4</v>
      </c>
    </row>
    <row r="2" spans="2:7" x14ac:dyDescent="0.25">
      <c r="B2" s="1">
        <v>2.5462962962963243E-4</v>
      </c>
      <c r="C2">
        <v>37.83</v>
      </c>
      <c r="D2">
        <v>37.950000000000003</v>
      </c>
      <c r="F2">
        <v>37.83</v>
      </c>
      <c r="G2">
        <v>37.94</v>
      </c>
    </row>
    <row r="3" spans="2:7" x14ac:dyDescent="0.25">
      <c r="B3" s="1">
        <v>2.6620370370378232E-4</v>
      </c>
      <c r="C3">
        <v>37.83</v>
      </c>
      <c r="D3">
        <v>37.950000000000003</v>
      </c>
      <c r="F3">
        <v>37.83</v>
      </c>
      <c r="G3">
        <v>37.94</v>
      </c>
    </row>
    <row r="4" spans="2:7" x14ac:dyDescent="0.25">
      <c r="B4" s="1">
        <v>2.777777777778212E-4</v>
      </c>
      <c r="C4">
        <v>37.81</v>
      </c>
      <c r="D4">
        <v>37.950000000000003</v>
      </c>
      <c r="F4">
        <v>37.83</v>
      </c>
      <c r="G4">
        <v>37.94</v>
      </c>
    </row>
    <row r="5" spans="2:7" x14ac:dyDescent="0.25">
      <c r="B5" s="1">
        <v>2.8935185185186008E-4</v>
      </c>
      <c r="C5">
        <v>37.78</v>
      </c>
      <c r="D5">
        <v>37.950000000000003</v>
      </c>
      <c r="F5">
        <v>37.83</v>
      </c>
      <c r="G5">
        <v>37.94</v>
      </c>
    </row>
    <row r="6" spans="2:7" x14ac:dyDescent="0.25">
      <c r="B6" s="1">
        <v>3.0092592592589895E-4</v>
      </c>
      <c r="C6">
        <v>37.76</v>
      </c>
      <c r="D6">
        <v>37.950000000000003</v>
      </c>
      <c r="F6">
        <v>37.79</v>
      </c>
      <c r="G6">
        <v>37.94</v>
      </c>
    </row>
    <row r="7" spans="2:7" x14ac:dyDescent="0.25">
      <c r="B7" s="1">
        <v>3.1250000000004885E-4</v>
      </c>
      <c r="C7">
        <v>37.74</v>
      </c>
      <c r="D7">
        <v>37.950000000000003</v>
      </c>
      <c r="F7">
        <v>37.659999999999997</v>
      </c>
      <c r="G7">
        <v>37.94</v>
      </c>
    </row>
    <row r="8" spans="2:7" x14ac:dyDescent="0.25">
      <c r="B8" s="1">
        <v>3.2407407407408773E-4</v>
      </c>
      <c r="C8">
        <v>37.72</v>
      </c>
      <c r="D8">
        <v>37.950000000000003</v>
      </c>
      <c r="F8">
        <v>37.520000000000003</v>
      </c>
      <c r="G8">
        <v>37.94</v>
      </c>
    </row>
    <row r="9" spans="2:7" x14ac:dyDescent="0.25">
      <c r="B9" s="1">
        <v>3.3564814814823762E-4</v>
      </c>
      <c r="C9">
        <v>37.68</v>
      </c>
      <c r="D9">
        <v>37.950000000000003</v>
      </c>
      <c r="F9">
        <v>37.39</v>
      </c>
      <c r="G9">
        <v>37.94</v>
      </c>
    </row>
    <row r="10" spans="2:7" x14ac:dyDescent="0.25">
      <c r="B10" s="1">
        <v>3.472222222222765E-4</v>
      </c>
      <c r="C10">
        <v>37.659999999999997</v>
      </c>
      <c r="D10">
        <v>37.94</v>
      </c>
      <c r="F10">
        <v>37.270000000000003</v>
      </c>
      <c r="G10">
        <v>37.93</v>
      </c>
    </row>
    <row r="11" spans="2:7" x14ac:dyDescent="0.25">
      <c r="B11" s="1">
        <v>3.5879629629631538E-4</v>
      </c>
      <c r="C11">
        <v>37.65</v>
      </c>
      <c r="D11">
        <v>37.94</v>
      </c>
      <c r="F11">
        <v>37.15</v>
      </c>
      <c r="G11">
        <v>37.93</v>
      </c>
    </row>
    <row r="12" spans="2:7" x14ac:dyDescent="0.25">
      <c r="B12" s="1">
        <v>3.7037037037035425E-4</v>
      </c>
      <c r="C12">
        <v>37.64</v>
      </c>
      <c r="D12">
        <v>37.94</v>
      </c>
      <c r="F12">
        <v>37.07</v>
      </c>
      <c r="G12">
        <v>37.92</v>
      </c>
    </row>
    <row r="13" spans="2:7" x14ac:dyDescent="0.25">
      <c r="B13" s="1">
        <v>3.8194444444439313E-4</v>
      </c>
      <c r="C13">
        <v>37.630000000000003</v>
      </c>
      <c r="D13">
        <v>37.94</v>
      </c>
      <c r="F13">
        <v>36.99</v>
      </c>
      <c r="G13">
        <v>37.92</v>
      </c>
    </row>
    <row r="14" spans="2:7" x14ac:dyDescent="0.25">
      <c r="B14" s="1">
        <v>3.9351851851854303E-4</v>
      </c>
      <c r="C14">
        <v>37.630000000000003</v>
      </c>
      <c r="D14">
        <v>37.94</v>
      </c>
      <c r="F14">
        <v>36.93</v>
      </c>
      <c r="G14">
        <v>37.92</v>
      </c>
    </row>
    <row r="15" spans="2:7" x14ac:dyDescent="0.25">
      <c r="B15" s="1">
        <v>4.050925925925819E-4</v>
      </c>
      <c r="C15">
        <v>37.619999999999997</v>
      </c>
      <c r="D15">
        <v>37.94</v>
      </c>
      <c r="F15">
        <v>36.89</v>
      </c>
      <c r="G15">
        <v>37.909999999999997</v>
      </c>
    </row>
    <row r="16" spans="2:7" x14ac:dyDescent="0.25">
      <c r="B16" s="1">
        <v>4.166666666667318E-4</v>
      </c>
      <c r="C16">
        <v>37.619999999999997</v>
      </c>
      <c r="D16">
        <v>37.94</v>
      </c>
      <c r="F16">
        <v>36.880000000000003</v>
      </c>
      <c r="G16">
        <v>37.909999999999997</v>
      </c>
    </row>
    <row r="17" spans="2:7" x14ac:dyDescent="0.25">
      <c r="B17" s="1">
        <v>4.2824074074077068E-4</v>
      </c>
      <c r="C17">
        <v>37.619999999999997</v>
      </c>
      <c r="D17">
        <v>37.94</v>
      </c>
      <c r="F17">
        <v>36.86</v>
      </c>
      <c r="G17">
        <v>37.909999999999997</v>
      </c>
    </row>
    <row r="18" spans="2:7" x14ac:dyDescent="0.25">
      <c r="B18" s="1">
        <v>4.3981481481480955E-4</v>
      </c>
      <c r="C18">
        <v>37.619999999999997</v>
      </c>
      <c r="D18">
        <v>37.94</v>
      </c>
      <c r="F18">
        <v>36.840000000000003</v>
      </c>
      <c r="G18">
        <v>37.909999999999997</v>
      </c>
    </row>
    <row r="19" spans="2:7" x14ac:dyDescent="0.25">
      <c r="B19" s="1">
        <v>4.5138888888884843E-4</v>
      </c>
      <c r="C19">
        <v>37.619999999999997</v>
      </c>
      <c r="D19">
        <v>37.94</v>
      </c>
      <c r="F19">
        <v>36.840000000000003</v>
      </c>
      <c r="G19">
        <v>37.9</v>
      </c>
    </row>
    <row r="20" spans="2:7" x14ac:dyDescent="0.25">
      <c r="B20" s="1">
        <v>4.6296296296299833E-4</v>
      </c>
      <c r="C20">
        <v>37.619999999999997</v>
      </c>
      <c r="D20">
        <v>37.94</v>
      </c>
      <c r="F20">
        <v>36.840000000000003</v>
      </c>
      <c r="G20">
        <v>37.9</v>
      </c>
    </row>
    <row r="21" spans="2:7" x14ac:dyDescent="0.25">
      <c r="B21" s="1">
        <v>4.745370370370372E-4</v>
      </c>
      <c r="C21">
        <v>37.619999999999997</v>
      </c>
      <c r="D21">
        <v>37.94</v>
      </c>
      <c r="F21">
        <v>36.840000000000003</v>
      </c>
      <c r="G21">
        <v>37.9</v>
      </c>
    </row>
    <row r="22" spans="2:7" x14ac:dyDescent="0.25">
      <c r="B22" s="1">
        <v>4.861111111111871E-4</v>
      </c>
      <c r="C22">
        <v>37.619999999999997</v>
      </c>
      <c r="D22">
        <v>37.94</v>
      </c>
      <c r="F22">
        <v>36.85</v>
      </c>
      <c r="G22">
        <v>37.9</v>
      </c>
    </row>
    <row r="23" spans="2:7" x14ac:dyDescent="0.25">
      <c r="B23" s="1">
        <v>4.9768518518522598E-4</v>
      </c>
      <c r="C23">
        <v>37.619999999999997</v>
      </c>
      <c r="D23">
        <v>37.94</v>
      </c>
      <c r="F23">
        <v>36.86</v>
      </c>
      <c r="G23">
        <v>37.9</v>
      </c>
    </row>
    <row r="24" spans="2:7" x14ac:dyDescent="0.25">
      <c r="B24" s="1">
        <v>5.0925925925926485E-4</v>
      </c>
      <c r="C24">
        <v>37.619999999999997</v>
      </c>
      <c r="D24">
        <v>37.94</v>
      </c>
      <c r="F24">
        <v>36.869999999999997</v>
      </c>
      <c r="G24">
        <v>37.89</v>
      </c>
    </row>
    <row r="25" spans="2:7" x14ac:dyDescent="0.25">
      <c r="B25" s="1">
        <v>5.2083333333330373E-4</v>
      </c>
      <c r="C25">
        <v>37.619999999999997</v>
      </c>
      <c r="D25">
        <v>37.94</v>
      </c>
      <c r="F25">
        <v>36.880000000000003</v>
      </c>
      <c r="G25">
        <v>37.89</v>
      </c>
    </row>
    <row r="26" spans="2:7" x14ac:dyDescent="0.25">
      <c r="B26" s="1">
        <v>5.3240740740745363E-4</v>
      </c>
      <c r="C26">
        <v>37.619999999999997</v>
      </c>
      <c r="D26">
        <v>37.94</v>
      </c>
      <c r="F26">
        <v>36.9</v>
      </c>
      <c r="G26">
        <v>37.89</v>
      </c>
    </row>
    <row r="27" spans="2:7" x14ac:dyDescent="0.25">
      <c r="B27" s="1">
        <v>5.439814814814925E-4</v>
      </c>
      <c r="C27">
        <v>37.630000000000003</v>
      </c>
      <c r="D27">
        <v>37.94</v>
      </c>
      <c r="F27">
        <v>36.89</v>
      </c>
      <c r="G27">
        <v>37.89</v>
      </c>
    </row>
    <row r="28" spans="2:7" x14ac:dyDescent="0.25">
      <c r="B28" s="1">
        <v>5.555555555556424E-4</v>
      </c>
      <c r="C28">
        <v>37.630000000000003</v>
      </c>
      <c r="D28">
        <v>37.93</v>
      </c>
      <c r="F28">
        <v>36.909999999999997</v>
      </c>
      <c r="G28">
        <v>37.89</v>
      </c>
    </row>
    <row r="29" spans="2:7" x14ac:dyDescent="0.25">
      <c r="B29" s="1">
        <v>5.6712962962968128E-4</v>
      </c>
      <c r="C29">
        <v>37.630000000000003</v>
      </c>
      <c r="D29">
        <v>37.93</v>
      </c>
      <c r="F29">
        <v>36.93</v>
      </c>
      <c r="G29">
        <v>37.880000000000003</v>
      </c>
    </row>
    <row r="30" spans="2:7" x14ac:dyDescent="0.25">
      <c r="B30" s="1">
        <v>5.7870370370372015E-4</v>
      </c>
      <c r="C30">
        <v>37.630000000000003</v>
      </c>
      <c r="D30">
        <v>37.93</v>
      </c>
      <c r="F30">
        <v>36.94</v>
      </c>
      <c r="G30">
        <v>37.880000000000003</v>
      </c>
    </row>
    <row r="31" spans="2:7" x14ac:dyDescent="0.25">
      <c r="B31" s="1">
        <v>5.9027777777775903E-4</v>
      </c>
      <c r="C31">
        <v>37.630000000000003</v>
      </c>
      <c r="D31">
        <v>37.93</v>
      </c>
      <c r="F31">
        <v>36.96</v>
      </c>
      <c r="G31">
        <v>37.880000000000003</v>
      </c>
    </row>
    <row r="32" spans="2:7" x14ac:dyDescent="0.25">
      <c r="B32" s="1">
        <v>6.0185185185190893E-4</v>
      </c>
      <c r="C32">
        <v>37.630000000000003</v>
      </c>
      <c r="D32">
        <v>37.93</v>
      </c>
      <c r="F32">
        <v>36.97</v>
      </c>
      <c r="G32">
        <v>37.880000000000003</v>
      </c>
    </row>
    <row r="33" spans="2:7" x14ac:dyDescent="0.25">
      <c r="B33" s="1">
        <v>6.134259259259478E-4</v>
      </c>
      <c r="C33">
        <v>37.630000000000003</v>
      </c>
      <c r="D33">
        <v>37.93</v>
      </c>
      <c r="F33">
        <v>36.99</v>
      </c>
      <c r="G33">
        <v>37.880000000000003</v>
      </c>
    </row>
    <row r="34" spans="2:7" x14ac:dyDescent="0.25">
      <c r="B34" s="1">
        <v>6.2499999999998668E-4</v>
      </c>
      <c r="C34">
        <v>37.630000000000003</v>
      </c>
      <c r="D34">
        <v>37.93</v>
      </c>
      <c r="F34">
        <v>37.01</v>
      </c>
      <c r="G34">
        <v>37.869999999999997</v>
      </c>
    </row>
    <row r="35" spans="2:7" x14ac:dyDescent="0.25">
      <c r="B35" s="1">
        <v>6.3657407407413658E-4</v>
      </c>
      <c r="C35">
        <v>37.630000000000003</v>
      </c>
      <c r="D35">
        <v>37.93</v>
      </c>
      <c r="F35">
        <v>37.03</v>
      </c>
      <c r="G35">
        <v>37.869999999999997</v>
      </c>
    </row>
    <row r="36" spans="2:7" x14ac:dyDescent="0.25">
      <c r="B36" s="1">
        <v>6.4814814814817545E-4</v>
      </c>
      <c r="C36">
        <v>37.64</v>
      </c>
      <c r="D36">
        <v>37.93</v>
      </c>
      <c r="F36">
        <v>37.020000000000003</v>
      </c>
      <c r="G36">
        <v>37.869999999999997</v>
      </c>
    </row>
    <row r="37" spans="2:7" x14ac:dyDescent="0.25">
      <c r="B37" s="1">
        <v>6.5972222222221433E-4</v>
      </c>
      <c r="C37">
        <v>37.64</v>
      </c>
      <c r="D37">
        <v>37.93</v>
      </c>
      <c r="F37">
        <v>36.94</v>
      </c>
      <c r="G37">
        <v>37.869999999999997</v>
      </c>
    </row>
    <row r="38" spans="2:7" x14ac:dyDescent="0.25">
      <c r="B38" s="1">
        <v>6.712962962962532E-4</v>
      </c>
      <c r="C38">
        <v>37.64</v>
      </c>
      <c r="D38">
        <v>37.93</v>
      </c>
      <c r="F38">
        <v>36.840000000000003</v>
      </c>
      <c r="G38">
        <v>37.86</v>
      </c>
    </row>
    <row r="39" spans="2:7" x14ac:dyDescent="0.25">
      <c r="B39" s="1">
        <v>6.828703703704031E-4</v>
      </c>
      <c r="C39">
        <v>37.64</v>
      </c>
      <c r="D39">
        <v>37.93</v>
      </c>
      <c r="F39">
        <v>36.700000000000003</v>
      </c>
      <c r="G39">
        <v>37.86</v>
      </c>
    </row>
    <row r="40" spans="2:7" x14ac:dyDescent="0.25">
      <c r="B40" s="1">
        <v>6.9444444444444198E-4</v>
      </c>
      <c r="C40">
        <v>37.630000000000003</v>
      </c>
      <c r="D40">
        <v>37.93</v>
      </c>
      <c r="F40">
        <v>36.61</v>
      </c>
      <c r="G40">
        <v>37.85</v>
      </c>
    </row>
    <row r="41" spans="2:7" x14ac:dyDescent="0.25">
      <c r="B41" s="1">
        <v>7.0601851851859188E-4</v>
      </c>
      <c r="C41">
        <v>37.6</v>
      </c>
      <c r="D41">
        <v>37.93</v>
      </c>
      <c r="F41">
        <v>36.49</v>
      </c>
      <c r="G41">
        <v>37.840000000000003</v>
      </c>
    </row>
    <row r="42" spans="2:7" x14ac:dyDescent="0.25">
      <c r="B42" s="1">
        <v>7.1759259259263075E-4</v>
      </c>
      <c r="C42">
        <v>37.57</v>
      </c>
      <c r="D42">
        <v>37.92</v>
      </c>
      <c r="F42">
        <v>36.409999999999997</v>
      </c>
      <c r="G42">
        <v>37.840000000000003</v>
      </c>
    </row>
    <row r="43" spans="2:7" x14ac:dyDescent="0.25">
      <c r="B43" s="1">
        <v>7.2916666666666963E-4</v>
      </c>
      <c r="C43">
        <v>37.54</v>
      </c>
      <c r="D43">
        <v>37.92</v>
      </c>
      <c r="F43">
        <v>36.340000000000003</v>
      </c>
      <c r="G43">
        <v>37.83</v>
      </c>
    </row>
    <row r="44" spans="2:7" x14ac:dyDescent="0.25">
      <c r="B44" s="1">
        <v>7.407407407407085E-4</v>
      </c>
      <c r="C44">
        <v>37.51</v>
      </c>
      <c r="D44">
        <v>37.92</v>
      </c>
      <c r="F44">
        <v>36.299999999999997</v>
      </c>
      <c r="G44">
        <v>37.83</v>
      </c>
    </row>
    <row r="45" spans="2:7" x14ac:dyDescent="0.25">
      <c r="B45" s="1">
        <v>7.523148148148584E-4</v>
      </c>
      <c r="C45">
        <v>37.479999999999997</v>
      </c>
      <c r="D45">
        <v>37.92</v>
      </c>
      <c r="F45">
        <v>36.26</v>
      </c>
      <c r="G45">
        <v>37.82</v>
      </c>
    </row>
    <row r="46" spans="2:7" x14ac:dyDescent="0.25">
      <c r="B46" s="1">
        <v>7.6388888888889728E-4</v>
      </c>
      <c r="C46">
        <v>37.479999999999997</v>
      </c>
      <c r="D46">
        <v>37.92</v>
      </c>
      <c r="F46">
        <v>36.229999999999997</v>
      </c>
      <c r="G46">
        <v>37.82</v>
      </c>
    </row>
    <row r="47" spans="2:7" x14ac:dyDescent="0.25">
      <c r="B47" s="1">
        <v>7.7546296296304718E-4</v>
      </c>
      <c r="C47">
        <v>37.47</v>
      </c>
      <c r="D47">
        <v>37.92</v>
      </c>
      <c r="F47">
        <v>36.21</v>
      </c>
      <c r="G47">
        <v>37.81</v>
      </c>
    </row>
    <row r="48" spans="2:7" x14ac:dyDescent="0.25">
      <c r="B48" s="1">
        <v>7.8703703703708605E-4</v>
      </c>
      <c r="C48">
        <v>37.450000000000003</v>
      </c>
      <c r="D48">
        <v>37.92</v>
      </c>
      <c r="F48">
        <v>36.21</v>
      </c>
      <c r="G48">
        <v>37.81</v>
      </c>
    </row>
    <row r="49" spans="2:7" x14ac:dyDescent="0.25">
      <c r="B49" s="1">
        <v>7.9861111111112493E-4</v>
      </c>
      <c r="C49">
        <v>37.44</v>
      </c>
      <c r="D49">
        <v>37.92</v>
      </c>
      <c r="F49">
        <v>36.21</v>
      </c>
      <c r="G49">
        <v>37.81</v>
      </c>
    </row>
    <row r="50" spans="2:7" x14ac:dyDescent="0.25">
      <c r="B50" s="1">
        <v>8.101851851851638E-4</v>
      </c>
      <c r="C50">
        <v>37.44</v>
      </c>
      <c r="D50">
        <v>37.909999999999997</v>
      </c>
      <c r="F50">
        <v>36.22</v>
      </c>
      <c r="G50">
        <v>37.799999999999997</v>
      </c>
    </row>
    <row r="51" spans="2:7" x14ac:dyDescent="0.25">
      <c r="B51" s="1">
        <v>8.217592592593137E-4</v>
      </c>
      <c r="C51">
        <v>37.43</v>
      </c>
      <c r="D51">
        <v>37.909999999999997</v>
      </c>
      <c r="F51">
        <v>36.229999999999997</v>
      </c>
      <c r="G51">
        <v>37.799999999999997</v>
      </c>
    </row>
    <row r="52" spans="2:7" x14ac:dyDescent="0.25">
      <c r="B52" s="1">
        <v>8.3333333333335258E-4</v>
      </c>
      <c r="C52">
        <v>37.43</v>
      </c>
      <c r="D52">
        <v>37.909999999999997</v>
      </c>
      <c r="F52">
        <v>36.25</v>
      </c>
      <c r="G52">
        <v>37.79</v>
      </c>
    </row>
    <row r="53" spans="2:7" x14ac:dyDescent="0.25">
      <c r="B53" s="1">
        <v>8.4490740740750248E-4</v>
      </c>
      <c r="C53">
        <v>37.43</v>
      </c>
      <c r="D53">
        <v>37.909999999999997</v>
      </c>
      <c r="F53">
        <v>36.26</v>
      </c>
      <c r="G53">
        <v>37.79</v>
      </c>
    </row>
    <row r="54" spans="2:7" x14ac:dyDescent="0.25">
      <c r="B54" s="1">
        <v>8.5648148148154135E-4</v>
      </c>
      <c r="C54">
        <v>37.42</v>
      </c>
      <c r="D54">
        <v>37.909999999999997</v>
      </c>
      <c r="F54">
        <v>36.29</v>
      </c>
      <c r="G54">
        <v>37.79</v>
      </c>
    </row>
    <row r="55" spans="2:7" x14ac:dyDescent="0.25">
      <c r="B55" s="1">
        <v>8.6805555555558023E-4</v>
      </c>
      <c r="C55">
        <v>37.42</v>
      </c>
      <c r="D55">
        <v>37.909999999999997</v>
      </c>
      <c r="F55">
        <v>36.31</v>
      </c>
      <c r="G55">
        <v>37.78</v>
      </c>
    </row>
    <row r="56" spans="2:7" x14ac:dyDescent="0.25">
      <c r="B56" s="1">
        <v>8.796296296296191E-4</v>
      </c>
      <c r="C56">
        <v>37.42</v>
      </c>
      <c r="D56">
        <v>37.909999999999997</v>
      </c>
      <c r="F56">
        <v>36.33</v>
      </c>
      <c r="G56">
        <v>37.78</v>
      </c>
    </row>
    <row r="57" spans="2:7" x14ac:dyDescent="0.25">
      <c r="B57" s="1">
        <v>8.9120370370365798E-4</v>
      </c>
      <c r="C57">
        <v>37.42</v>
      </c>
      <c r="D57">
        <v>37.909999999999997</v>
      </c>
      <c r="F57">
        <v>36.35</v>
      </c>
      <c r="G57">
        <v>37.78</v>
      </c>
    </row>
    <row r="58" spans="2:7" x14ac:dyDescent="0.25">
      <c r="B58" s="1">
        <v>9.0277777777780788E-4</v>
      </c>
      <c r="C58">
        <v>37.43</v>
      </c>
      <c r="D58">
        <v>37.9</v>
      </c>
      <c r="F58">
        <v>36.369999999999997</v>
      </c>
      <c r="G58">
        <v>37.770000000000003</v>
      </c>
    </row>
    <row r="59" spans="2:7" x14ac:dyDescent="0.25">
      <c r="B59" s="1">
        <v>9.1435185185184675E-4</v>
      </c>
      <c r="C59">
        <v>37.43</v>
      </c>
      <c r="D59">
        <v>37.9</v>
      </c>
      <c r="F59">
        <v>36.39</v>
      </c>
      <c r="G59">
        <v>37.770000000000003</v>
      </c>
    </row>
    <row r="60" spans="2:7" x14ac:dyDescent="0.25">
      <c r="B60" s="1">
        <v>9.2592592592599665E-4</v>
      </c>
      <c r="C60">
        <v>37.43</v>
      </c>
      <c r="D60">
        <v>37.9</v>
      </c>
      <c r="F60">
        <v>36.409999999999997</v>
      </c>
      <c r="G60">
        <v>37.770000000000003</v>
      </c>
    </row>
    <row r="61" spans="2:7" x14ac:dyDescent="0.25">
      <c r="B61" s="1">
        <v>9.3750000000003553E-4</v>
      </c>
      <c r="C61">
        <v>37.43</v>
      </c>
      <c r="D61">
        <v>37.9</v>
      </c>
      <c r="F61">
        <v>36.43</v>
      </c>
      <c r="G61">
        <v>37.76</v>
      </c>
    </row>
    <row r="62" spans="2:7" x14ac:dyDescent="0.25">
      <c r="B62" s="1">
        <v>9.490740740740744E-4</v>
      </c>
      <c r="C62">
        <v>37.43</v>
      </c>
      <c r="D62">
        <v>37.9</v>
      </c>
      <c r="F62">
        <v>36.46</v>
      </c>
      <c r="G62">
        <v>37.76</v>
      </c>
    </row>
    <row r="63" spans="2:7" x14ac:dyDescent="0.25">
      <c r="B63" s="1">
        <v>9.6064814814811328E-4</v>
      </c>
      <c r="C63">
        <v>37.43</v>
      </c>
      <c r="D63">
        <v>37.9</v>
      </c>
      <c r="F63">
        <v>36.479999999999997</v>
      </c>
      <c r="G63">
        <v>37.76</v>
      </c>
    </row>
    <row r="64" spans="2:7" x14ac:dyDescent="0.25">
      <c r="B64" s="1">
        <v>9.7222222222226318E-4</v>
      </c>
      <c r="C64">
        <v>37.44</v>
      </c>
      <c r="D64">
        <v>37.9</v>
      </c>
      <c r="F64">
        <v>36.5</v>
      </c>
      <c r="G64">
        <v>37.75</v>
      </c>
    </row>
    <row r="65" spans="2:7" x14ac:dyDescent="0.25">
      <c r="B65" s="1">
        <v>9.8379629629630205E-4</v>
      </c>
      <c r="C65">
        <v>37.44</v>
      </c>
      <c r="D65">
        <v>37.9</v>
      </c>
      <c r="F65">
        <v>36.54</v>
      </c>
      <c r="G65">
        <v>37.75</v>
      </c>
    </row>
    <row r="66" spans="2:7" x14ac:dyDescent="0.25">
      <c r="B66" s="1">
        <v>9.9537037037045195E-4</v>
      </c>
      <c r="C66">
        <v>37.44</v>
      </c>
      <c r="D66">
        <v>37.9</v>
      </c>
      <c r="F66">
        <v>36.56</v>
      </c>
      <c r="G66">
        <v>37.75</v>
      </c>
    </row>
    <row r="67" spans="2:7" x14ac:dyDescent="0.25">
      <c r="B67" s="1">
        <v>1.0069444444444908E-3</v>
      </c>
      <c r="C67">
        <v>37.44</v>
      </c>
      <c r="D67">
        <v>37.9</v>
      </c>
      <c r="F67">
        <v>36.58</v>
      </c>
      <c r="G67">
        <v>37.74</v>
      </c>
    </row>
    <row r="68" spans="2:7" x14ac:dyDescent="0.25">
      <c r="B68" s="1">
        <v>1.0185185185185297E-3</v>
      </c>
      <c r="C68">
        <v>37.44</v>
      </c>
      <c r="D68">
        <v>37.89</v>
      </c>
      <c r="F68">
        <v>36.6</v>
      </c>
      <c r="G68">
        <v>37.74</v>
      </c>
    </row>
    <row r="69" spans="2:7" x14ac:dyDescent="0.25">
      <c r="B69" s="1">
        <v>1.0300925925925686E-3</v>
      </c>
      <c r="C69">
        <v>37.450000000000003</v>
      </c>
      <c r="D69">
        <v>37.89</v>
      </c>
      <c r="F69">
        <v>36.619999999999997</v>
      </c>
      <c r="G69">
        <v>37.74</v>
      </c>
    </row>
    <row r="70" spans="2:7" x14ac:dyDescent="0.25">
      <c r="B70" s="1">
        <v>1.0416666666667185E-3</v>
      </c>
      <c r="C70">
        <v>37.450000000000003</v>
      </c>
      <c r="D70">
        <v>37.89</v>
      </c>
      <c r="F70">
        <v>36.64</v>
      </c>
      <c r="G70">
        <v>37.729999999999997</v>
      </c>
    </row>
    <row r="71" spans="2:7" x14ac:dyDescent="0.25">
      <c r="B71" s="1">
        <v>1.0532407407407574E-3</v>
      </c>
      <c r="C71">
        <v>37.450000000000003</v>
      </c>
      <c r="D71">
        <v>37.89</v>
      </c>
      <c r="F71">
        <v>36.659999999999997</v>
      </c>
      <c r="G71">
        <v>37.729999999999997</v>
      </c>
    </row>
    <row r="72" spans="2:7" x14ac:dyDescent="0.25">
      <c r="B72" s="1">
        <v>1.0648148148149073E-3</v>
      </c>
      <c r="C72">
        <v>37.450000000000003</v>
      </c>
      <c r="D72">
        <v>37.89</v>
      </c>
      <c r="F72">
        <v>36.67</v>
      </c>
      <c r="G72">
        <v>37.729999999999997</v>
      </c>
    </row>
    <row r="73" spans="2:7" x14ac:dyDescent="0.25">
      <c r="B73" s="1">
        <v>1.0763888888889461E-3</v>
      </c>
      <c r="C73">
        <v>37.46</v>
      </c>
      <c r="D73">
        <v>37.89</v>
      </c>
      <c r="F73">
        <v>36.69</v>
      </c>
      <c r="G73">
        <v>37.729999999999997</v>
      </c>
    </row>
    <row r="74" spans="2:7" x14ac:dyDescent="0.25">
      <c r="B74" s="1">
        <v>1.087962962962985E-3</v>
      </c>
      <c r="C74">
        <v>37.46</v>
      </c>
      <c r="D74">
        <v>37.89</v>
      </c>
      <c r="F74">
        <v>36.69</v>
      </c>
      <c r="G74">
        <v>37.72</v>
      </c>
    </row>
    <row r="75" spans="2:7" x14ac:dyDescent="0.25">
      <c r="B75" s="1">
        <v>1.0995370370370239E-3</v>
      </c>
      <c r="C75">
        <v>37.46</v>
      </c>
      <c r="D75">
        <v>37.89</v>
      </c>
      <c r="F75">
        <v>36.71</v>
      </c>
      <c r="G75">
        <v>37.72</v>
      </c>
    </row>
    <row r="76" spans="2:7" x14ac:dyDescent="0.25">
      <c r="B76" s="1">
        <v>1.1111111111110628E-3</v>
      </c>
      <c r="C76">
        <v>37.46</v>
      </c>
      <c r="D76">
        <v>37.89</v>
      </c>
      <c r="F76">
        <v>36.729999999999997</v>
      </c>
      <c r="G76">
        <v>37.72</v>
      </c>
    </row>
    <row r="77" spans="2:7" x14ac:dyDescent="0.25">
      <c r="B77" s="1">
        <v>1.1226851851852127E-3</v>
      </c>
      <c r="C77">
        <v>37.46</v>
      </c>
      <c r="D77">
        <v>37.89</v>
      </c>
      <c r="F77">
        <v>36.75</v>
      </c>
      <c r="G77">
        <v>37.700000000000003</v>
      </c>
    </row>
    <row r="78" spans="2:7" x14ac:dyDescent="0.25">
      <c r="B78" s="1">
        <v>1.1342592592592515E-3</v>
      </c>
      <c r="C78">
        <v>37.47</v>
      </c>
      <c r="D78">
        <v>37.89</v>
      </c>
      <c r="F78">
        <v>36.78</v>
      </c>
      <c r="G78">
        <v>37.700000000000003</v>
      </c>
    </row>
    <row r="79" spans="2:7" x14ac:dyDescent="0.25">
      <c r="B79" s="1">
        <v>1.1458333333334014E-3</v>
      </c>
      <c r="C79">
        <v>37.47</v>
      </c>
      <c r="D79">
        <v>37.89</v>
      </c>
      <c r="F79">
        <v>36.799999999999997</v>
      </c>
      <c r="G79">
        <v>37.69</v>
      </c>
    </row>
    <row r="80" spans="2:7" x14ac:dyDescent="0.25">
      <c r="B80" s="1">
        <v>1.1574074074074403E-3</v>
      </c>
      <c r="C80">
        <v>37.47</v>
      </c>
      <c r="D80">
        <v>37.880000000000003</v>
      </c>
      <c r="F80">
        <v>36.82</v>
      </c>
      <c r="G80">
        <v>37.69</v>
      </c>
    </row>
    <row r="81" spans="2:7" x14ac:dyDescent="0.25">
      <c r="B81" s="1">
        <v>1.1689814814814792E-3</v>
      </c>
      <c r="C81">
        <v>37.47</v>
      </c>
      <c r="D81">
        <v>37.880000000000003</v>
      </c>
      <c r="F81">
        <v>36.83</v>
      </c>
      <c r="G81">
        <v>37.69</v>
      </c>
    </row>
    <row r="82" spans="2:7" x14ac:dyDescent="0.25">
      <c r="B82" s="1">
        <v>1.1805555555555181E-3</v>
      </c>
      <c r="C82">
        <v>37.479999999999997</v>
      </c>
      <c r="D82">
        <v>37.880000000000003</v>
      </c>
      <c r="F82">
        <v>36.85</v>
      </c>
      <c r="G82">
        <v>37.69</v>
      </c>
    </row>
    <row r="83" spans="2:7" x14ac:dyDescent="0.25">
      <c r="B83" s="1">
        <v>1.192129629629668E-3</v>
      </c>
      <c r="C83">
        <v>37.479999999999997</v>
      </c>
      <c r="D83">
        <v>37.880000000000003</v>
      </c>
      <c r="F83">
        <v>36.869999999999997</v>
      </c>
      <c r="G83">
        <v>37.68</v>
      </c>
    </row>
    <row r="84" spans="2:7" x14ac:dyDescent="0.25">
      <c r="B84" s="1">
        <v>1.2037037037037068E-3</v>
      </c>
      <c r="C84">
        <v>37.479999999999997</v>
      </c>
      <c r="D84">
        <v>37.880000000000003</v>
      </c>
      <c r="F84">
        <v>36.89</v>
      </c>
      <c r="G84">
        <v>37.68</v>
      </c>
    </row>
    <row r="85" spans="2:7" x14ac:dyDescent="0.25">
      <c r="B85" s="1">
        <v>1.2152777777778567E-3</v>
      </c>
      <c r="C85">
        <v>37.479999999999997</v>
      </c>
      <c r="D85">
        <v>37.880000000000003</v>
      </c>
      <c r="F85">
        <v>36.89</v>
      </c>
      <c r="G85">
        <v>37.68</v>
      </c>
    </row>
    <row r="86" spans="2:7" x14ac:dyDescent="0.25">
      <c r="B86" s="1">
        <v>1.2268518518518956E-3</v>
      </c>
      <c r="C86">
        <v>37.479999999999997</v>
      </c>
      <c r="D86">
        <v>37.880000000000003</v>
      </c>
      <c r="F86">
        <v>36.909999999999997</v>
      </c>
      <c r="G86">
        <v>37.68</v>
      </c>
    </row>
    <row r="87" spans="2:7" x14ac:dyDescent="0.25">
      <c r="B87" s="1">
        <v>1.2384259259259345E-3</v>
      </c>
      <c r="C87">
        <v>37.49</v>
      </c>
      <c r="D87">
        <v>37.880000000000003</v>
      </c>
      <c r="F87">
        <v>36.93</v>
      </c>
      <c r="G87">
        <v>37.67</v>
      </c>
    </row>
    <row r="88" spans="2:7" x14ac:dyDescent="0.25">
      <c r="B88" s="1">
        <v>1.2499999999999734E-3</v>
      </c>
      <c r="C88">
        <v>37.49</v>
      </c>
      <c r="D88">
        <v>37.880000000000003</v>
      </c>
      <c r="F88">
        <v>36.94</v>
      </c>
      <c r="G88">
        <v>37.67</v>
      </c>
    </row>
    <row r="89" spans="2:7" x14ac:dyDescent="0.25">
      <c r="B89" s="1">
        <v>1.2615740740741233E-3</v>
      </c>
      <c r="C89">
        <v>37.49</v>
      </c>
      <c r="D89">
        <v>37.880000000000003</v>
      </c>
      <c r="F89">
        <v>36.96</v>
      </c>
      <c r="G89">
        <v>37.67</v>
      </c>
    </row>
    <row r="90" spans="2:7" x14ac:dyDescent="0.25">
      <c r="B90" s="1">
        <v>1.2731481481481621E-3</v>
      </c>
      <c r="C90">
        <v>37.49</v>
      </c>
      <c r="D90">
        <v>37.880000000000003</v>
      </c>
      <c r="F90">
        <v>36.979999999999997</v>
      </c>
      <c r="G90">
        <v>37.67</v>
      </c>
    </row>
    <row r="91" spans="2:7" x14ac:dyDescent="0.25">
      <c r="B91" s="1">
        <v>1.284722222222312E-3</v>
      </c>
      <c r="C91">
        <v>37.5</v>
      </c>
      <c r="D91">
        <v>37.880000000000003</v>
      </c>
      <c r="F91">
        <v>36.99</v>
      </c>
      <c r="G91">
        <v>37.67</v>
      </c>
    </row>
    <row r="92" spans="2:7" x14ac:dyDescent="0.25">
      <c r="B92" s="1">
        <v>1.2962962962963509E-3</v>
      </c>
      <c r="C92">
        <v>37.5</v>
      </c>
      <c r="D92">
        <v>37.880000000000003</v>
      </c>
      <c r="F92">
        <v>37.01</v>
      </c>
      <c r="G92">
        <v>37.67</v>
      </c>
    </row>
    <row r="93" spans="2:7" x14ac:dyDescent="0.25">
      <c r="B93" s="1">
        <v>1.3078703703703898E-3</v>
      </c>
      <c r="C93">
        <v>37.5</v>
      </c>
      <c r="D93">
        <v>37.880000000000003</v>
      </c>
      <c r="F93">
        <v>37.020000000000003</v>
      </c>
      <c r="G93">
        <v>37.67</v>
      </c>
    </row>
    <row r="94" spans="2:7" x14ac:dyDescent="0.25">
      <c r="B94" s="1">
        <v>1.3194444444444287E-3</v>
      </c>
      <c r="C94">
        <v>37.479999999999997</v>
      </c>
      <c r="D94">
        <v>37.880000000000003</v>
      </c>
      <c r="F94">
        <v>37.04</v>
      </c>
      <c r="G94">
        <v>37.67</v>
      </c>
    </row>
    <row r="95" spans="2:7" x14ac:dyDescent="0.25">
      <c r="B95" s="1">
        <v>1.3310185185184675E-3</v>
      </c>
      <c r="C95">
        <v>37.479999999999997</v>
      </c>
      <c r="D95">
        <v>37.869999999999997</v>
      </c>
      <c r="F95">
        <v>37.06</v>
      </c>
      <c r="G95">
        <v>37.659999999999997</v>
      </c>
    </row>
    <row r="96" spans="2:7" x14ac:dyDescent="0.25">
      <c r="B96" s="1">
        <v>1.3425925925926174E-3</v>
      </c>
      <c r="C96">
        <v>37.49</v>
      </c>
      <c r="D96">
        <v>37.869999999999997</v>
      </c>
      <c r="F96">
        <v>37.07</v>
      </c>
      <c r="G96">
        <v>37.659999999999997</v>
      </c>
    </row>
    <row r="97" spans="2:7" x14ac:dyDescent="0.25">
      <c r="B97" s="1">
        <v>1.3541666666666563E-3</v>
      </c>
      <c r="C97">
        <v>37.49</v>
      </c>
      <c r="D97">
        <v>37.869999999999997</v>
      </c>
      <c r="F97">
        <v>37.090000000000003</v>
      </c>
      <c r="G97">
        <v>37.659999999999997</v>
      </c>
    </row>
    <row r="98" spans="2:7" x14ac:dyDescent="0.25">
      <c r="B98" s="1">
        <v>1.3657407407408062E-3</v>
      </c>
      <c r="C98">
        <v>37.49</v>
      </c>
      <c r="D98">
        <v>37.869999999999997</v>
      </c>
      <c r="F98">
        <v>37.08</v>
      </c>
      <c r="G98">
        <v>37.659999999999997</v>
      </c>
    </row>
    <row r="99" spans="2:7" x14ac:dyDescent="0.25">
      <c r="B99" s="1">
        <v>1.3773148148148451E-3</v>
      </c>
      <c r="C99">
        <v>37.49</v>
      </c>
      <c r="D99">
        <v>37.869999999999997</v>
      </c>
      <c r="F99">
        <v>37.1</v>
      </c>
      <c r="G99">
        <v>37.659999999999997</v>
      </c>
    </row>
    <row r="100" spans="2:7" x14ac:dyDescent="0.25">
      <c r="B100" s="1">
        <v>1.388888888888884E-3</v>
      </c>
      <c r="C100">
        <v>37.5</v>
      </c>
      <c r="D100">
        <v>37.869999999999997</v>
      </c>
      <c r="F100">
        <v>37.11</v>
      </c>
      <c r="G100">
        <v>37.659999999999997</v>
      </c>
    </row>
    <row r="101" spans="2:7" x14ac:dyDescent="0.25">
      <c r="B101" s="1">
        <v>1.4004629629629228E-3</v>
      </c>
      <c r="C101">
        <v>37.5</v>
      </c>
      <c r="D101">
        <v>37.869999999999997</v>
      </c>
      <c r="F101">
        <v>37.119999999999997</v>
      </c>
      <c r="G101">
        <v>37.659999999999997</v>
      </c>
    </row>
    <row r="102" spans="2:7" x14ac:dyDescent="0.25">
      <c r="B102" s="1">
        <v>1.4120370370370727E-3</v>
      </c>
      <c r="C102">
        <v>37.5</v>
      </c>
      <c r="D102">
        <v>37.869999999999997</v>
      </c>
      <c r="F102">
        <v>37.14</v>
      </c>
      <c r="G102">
        <v>37.659999999999997</v>
      </c>
    </row>
    <row r="103" spans="2:7" x14ac:dyDescent="0.25">
      <c r="B103" s="1">
        <v>1.4236111111111116E-3</v>
      </c>
      <c r="C103">
        <v>37.5</v>
      </c>
      <c r="D103">
        <v>37.869999999999997</v>
      </c>
      <c r="F103">
        <v>37.15</v>
      </c>
      <c r="G103">
        <v>37.659999999999997</v>
      </c>
    </row>
    <row r="104" spans="2:7" x14ac:dyDescent="0.25">
      <c r="B104" s="1">
        <v>1.4351851851852615E-3</v>
      </c>
      <c r="C104">
        <v>37.5</v>
      </c>
      <c r="D104">
        <v>37.869999999999997</v>
      </c>
      <c r="F104">
        <v>37.159999999999997</v>
      </c>
      <c r="G104">
        <v>37.659999999999997</v>
      </c>
    </row>
    <row r="105" spans="2:7" x14ac:dyDescent="0.25">
      <c r="B105" s="1">
        <v>1.4467592592593004E-3</v>
      </c>
      <c r="C105">
        <v>37.5</v>
      </c>
      <c r="D105">
        <v>37.869999999999997</v>
      </c>
      <c r="F105">
        <v>37.18</v>
      </c>
      <c r="G105">
        <v>37.659999999999997</v>
      </c>
    </row>
    <row r="106" spans="2:7" x14ac:dyDescent="0.25">
      <c r="B106" s="1">
        <v>1.4583333333333393E-3</v>
      </c>
      <c r="C106">
        <v>37.49</v>
      </c>
      <c r="D106">
        <v>37.869999999999997</v>
      </c>
      <c r="F106">
        <v>37.19</v>
      </c>
      <c r="G106">
        <v>37.659999999999997</v>
      </c>
    </row>
    <row r="107" spans="2:7" x14ac:dyDescent="0.25">
      <c r="B107" s="1">
        <v>1.4699074074073781E-3</v>
      </c>
      <c r="C107">
        <v>37.479999999999997</v>
      </c>
      <c r="D107">
        <v>37.869999999999997</v>
      </c>
      <c r="F107">
        <v>37.200000000000003</v>
      </c>
      <c r="G107">
        <v>37.659999999999997</v>
      </c>
    </row>
    <row r="108" spans="2:7" x14ac:dyDescent="0.25">
      <c r="B108" s="1">
        <v>1.481481481481528E-3</v>
      </c>
      <c r="C108">
        <v>37.49</v>
      </c>
      <c r="D108">
        <v>37.869999999999997</v>
      </c>
      <c r="F108">
        <v>37.21</v>
      </c>
      <c r="G108">
        <v>37.659999999999997</v>
      </c>
    </row>
    <row r="109" spans="2:7" x14ac:dyDescent="0.25">
      <c r="B109" s="1">
        <v>1.4930555555555669E-3</v>
      </c>
      <c r="C109">
        <v>37.49</v>
      </c>
      <c r="D109">
        <v>37.869999999999997</v>
      </c>
      <c r="F109">
        <v>37.22</v>
      </c>
      <c r="G109">
        <v>37.659999999999997</v>
      </c>
    </row>
    <row r="110" spans="2:7" x14ac:dyDescent="0.25">
      <c r="B110" s="1">
        <v>1.5046296296297168E-3</v>
      </c>
      <c r="C110">
        <v>37.49</v>
      </c>
      <c r="D110">
        <v>37.869999999999997</v>
      </c>
      <c r="F110">
        <v>37.229999999999997</v>
      </c>
      <c r="G110">
        <v>37.659999999999997</v>
      </c>
    </row>
    <row r="111" spans="2:7" x14ac:dyDescent="0.25">
      <c r="B111" s="1">
        <v>1.5162037037037557E-3</v>
      </c>
      <c r="C111">
        <v>37.49</v>
      </c>
      <c r="D111">
        <v>37.869999999999997</v>
      </c>
      <c r="F111">
        <v>37.24</v>
      </c>
      <c r="G111">
        <v>37.659999999999997</v>
      </c>
    </row>
    <row r="112" spans="2:7" x14ac:dyDescent="0.25">
      <c r="B112" s="1">
        <v>1.5277777777777946E-3</v>
      </c>
      <c r="C112">
        <v>37.46</v>
      </c>
      <c r="D112">
        <v>37.840000000000003</v>
      </c>
      <c r="F112">
        <v>37.25</v>
      </c>
      <c r="G112">
        <v>37.659999999999997</v>
      </c>
    </row>
    <row r="113" spans="2:7" x14ac:dyDescent="0.25">
      <c r="B113" s="1">
        <v>1.5393518518518334E-3</v>
      </c>
      <c r="C113">
        <v>37.47</v>
      </c>
      <c r="D113">
        <v>37.86</v>
      </c>
      <c r="F113">
        <v>37.26</v>
      </c>
      <c r="G113">
        <v>37.659999999999997</v>
      </c>
    </row>
    <row r="114" spans="2:7" x14ac:dyDescent="0.25">
      <c r="B114" s="1">
        <v>1.5509259259259833E-3</v>
      </c>
      <c r="C114">
        <v>37.47</v>
      </c>
      <c r="D114">
        <v>37.86</v>
      </c>
      <c r="F114">
        <v>37.270000000000003</v>
      </c>
      <c r="G114">
        <v>37.659999999999997</v>
      </c>
    </row>
    <row r="115" spans="2:7" x14ac:dyDescent="0.25">
      <c r="B115" s="1">
        <v>1.5625000000000222E-3</v>
      </c>
      <c r="C115">
        <v>37.47</v>
      </c>
      <c r="D115">
        <v>37.86</v>
      </c>
      <c r="F115">
        <v>37.28</v>
      </c>
      <c r="G115">
        <v>37.659999999999997</v>
      </c>
    </row>
    <row r="116" spans="2:7" x14ac:dyDescent="0.25">
      <c r="B116" s="1">
        <v>1.5740740740740611E-3</v>
      </c>
      <c r="C116">
        <v>37.47</v>
      </c>
      <c r="D116">
        <v>37.86</v>
      </c>
      <c r="F116">
        <v>37.29</v>
      </c>
      <c r="G116">
        <v>37.659999999999997</v>
      </c>
    </row>
    <row r="117" spans="2:7" x14ac:dyDescent="0.25">
      <c r="B117" s="1">
        <v>1.585648148148211E-3</v>
      </c>
      <c r="C117">
        <v>37.479999999999997</v>
      </c>
      <c r="D117">
        <v>37.86</v>
      </c>
      <c r="F117">
        <v>37.299999999999997</v>
      </c>
      <c r="G117">
        <v>37.659999999999997</v>
      </c>
    </row>
    <row r="118" spans="2:7" x14ac:dyDescent="0.25">
      <c r="B118" s="1">
        <v>1.5972222222222499E-3</v>
      </c>
      <c r="C118">
        <v>37.479999999999997</v>
      </c>
      <c r="D118">
        <v>37.86</v>
      </c>
      <c r="F118">
        <v>37.28</v>
      </c>
      <c r="G118">
        <v>37.659999999999997</v>
      </c>
    </row>
    <row r="119" spans="2:7" x14ac:dyDescent="0.25">
      <c r="B119" s="1">
        <v>1.6087962962962887E-3</v>
      </c>
      <c r="C119">
        <v>37.479999999999997</v>
      </c>
      <c r="D119">
        <v>37.86</v>
      </c>
      <c r="F119">
        <v>37.29</v>
      </c>
      <c r="G119">
        <v>37.659999999999997</v>
      </c>
    </row>
    <row r="120" spans="2:7" x14ac:dyDescent="0.25">
      <c r="B120" s="1">
        <v>1.6203703703703276E-3</v>
      </c>
      <c r="C120">
        <v>37.479999999999997</v>
      </c>
      <c r="D120">
        <v>37.86</v>
      </c>
      <c r="F120">
        <v>37.299999999999997</v>
      </c>
      <c r="G120">
        <v>37.659999999999997</v>
      </c>
    </row>
    <row r="121" spans="2:7" x14ac:dyDescent="0.25">
      <c r="B121" s="1">
        <v>1.6319444444444775E-3</v>
      </c>
      <c r="C121">
        <v>37.479999999999997</v>
      </c>
      <c r="D121">
        <v>37.86</v>
      </c>
      <c r="F121">
        <v>37.31</v>
      </c>
      <c r="G121">
        <v>37.67</v>
      </c>
    </row>
    <row r="122" spans="2:7" x14ac:dyDescent="0.25">
      <c r="B122" s="1">
        <v>1.6435185185185164E-3</v>
      </c>
      <c r="C122">
        <v>37.479999999999997</v>
      </c>
      <c r="D122">
        <v>37.86</v>
      </c>
      <c r="F122">
        <v>37.32</v>
      </c>
      <c r="G122">
        <v>37.67</v>
      </c>
    </row>
    <row r="123" spans="2:7" x14ac:dyDescent="0.25">
      <c r="B123" s="1">
        <v>1.6550925925926663E-3</v>
      </c>
      <c r="C123">
        <v>37.49</v>
      </c>
      <c r="D123">
        <v>37.86</v>
      </c>
      <c r="F123">
        <v>37.32</v>
      </c>
      <c r="G123">
        <v>37.67</v>
      </c>
    </row>
    <row r="124" spans="2:7" x14ac:dyDescent="0.25">
      <c r="B124" s="1">
        <v>1.6666666666667052E-3</v>
      </c>
      <c r="C124">
        <v>37.49</v>
      </c>
      <c r="D124">
        <v>37.86</v>
      </c>
      <c r="F124">
        <v>37.33</v>
      </c>
      <c r="G124">
        <v>37.67</v>
      </c>
    </row>
    <row r="125" spans="2:7" x14ac:dyDescent="0.25">
      <c r="B125" s="1">
        <v>1.678240740740744E-3</v>
      </c>
      <c r="C125">
        <v>37.49</v>
      </c>
      <c r="D125">
        <v>37.86</v>
      </c>
      <c r="F125">
        <v>37.340000000000003</v>
      </c>
      <c r="G125">
        <v>37.67</v>
      </c>
    </row>
    <row r="126" spans="2:7" x14ac:dyDescent="0.25">
      <c r="B126" s="1">
        <v>1.6898148148147829E-3</v>
      </c>
      <c r="C126">
        <v>37.49</v>
      </c>
      <c r="D126">
        <v>37.86</v>
      </c>
      <c r="F126">
        <v>37.35</v>
      </c>
      <c r="G126">
        <v>37.67</v>
      </c>
    </row>
    <row r="127" spans="2:7" x14ac:dyDescent="0.25">
      <c r="B127" s="1">
        <v>1.7013888888889328E-3</v>
      </c>
      <c r="C127">
        <v>37.5</v>
      </c>
      <c r="D127">
        <v>37.86</v>
      </c>
      <c r="F127">
        <v>37.36</v>
      </c>
      <c r="G127">
        <v>37.67</v>
      </c>
    </row>
    <row r="128" spans="2:7" x14ac:dyDescent="0.25">
      <c r="B128" s="1">
        <v>1.7129629629629717E-3</v>
      </c>
      <c r="C128">
        <v>37.5</v>
      </c>
      <c r="D128">
        <v>37.86</v>
      </c>
      <c r="F128">
        <v>37.36</v>
      </c>
      <c r="G128">
        <v>37.67</v>
      </c>
    </row>
    <row r="129" spans="2:7" x14ac:dyDescent="0.25">
      <c r="B129" s="1">
        <v>1.7245370370371216E-3</v>
      </c>
      <c r="C129">
        <v>37.479999999999997</v>
      </c>
      <c r="D129">
        <v>37.86</v>
      </c>
      <c r="F129">
        <v>37.369999999999997</v>
      </c>
      <c r="G129">
        <v>37.67</v>
      </c>
    </row>
    <row r="130" spans="2:7" x14ac:dyDescent="0.25">
      <c r="B130" s="1">
        <v>1.7361111111111605E-3</v>
      </c>
      <c r="C130">
        <v>37.479999999999997</v>
      </c>
      <c r="D130">
        <v>37.86</v>
      </c>
      <c r="F130">
        <v>37.380000000000003</v>
      </c>
      <c r="G130">
        <v>37.67</v>
      </c>
    </row>
    <row r="131" spans="2:7" x14ac:dyDescent="0.25">
      <c r="B131" s="1">
        <v>1.7476851851851993E-3</v>
      </c>
      <c r="C131">
        <v>37.479999999999997</v>
      </c>
      <c r="D131">
        <v>37.85</v>
      </c>
      <c r="F131">
        <v>37.380000000000003</v>
      </c>
      <c r="G131">
        <v>37.67</v>
      </c>
    </row>
    <row r="132" spans="2:7" x14ac:dyDescent="0.25">
      <c r="B132" s="1">
        <v>1.7592592592592382E-3</v>
      </c>
      <c r="C132">
        <v>37.49</v>
      </c>
      <c r="D132">
        <v>37.85</v>
      </c>
      <c r="F132">
        <v>37.39</v>
      </c>
      <c r="G132">
        <v>37.68</v>
      </c>
    </row>
    <row r="133" spans="2:7" x14ac:dyDescent="0.25">
      <c r="B133" s="1">
        <v>1.7708333333333881E-3</v>
      </c>
      <c r="C133">
        <v>37.49</v>
      </c>
      <c r="D133">
        <v>37.85</v>
      </c>
      <c r="F133">
        <v>37.4</v>
      </c>
      <c r="G133">
        <v>37.68</v>
      </c>
    </row>
    <row r="134" spans="2:7" x14ac:dyDescent="0.25">
      <c r="B134" s="1">
        <v>1.782407407407427E-3</v>
      </c>
      <c r="C134">
        <v>37.49</v>
      </c>
      <c r="D134">
        <v>37.85</v>
      </c>
      <c r="F134">
        <v>37.4</v>
      </c>
      <c r="G134">
        <v>37.68</v>
      </c>
    </row>
    <row r="135" spans="2:7" x14ac:dyDescent="0.25">
      <c r="B135" s="1">
        <v>1.7939814814815769E-3</v>
      </c>
      <c r="C135">
        <v>37.49</v>
      </c>
      <c r="D135">
        <v>37.85</v>
      </c>
      <c r="F135">
        <v>37.409999999999997</v>
      </c>
      <c r="G135">
        <v>37.68</v>
      </c>
    </row>
    <row r="136" spans="2:7" x14ac:dyDescent="0.25">
      <c r="B136" s="1">
        <v>1.8055555555556158E-3</v>
      </c>
      <c r="C136">
        <v>37.5</v>
      </c>
      <c r="D136">
        <v>37.85</v>
      </c>
      <c r="F136">
        <v>37.42</v>
      </c>
      <c r="G136">
        <v>37.68</v>
      </c>
    </row>
    <row r="137" spans="2:7" x14ac:dyDescent="0.25">
      <c r="B137" s="1">
        <v>1.8171296296296546E-3</v>
      </c>
      <c r="C137">
        <v>37.5</v>
      </c>
      <c r="D137">
        <v>37.85</v>
      </c>
      <c r="F137">
        <v>37.42</v>
      </c>
      <c r="G137">
        <v>37.68</v>
      </c>
    </row>
    <row r="138" spans="2:7" x14ac:dyDescent="0.25">
      <c r="B138" s="1">
        <v>1.8287037037036935E-3</v>
      </c>
      <c r="C138">
        <v>37.5</v>
      </c>
      <c r="D138">
        <v>37.85</v>
      </c>
      <c r="F138">
        <v>37.43</v>
      </c>
      <c r="G138">
        <v>37.68</v>
      </c>
    </row>
    <row r="139" spans="2:7" x14ac:dyDescent="0.25">
      <c r="B139" s="1">
        <v>1.8402777777777324E-3</v>
      </c>
      <c r="C139">
        <v>37.5</v>
      </c>
      <c r="D139">
        <v>37.85</v>
      </c>
      <c r="F139">
        <v>37.43</v>
      </c>
      <c r="G139">
        <v>37.69</v>
      </c>
    </row>
    <row r="140" spans="2:7" x14ac:dyDescent="0.25">
      <c r="B140" s="1">
        <v>1.8518518518518823E-3</v>
      </c>
      <c r="C140">
        <v>37.51</v>
      </c>
      <c r="D140">
        <v>37.85</v>
      </c>
      <c r="F140">
        <v>37.44</v>
      </c>
      <c r="G140">
        <v>37.69</v>
      </c>
    </row>
    <row r="141" spans="2:7" x14ac:dyDescent="0.25">
      <c r="B141" s="1">
        <v>1.8634259259259212E-3</v>
      </c>
      <c r="C141">
        <v>37.51</v>
      </c>
      <c r="D141">
        <v>37.85</v>
      </c>
      <c r="F141">
        <v>37.450000000000003</v>
      </c>
      <c r="G141">
        <v>37.69</v>
      </c>
    </row>
    <row r="142" spans="2:7" x14ac:dyDescent="0.25">
      <c r="B142" s="1">
        <v>1.8750000000000711E-3</v>
      </c>
      <c r="C142">
        <v>37.51</v>
      </c>
      <c r="D142">
        <v>37.85</v>
      </c>
      <c r="F142">
        <v>37.450000000000003</v>
      </c>
      <c r="G142">
        <v>37.69</v>
      </c>
    </row>
    <row r="143" spans="2:7" x14ac:dyDescent="0.25">
      <c r="B143" s="1">
        <v>1.8865740740741099E-3</v>
      </c>
      <c r="C143">
        <v>37.51</v>
      </c>
      <c r="D143">
        <v>37.85</v>
      </c>
      <c r="F143">
        <v>37.46</v>
      </c>
      <c r="G143">
        <v>37.69</v>
      </c>
    </row>
    <row r="144" spans="2:7" x14ac:dyDescent="0.25">
      <c r="B144" s="1">
        <v>1.8981481481481488E-3</v>
      </c>
      <c r="C144">
        <v>37.51</v>
      </c>
      <c r="D144">
        <v>37.85</v>
      </c>
      <c r="F144">
        <v>37.46</v>
      </c>
      <c r="G144">
        <v>37.69</v>
      </c>
    </row>
    <row r="145" spans="2:7" x14ac:dyDescent="0.25">
      <c r="B145" s="1">
        <v>1.9097222222221877E-3</v>
      </c>
      <c r="C145">
        <v>37.520000000000003</v>
      </c>
      <c r="D145">
        <v>37.85</v>
      </c>
      <c r="F145">
        <v>37.47</v>
      </c>
      <c r="G145">
        <v>37.69</v>
      </c>
    </row>
    <row r="146" spans="2:7" x14ac:dyDescent="0.25">
      <c r="B146" s="1">
        <v>1.9212962962963376E-3</v>
      </c>
      <c r="C146">
        <v>37.520000000000003</v>
      </c>
      <c r="D146">
        <v>37.85</v>
      </c>
      <c r="F146">
        <v>37.47</v>
      </c>
      <c r="G146">
        <v>37.700000000000003</v>
      </c>
    </row>
    <row r="147" spans="2:7" x14ac:dyDescent="0.25">
      <c r="B147" s="1">
        <v>1.9328703703703765E-3</v>
      </c>
      <c r="C147">
        <v>37.520000000000003</v>
      </c>
      <c r="D147">
        <v>37.85</v>
      </c>
      <c r="F147">
        <v>37.479999999999997</v>
      </c>
      <c r="G147">
        <v>37.700000000000003</v>
      </c>
    </row>
    <row r="148" spans="2:7" x14ac:dyDescent="0.25">
      <c r="B148" s="1">
        <v>1.9444444444445264E-3</v>
      </c>
      <c r="C148">
        <v>37.520000000000003</v>
      </c>
      <c r="D148">
        <v>37.85</v>
      </c>
      <c r="F148">
        <v>37.479999999999997</v>
      </c>
      <c r="G148">
        <v>37.700000000000003</v>
      </c>
    </row>
    <row r="149" spans="2:7" x14ac:dyDescent="0.25">
      <c r="B149" s="1">
        <v>1.9560185185185652E-3</v>
      </c>
      <c r="C149">
        <v>37.53</v>
      </c>
      <c r="D149">
        <v>37.85</v>
      </c>
      <c r="F149">
        <v>37.49</v>
      </c>
      <c r="G149">
        <v>37.700000000000003</v>
      </c>
    </row>
    <row r="150" spans="2:7" x14ac:dyDescent="0.25">
      <c r="B150" s="1">
        <v>1.9675925925926041E-3</v>
      </c>
      <c r="C150">
        <v>37.53</v>
      </c>
      <c r="D150">
        <v>37.85</v>
      </c>
      <c r="F150">
        <v>37.49</v>
      </c>
      <c r="G150">
        <v>37.72</v>
      </c>
    </row>
    <row r="151" spans="2:7" x14ac:dyDescent="0.25">
      <c r="B151" s="1">
        <v>1.979166666666643E-3</v>
      </c>
      <c r="C151">
        <v>37.53</v>
      </c>
      <c r="D151">
        <v>37.85</v>
      </c>
      <c r="F151">
        <v>37.5</v>
      </c>
      <c r="G151">
        <v>37.72</v>
      </c>
    </row>
    <row r="152" spans="2:7" x14ac:dyDescent="0.25">
      <c r="B152" s="1">
        <v>1.9907407407407929E-3</v>
      </c>
      <c r="C152">
        <v>37.53</v>
      </c>
      <c r="D152">
        <v>37.85</v>
      </c>
      <c r="F152">
        <v>37.479999999999997</v>
      </c>
      <c r="G152">
        <v>37.72</v>
      </c>
    </row>
    <row r="153" spans="2:7" x14ac:dyDescent="0.25">
      <c r="B153" s="1">
        <v>2.0023148148148318E-3</v>
      </c>
      <c r="C153">
        <v>37.54</v>
      </c>
      <c r="D153">
        <v>37.85</v>
      </c>
      <c r="F153">
        <v>37.49</v>
      </c>
      <c r="G153">
        <v>37.72</v>
      </c>
    </row>
    <row r="154" spans="2:7" x14ac:dyDescent="0.25">
      <c r="B154" s="1">
        <v>2.0138888888889817E-3</v>
      </c>
      <c r="C154">
        <v>37.54</v>
      </c>
      <c r="D154">
        <v>37.85</v>
      </c>
      <c r="F154">
        <v>37.49</v>
      </c>
      <c r="G154">
        <v>37.72</v>
      </c>
    </row>
    <row r="155" spans="2:7" x14ac:dyDescent="0.25">
      <c r="B155" s="1">
        <v>2.0254629629630205E-3</v>
      </c>
      <c r="C155">
        <v>37.54</v>
      </c>
      <c r="D155">
        <v>37.85</v>
      </c>
      <c r="F155">
        <v>37.5</v>
      </c>
      <c r="G155">
        <v>37.72</v>
      </c>
    </row>
    <row r="156" spans="2:7" x14ac:dyDescent="0.25">
      <c r="B156" s="1">
        <v>2.0370370370370594E-3</v>
      </c>
      <c r="C156">
        <v>37.54</v>
      </c>
      <c r="D156">
        <v>37.85</v>
      </c>
      <c r="F156">
        <v>37.5</v>
      </c>
      <c r="G156">
        <v>37.729999999999997</v>
      </c>
    </row>
    <row r="157" spans="2:7" x14ac:dyDescent="0.25">
      <c r="B157" s="1">
        <v>2.0486111111110983E-3</v>
      </c>
      <c r="C157">
        <v>37.54</v>
      </c>
      <c r="D157">
        <v>37.85</v>
      </c>
      <c r="F157">
        <v>37.51</v>
      </c>
      <c r="G157">
        <v>37.729999999999997</v>
      </c>
    </row>
    <row r="158" spans="2:7" x14ac:dyDescent="0.25">
      <c r="B158" s="1">
        <v>2.0601851851851372E-3</v>
      </c>
      <c r="C158">
        <v>37.549999999999997</v>
      </c>
      <c r="D158">
        <v>37.85</v>
      </c>
      <c r="F158">
        <v>37.51</v>
      </c>
      <c r="G158">
        <v>37.729999999999997</v>
      </c>
    </row>
    <row r="159" spans="2:7" x14ac:dyDescent="0.25">
      <c r="B159" s="1">
        <v>2.0717592592592871E-3</v>
      </c>
      <c r="C159">
        <v>37.549999999999997</v>
      </c>
      <c r="D159">
        <v>37.85</v>
      </c>
      <c r="F159">
        <v>37.51</v>
      </c>
      <c r="G159">
        <v>37.729999999999997</v>
      </c>
    </row>
    <row r="160" spans="2:7" x14ac:dyDescent="0.25">
      <c r="B160" s="1">
        <v>2.0833333333333259E-3</v>
      </c>
      <c r="C160">
        <v>37.549999999999997</v>
      </c>
      <c r="D160">
        <v>37.85</v>
      </c>
      <c r="F160">
        <v>37.520000000000003</v>
      </c>
      <c r="G160">
        <v>37.729999999999997</v>
      </c>
    </row>
    <row r="161" spans="2:7" x14ac:dyDescent="0.25">
      <c r="B161" s="1">
        <v>2.0949074074074758E-3</v>
      </c>
      <c r="C161">
        <v>37.549999999999997</v>
      </c>
      <c r="D161">
        <v>37.85</v>
      </c>
      <c r="F161">
        <v>37.520000000000003</v>
      </c>
      <c r="G161">
        <v>37.729999999999997</v>
      </c>
    </row>
    <row r="162" spans="2:7" x14ac:dyDescent="0.25">
      <c r="B162" s="1">
        <v>2.1064814814815147E-3</v>
      </c>
      <c r="C162">
        <v>37.56</v>
      </c>
      <c r="D162">
        <v>37.85</v>
      </c>
      <c r="F162">
        <v>37.53</v>
      </c>
      <c r="G162">
        <v>37.729999999999997</v>
      </c>
    </row>
    <row r="163" spans="2:7" x14ac:dyDescent="0.25">
      <c r="B163" s="1">
        <v>2.1180555555555536E-3</v>
      </c>
      <c r="C163">
        <v>37.56</v>
      </c>
      <c r="D163">
        <v>37.840000000000003</v>
      </c>
      <c r="F163">
        <v>37.53</v>
      </c>
      <c r="G163">
        <v>37.729999999999997</v>
      </c>
    </row>
    <row r="164" spans="2:7" x14ac:dyDescent="0.25">
      <c r="B164" s="1">
        <v>2.1296296296295925E-3</v>
      </c>
      <c r="C164">
        <v>37.56</v>
      </c>
      <c r="D164">
        <v>37.85</v>
      </c>
      <c r="F164">
        <v>37.53</v>
      </c>
      <c r="G164">
        <v>37.74</v>
      </c>
    </row>
    <row r="165" spans="2:7" x14ac:dyDescent="0.25">
      <c r="B165" s="1">
        <v>2.1412037037037424E-3</v>
      </c>
      <c r="C165">
        <v>37.56</v>
      </c>
      <c r="D165">
        <v>37.840000000000003</v>
      </c>
      <c r="F165">
        <v>37.54</v>
      </c>
      <c r="G165">
        <v>37.74</v>
      </c>
    </row>
    <row r="166" spans="2:7" x14ac:dyDescent="0.25">
      <c r="B166" s="1">
        <v>2.1527777777777812E-3</v>
      </c>
      <c r="C166">
        <v>37.56</v>
      </c>
      <c r="D166">
        <v>37.840000000000003</v>
      </c>
      <c r="F166">
        <v>37.54</v>
      </c>
      <c r="G166">
        <v>37.74</v>
      </c>
    </row>
    <row r="167" spans="2:7" x14ac:dyDescent="0.25">
      <c r="B167" s="1">
        <v>2.1643518518519311E-3</v>
      </c>
      <c r="C167">
        <v>37.57</v>
      </c>
      <c r="D167">
        <v>37.840000000000003</v>
      </c>
      <c r="F167">
        <v>37.549999999999997</v>
      </c>
      <c r="G167">
        <v>37.74</v>
      </c>
    </row>
    <row r="168" spans="2:7" x14ac:dyDescent="0.25">
      <c r="B168" s="1">
        <v>2.17592592592597E-3</v>
      </c>
      <c r="C168">
        <v>37.57</v>
      </c>
      <c r="D168">
        <v>37.840000000000003</v>
      </c>
      <c r="F168">
        <v>37.549999999999997</v>
      </c>
      <c r="G168">
        <v>37.74</v>
      </c>
    </row>
    <row r="169" spans="2:7" x14ac:dyDescent="0.25">
      <c r="B169" s="1">
        <v>2.1875000000000089E-3</v>
      </c>
      <c r="C169">
        <v>37.57</v>
      </c>
      <c r="D169">
        <v>37.840000000000003</v>
      </c>
      <c r="F169">
        <v>37.549999999999997</v>
      </c>
      <c r="G169">
        <v>37.74</v>
      </c>
    </row>
    <row r="170" spans="2:7" x14ac:dyDescent="0.25">
      <c r="B170" s="1">
        <v>2.1990740740740478E-3</v>
      </c>
      <c r="C170">
        <v>37.57</v>
      </c>
      <c r="D170">
        <v>37.840000000000003</v>
      </c>
      <c r="F170">
        <v>37.56</v>
      </c>
      <c r="G170">
        <v>37.74</v>
      </c>
    </row>
    <row r="171" spans="2:7" x14ac:dyDescent="0.25">
      <c r="B171" s="1">
        <v>2.2106481481481977E-3</v>
      </c>
      <c r="C171">
        <v>37.57</v>
      </c>
      <c r="D171">
        <v>37.840000000000003</v>
      </c>
      <c r="F171">
        <v>37.56</v>
      </c>
      <c r="G171">
        <v>37.75</v>
      </c>
    </row>
    <row r="172" spans="2:7" x14ac:dyDescent="0.25">
      <c r="B172" s="1">
        <v>2.2222222222222365E-3</v>
      </c>
      <c r="C172">
        <v>37.58</v>
      </c>
      <c r="D172">
        <v>37.840000000000003</v>
      </c>
      <c r="F172">
        <v>37.56</v>
      </c>
      <c r="G172">
        <v>37.75</v>
      </c>
    </row>
    <row r="173" spans="2:7" x14ac:dyDescent="0.25">
      <c r="B173" s="1">
        <v>2.2337962962963864E-3</v>
      </c>
      <c r="C173">
        <v>37.58</v>
      </c>
      <c r="D173">
        <v>37.840000000000003</v>
      </c>
      <c r="F173">
        <v>37.57</v>
      </c>
      <c r="G173">
        <v>37.75</v>
      </c>
    </row>
    <row r="174" spans="2:7" x14ac:dyDescent="0.25">
      <c r="B174" s="1">
        <v>2.2453703703704253E-3</v>
      </c>
      <c r="C174">
        <v>37.58</v>
      </c>
      <c r="D174">
        <v>37.840000000000003</v>
      </c>
      <c r="F174">
        <v>37.57</v>
      </c>
      <c r="G174">
        <v>37.75</v>
      </c>
    </row>
    <row r="175" spans="2:7" x14ac:dyDescent="0.25">
      <c r="B175" s="1">
        <v>2.2569444444444642E-3</v>
      </c>
      <c r="C175">
        <v>37.58</v>
      </c>
      <c r="D175">
        <v>37.840000000000003</v>
      </c>
      <c r="F175">
        <v>37.57</v>
      </c>
      <c r="G175">
        <v>37.75</v>
      </c>
    </row>
    <row r="176" spans="2:7" x14ac:dyDescent="0.25">
      <c r="B176" s="1">
        <v>2.2685185185185031E-3</v>
      </c>
      <c r="C176">
        <v>37.58</v>
      </c>
      <c r="D176">
        <v>37.840000000000003</v>
      </c>
      <c r="F176">
        <v>37.58</v>
      </c>
      <c r="G176">
        <v>37.75</v>
      </c>
    </row>
    <row r="177" spans="2:7" x14ac:dyDescent="0.25">
      <c r="B177" s="1">
        <v>2.2800925925925419E-3</v>
      </c>
      <c r="C177">
        <v>37.590000000000003</v>
      </c>
      <c r="D177">
        <v>37.840000000000003</v>
      </c>
      <c r="F177">
        <v>37.58</v>
      </c>
      <c r="G177">
        <v>37.75</v>
      </c>
    </row>
    <row r="178" spans="2:7" x14ac:dyDescent="0.25">
      <c r="B178" s="1">
        <v>2.2916666666666918E-3</v>
      </c>
      <c r="C178">
        <v>37.590000000000003</v>
      </c>
      <c r="D178">
        <v>37.840000000000003</v>
      </c>
      <c r="F178">
        <v>37.58</v>
      </c>
      <c r="G178">
        <v>37.75</v>
      </c>
    </row>
    <row r="179" spans="2:7" x14ac:dyDescent="0.25">
      <c r="B179" s="1">
        <v>2.3032407407407307E-3</v>
      </c>
      <c r="C179">
        <v>37.590000000000003</v>
      </c>
      <c r="D179">
        <v>37.840000000000003</v>
      </c>
      <c r="F179">
        <v>37.590000000000003</v>
      </c>
      <c r="G179">
        <v>37.76</v>
      </c>
    </row>
    <row r="180" spans="2:7" x14ac:dyDescent="0.25">
      <c r="B180" s="1">
        <v>2.3148148148148806E-3</v>
      </c>
      <c r="C180">
        <v>37.590000000000003</v>
      </c>
      <c r="D180">
        <v>37.840000000000003</v>
      </c>
      <c r="F180">
        <v>37.590000000000003</v>
      </c>
      <c r="G180">
        <v>37.76</v>
      </c>
    </row>
    <row r="181" spans="2:7" x14ac:dyDescent="0.25">
      <c r="B181" s="1">
        <v>2.3263888888889195E-3</v>
      </c>
      <c r="C181">
        <v>37.590000000000003</v>
      </c>
      <c r="D181">
        <v>37.840000000000003</v>
      </c>
      <c r="F181">
        <v>37.590000000000003</v>
      </c>
      <c r="G181">
        <v>37.76</v>
      </c>
    </row>
    <row r="182" spans="2:7" x14ac:dyDescent="0.25">
      <c r="B182" s="1">
        <v>2.3379629629629584E-3</v>
      </c>
      <c r="C182">
        <v>37.590000000000003</v>
      </c>
      <c r="D182">
        <v>37.840000000000003</v>
      </c>
      <c r="F182">
        <v>37.6</v>
      </c>
      <c r="G182">
        <v>37.76</v>
      </c>
    </row>
    <row r="183" spans="2:7" x14ac:dyDescent="0.25">
      <c r="B183" s="1">
        <v>2.3495370370369972E-3</v>
      </c>
      <c r="C183">
        <v>37.6</v>
      </c>
      <c r="D183">
        <v>37.840000000000003</v>
      </c>
      <c r="F183">
        <v>37.6</v>
      </c>
      <c r="G183">
        <v>37.76</v>
      </c>
    </row>
    <row r="184" spans="2:7" x14ac:dyDescent="0.25">
      <c r="B184" s="1">
        <v>2.3611111111111471E-3</v>
      </c>
      <c r="C184">
        <v>37.6</v>
      </c>
      <c r="D184">
        <v>37.840000000000003</v>
      </c>
      <c r="F184">
        <v>37.6</v>
      </c>
      <c r="G184">
        <v>37.76</v>
      </c>
    </row>
    <row r="185" spans="2:7" x14ac:dyDescent="0.25">
      <c r="B185" s="1">
        <v>2.372685185185186E-3</v>
      </c>
      <c r="C185">
        <v>37.6</v>
      </c>
      <c r="D185">
        <v>37.840000000000003</v>
      </c>
      <c r="F185">
        <v>37.6</v>
      </c>
      <c r="G185">
        <v>37.76</v>
      </c>
    </row>
    <row r="186" spans="2:7" x14ac:dyDescent="0.25">
      <c r="B186" s="1">
        <v>2.3842592592593359E-3</v>
      </c>
      <c r="C186">
        <v>37.6</v>
      </c>
      <c r="D186">
        <v>37.840000000000003</v>
      </c>
      <c r="F186">
        <v>37.61</v>
      </c>
      <c r="G186">
        <v>37.76</v>
      </c>
    </row>
    <row r="187" spans="2:7" x14ac:dyDescent="0.25">
      <c r="B187" s="1">
        <v>2.3958333333333748E-3</v>
      </c>
      <c r="C187">
        <v>37.6</v>
      </c>
      <c r="D187">
        <v>37.840000000000003</v>
      </c>
      <c r="F187">
        <v>37.61</v>
      </c>
      <c r="G187">
        <v>37.76</v>
      </c>
    </row>
    <row r="188" spans="2:7" x14ac:dyDescent="0.25">
      <c r="B188" s="1">
        <v>2.4074074074074137E-3</v>
      </c>
      <c r="C188">
        <v>37.6</v>
      </c>
      <c r="D188">
        <v>37.840000000000003</v>
      </c>
      <c r="F188">
        <v>37.61</v>
      </c>
      <c r="G188">
        <v>37.770000000000003</v>
      </c>
    </row>
    <row r="189" spans="2:7" x14ac:dyDescent="0.25">
      <c r="B189" s="1">
        <v>2.4189814814814525E-3</v>
      </c>
      <c r="C189">
        <v>37.61</v>
      </c>
      <c r="D189">
        <v>37.840000000000003</v>
      </c>
      <c r="F189">
        <v>37.619999999999997</v>
      </c>
      <c r="G189">
        <v>37.770000000000003</v>
      </c>
    </row>
    <row r="190" spans="2:7" x14ac:dyDescent="0.25">
      <c r="B190" s="1">
        <v>2.4305555555556024E-3</v>
      </c>
      <c r="C190">
        <v>37.61</v>
      </c>
      <c r="D190">
        <v>37.840000000000003</v>
      </c>
      <c r="F190">
        <v>37.619999999999997</v>
      </c>
      <c r="G190">
        <v>37.770000000000003</v>
      </c>
    </row>
    <row r="191" spans="2:7" x14ac:dyDescent="0.25">
      <c r="B191" s="1">
        <v>2.4421296296296413E-3</v>
      </c>
      <c r="C191">
        <v>37.61</v>
      </c>
      <c r="D191">
        <v>37.840000000000003</v>
      </c>
      <c r="F191">
        <v>37.619999999999997</v>
      </c>
      <c r="G191">
        <v>37.770000000000003</v>
      </c>
    </row>
    <row r="192" spans="2:7" x14ac:dyDescent="0.25">
      <c r="B192" s="1">
        <v>2.4537037037037912E-3</v>
      </c>
      <c r="C192">
        <v>37.61</v>
      </c>
      <c r="D192">
        <v>37.840000000000003</v>
      </c>
      <c r="F192">
        <v>37.619999999999997</v>
      </c>
      <c r="G192">
        <v>37.770000000000003</v>
      </c>
    </row>
    <row r="193" spans="2:7" x14ac:dyDescent="0.25">
      <c r="B193" s="1">
        <v>2.4652777777778301E-3</v>
      </c>
      <c r="C193">
        <v>37.61</v>
      </c>
      <c r="D193">
        <v>37.840000000000003</v>
      </c>
      <c r="F193">
        <v>37.619999999999997</v>
      </c>
      <c r="G193">
        <v>37.770000000000003</v>
      </c>
    </row>
    <row r="194" spans="2:7" x14ac:dyDescent="0.25">
      <c r="B194" s="1">
        <v>2.476851851851869E-3</v>
      </c>
      <c r="C194">
        <v>37.619999999999997</v>
      </c>
      <c r="D194">
        <v>37.85</v>
      </c>
      <c r="F194">
        <v>37.630000000000003</v>
      </c>
      <c r="G194">
        <v>37.770000000000003</v>
      </c>
    </row>
    <row r="195" spans="2:7" x14ac:dyDescent="0.25">
      <c r="B195" s="1">
        <v>2.4884259259259078E-3</v>
      </c>
      <c r="C195">
        <v>37.619999999999997</v>
      </c>
      <c r="D195">
        <v>37.840000000000003</v>
      </c>
      <c r="F195">
        <v>37.630000000000003</v>
      </c>
      <c r="G195">
        <v>37.770000000000003</v>
      </c>
    </row>
    <row r="196" spans="2:7" x14ac:dyDescent="0.25">
      <c r="B196" s="1">
        <v>2.5000000000000577E-3</v>
      </c>
      <c r="C196">
        <v>37.619999999999997</v>
      </c>
      <c r="D196">
        <v>37.840000000000003</v>
      </c>
      <c r="F196">
        <v>37.630000000000003</v>
      </c>
      <c r="G196">
        <v>37.78</v>
      </c>
    </row>
    <row r="197" spans="2:7" x14ac:dyDescent="0.25">
      <c r="B197" s="1">
        <v>2.5115740740740966E-3</v>
      </c>
      <c r="C197">
        <v>37.619999999999997</v>
      </c>
      <c r="D197">
        <v>37.840000000000003</v>
      </c>
      <c r="F197">
        <v>37.630000000000003</v>
      </c>
      <c r="G197">
        <v>37.78</v>
      </c>
    </row>
    <row r="198" spans="2:7" x14ac:dyDescent="0.25">
      <c r="B198" s="1">
        <v>2.5231481481481355E-3</v>
      </c>
      <c r="C198">
        <v>37.619999999999997</v>
      </c>
      <c r="D198">
        <v>37.840000000000003</v>
      </c>
      <c r="F198">
        <v>37.64</v>
      </c>
      <c r="G198">
        <v>37.78</v>
      </c>
    </row>
    <row r="199" spans="2:7" x14ac:dyDescent="0.25">
      <c r="B199" s="1">
        <v>2.5347222222222854E-3</v>
      </c>
      <c r="C199">
        <v>37.619999999999997</v>
      </c>
      <c r="D199">
        <v>37.840000000000003</v>
      </c>
      <c r="F199">
        <v>37.64</v>
      </c>
      <c r="G199">
        <v>37.78</v>
      </c>
    </row>
    <row r="200" spans="2:7" x14ac:dyDescent="0.25">
      <c r="B200" s="1">
        <v>2.5462962962963243E-3</v>
      </c>
      <c r="C200">
        <v>37.630000000000003</v>
      </c>
      <c r="D200">
        <v>37.840000000000003</v>
      </c>
      <c r="F200">
        <v>37.64</v>
      </c>
      <c r="G200">
        <v>37.78</v>
      </c>
    </row>
    <row r="201" spans="2:7" x14ac:dyDescent="0.25">
      <c r="B201" s="1">
        <v>2.5578703703703631E-3</v>
      </c>
      <c r="C201">
        <v>37.630000000000003</v>
      </c>
      <c r="D201">
        <v>37.840000000000003</v>
      </c>
      <c r="F201">
        <v>37.64</v>
      </c>
      <c r="G201">
        <v>37.78</v>
      </c>
    </row>
    <row r="202" spans="2:7" x14ac:dyDescent="0.25">
      <c r="B202" s="1">
        <v>2.569444444444402E-3</v>
      </c>
      <c r="C202">
        <v>37.630000000000003</v>
      </c>
      <c r="D202">
        <v>37.840000000000003</v>
      </c>
      <c r="F202">
        <v>37.65</v>
      </c>
      <c r="G202">
        <v>37.78</v>
      </c>
    </row>
    <row r="203" spans="2:7" x14ac:dyDescent="0.25">
      <c r="B203" s="1">
        <v>2.5810185185185519E-3</v>
      </c>
      <c r="C203">
        <v>37.630000000000003</v>
      </c>
      <c r="D203">
        <v>37.840000000000003</v>
      </c>
      <c r="F203">
        <v>37.65</v>
      </c>
      <c r="G203">
        <v>37.78</v>
      </c>
    </row>
    <row r="204" spans="2:7" x14ac:dyDescent="0.25">
      <c r="B204" s="1">
        <v>2.5925925925925908E-3</v>
      </c>
      <c r="C204">
        <v>37.630000000000003</v>
      </c>
      <c r="D204">
        <v>37.840000000000003</v>
      </c>
      <c r="F204">
        <v>37.65</v>
      </c>
      <c r="G204">
        <v>37.78</v>
      </c>
    </row>
    <row r="205" spans="2:7" x14ac:dyDescent="0.25">
      <c r="B205" s="1">
        <v>2.6041666666667407E-3</v>
      </c>
      <c r="C205">
        <v>37.630000000000003</v>
      </c>
      <c r="D205">
        <v>37.840000000000003</v>
      </c>
      <c r="F205">
        <v>37.65</v>
      </c>
      <c r="G205">
        <v>37.79</v>
      </c>
    </row>
    <row r="206" spans="2:7" x14ac:dyDescent="0.25">
      <c r="B206" s="1">
        <v>2.6157407407407796E-3</v>
      </c>
      <c r="C206">
        <v>37.64</v>
      </c>
      <c r="D206">
        <v>37.840000000000003</v>
      </c>
      <c r="F206">
        <v>37.65</v>
      </c>
      <c r="G206">
        <v>37.79</v>
      </c>
    </row>
    <row r="207" spans="2:7" x14ac:dyDescent="0.25">
      <c r="B207" s="1">
        <v>2.6273148148148184E-3</v>
      </c>
      <c r="C207">
        <v>37.64</v>
      </c>
      <c r="D207">
        <v>37.85</v>
      </c>
      <c r="F207">
        <v>37.659999999999997</v>
      </c>
      <c r="G207">
        <v>37.79</v>
      </c>
    </row>
    <row r="208" spans="2:7" x14ac:dyDescent="0.25">
      <c r="B208" s="1">
        <v>2.6388888888888573E-3</v>
      </c>
      <c r="C208">
        <v>37.64</v>
      </c>
      <c r="D208">
        <v>37.85</v>
      </c>
      <c r="F208">
        <v>37.659999999999997</v>
      </c>
      <c r="G208">
        <v>37.79</v>
      </c>
    </row>
    <row r="209" spans="2:7" x14ac:dyDescent="0.25">
      <c r="B209" s="1">
        <v>2.6504629629630072E-3</v>
      </c>
      <c r="C209">
        <v>37.64</v>
      </c>
      <c r="D209">
        <v>37.840000000000003</v>
      </c>
      <c r="F209">
        <v>37.659999999999997</v>
      </c>
      <c r="G209">
        <v>37.79</v>
      </c>
    </row>
    <row r="210" spans="2:7" x14ac:dyDescent="0.25">
      <c r="B210" s="1">
        <v>2.6620370370370461E-3</v>
      </c>
      <c r="C210">
        <v>37.64</v>
      </c>
      <c r="D210">
        <v>37.85</v>
      </c>
      <c r="F210">
        <v>37.659999999999997</v>
      </c>
      <c r="G210">
        <v>37.79</v>
      </c>
    </row>
    <row r="211" spans="2:7" x14ac:dyDescent="0.25">
      <c r="B211" s="1">
        <v>2.673611111111196E-3</v>
      </c>
      <c r="C211">
        <v>37.64</v>
      </c>
      <c r="D211">
        <v>37.85</v>
      </c>
      <c r="F211">
        <v>37.659999999999997</v>
      </c>
      <c r="G211">
        <v>37.79</v>
      </c>
    </row>
    <row r="212" spans="2:7" x14ac:dyDescent="0.25">
      <c r="B212" s="1">
        <v>2.6851851851852349E-3</v>
      </c>
      <c r="C212">
        <v>37.65</v>
      </c>
      <c r="D212">
        <v>37.840000000000003</v>
      </c>
      <c r="F212">
        <v>37.67</v>
      </c>
      <c r="G212">
        <v>37.79</v>
      </c>
    </row>
    <row r="213" spans="2:7" x14ac:dyDescent="0.25">
      <c r="B213" s="1">
        <v>2.6967592592592737E-3</v>
      </c>
      <c r="C213">
        <v>37.65</v>
      </c>
      <c r="D213">
        <v>37.85</v>
      </c>
      <c r="F213">
        <v>37.67</v>
      </c>
      <c r="G213">
        <v>37.79</v>
      </c>
    </row>
    <row r="214" spans="2:7" x14ac:dyDescent="0.25">
      <c r="B214" s="1">
        <v>2.7083333333333126E-3</v>
      </c>
      <c r="C214">
        <v>37.65</v>
      </c>
      <c r="D214">
        <v>37.85</v>
      </c>
      <c r="F214">
        <v>37.67</v>
      </c>
      <c r="G214">
        <v>37.799999999999997</v>
      </c>
    </row>
    <row r="215" spans="2:7" x14ac:dyDescent="0.25">
      <c r="B215" s="1">
        <v>2.7199074074074625E-3</v>
      </c>
      <c r="C215">
        <v>37.65</v>
      </c>
      <c r="D215">
        <v>37.85</v>
      </c>
      <c r="F215">
        <v>37.67</v>
      </c>
      <c r="G215">
        <v>37.799999999999997</v>
      </c>
    </row>
    <row r="216" spans="2:7" x14ac:dyDescent="0.25">
      <c r="B216" s="1">
        <v>2.7314814814815014E-3</v>
      </c>
      <c r="C216">
        <v>37.65</v>
      </c>
      <c r="D216">
        <v>37.85</v>
      </c>
      <c r="F216">
        <v>37.67</v>
      </c>
      <c r="G216">
        <v>37.799999999999997</v>
      </c>
    </row>
    <row r="217" spans="2:7" x14ac:dyDescent="0.25">
      <c r="B217" s="1">
        <v>2.7430555555556513E-3</v>
      </c>
      <c r="C217">
        <v>37.65</v>
      </c>
      <c r="D217">
        <v>37.85</v>
      </c>
      <c r="F217">
        <v>37.68</v>
      </c>
      <c r="G217">
        <v>37.799999999999997</v>
      </c>
    </row>
    <row r="218" spans="2:7" x14ac:dyDescent="0.25">
      <c r="B218" s="1">
        <v>2.7546296296296902E-3</v>
      </c>
      <c r="C218">
        <v>37.659999999999997</v>
      </c>
      <c r="D218">
        <v>37.85</v>
      </c>
      <c r="F218">
        <v>37.68</v>
      </c>
      <c r="G218">
        <v>37.799999999999997</v>
      </c>
    </row>
    <row r="219" spans="2:7" x14ac:dyDescent="0.25">
      <c r="B219" s="1">
        <v>2.766203703703729E-3</v>
      </c>
      <c r="C219">
        <v>37.659999999999997</v>
      </c>
      <c r="D219">
        <v>37.85</v>
      </c>
      <c r="F219">
        <v>37.68</v>
      </c>
      <c r="G219">
        <v>37.799999999999997</v>
      </c>
    </row>
    <row r="220" spans="2:7" x14ac:dyDescent="0.25">
      <c r="B220" s="1">
        <v>2.7777777777777679E-3</v>
      </c>
      <c r="C220">
        <v>37.659999999999997</v>
      </c>
      <c r="D220">
        <v>37.85</v>
      </c>
      <c r="F220">
        <v>37.68</v>
      </c>
      <c r="G220">
        <v>37.799999999999997</v>
      </c>
    </row>
    <row r="221" spans="2:7" x14ac:dyDescent="0.25">
      <c r="B221" s="1">
        <v>2.7893518518518068E-3</v>
      </c>
      <c r="C221">
        <v>37.659999999999997</v>
      </c>
      <c r="D221">
        <v>37.85</v>
      </c>
      <c r="F221">
        <v>37.68</v>
      </c>
      <c r="G221">
        <v>37.799999999999997</v>
      </c>
    </row>
    <row r="222" spans="2:7" x14ac:dyDescent="0.25">
      <c r="B222" s="1">
        <v>2.8009259259259567E-3</v>
      </c>
      <c r="C222">
        <v>37.659999999999997</v>
      </c>
      <c r="D222">
        <v>37.85</v>
      </c>
      <c r="F222">
        <v>37.69</v>
      </c>
      <c r="G222">
        <v>37.81</v>
      </c>
    </row>
    <row r="223" spans="2:7" x14ac:dyDescent="0.25">
      <c r="B223" s="1">
        <v>2.8124999999999956E-3</v>
      </c>
      <c r="C223">
        <v>37.659999999999997</v>
      </c>
      <c r="D223">
        <v>37.85</v>
      </c>
      <c r="F223">
        <v>37.69</v>
      </c>
      <c r="G223">
        <v>37.81</v>
      </c>
    </row>
    <row r="224" spans="2:7" x14ac:dyDescent="0.25">
      <c r="B224" s="1">
        <v>2.8240740740741455E-3</v>
      </c>
      <c r="C224">
        <v>37.659999999999997</v>
      </c>
      <c r="D224">
        <v>37.85</v>
      </c>
      <c r="F224">
        <v>37.69</v>
      </c>
      <c r="G224">
        <v>37.81</v>
      </c>
    </row>
    <row r="225" spans="2:7" x14ac:dyDescent="0.25">
      <c r="B225" s="1">
        <v>2.8356481481481843E-3</v>
      </c>
      <c r="C225">
        <v>37.67</v>
      </c>
      <c r="D225">
        <v>37.85</v>
      </c>
      <c r="F225">
        <v>37.69</v>
      </c>
      <c r="G225">
        <v>37.81</v>
      </c>
    </row>
    <row r="226" spans="2:7" x14ac:dyDescent="0.25">
      <c r="B226" s="1">
        <v>2.8472222222222232E-3</v>
      </c>
      <c r="C226">
        <v>37.67</v>
      </c>
      <c r="D226">
        <v>37.85</v>
      </c>
      <c r="F226">
        <v>37.69</v>
      </c>
      <c r="G226">
        <v>37.81</v>
      </c>
    </row>
    <row r="227" spans="2:7" x14ac:dyDescent="0.25">
      <c r="B227" s="1">
        <v>2.8587962962962621E-3</v>
      </c>
      <c r="C227">
        <v>37.67</v>
      </c>
      <c r="D227">
        <v>37.85</v>
      </c>
      <c r="F227">
        <v>37.69</v>
      </c>
      <c r="G227">
        <v>37.81</v>
      </c>
    </row>
    <row r="228" spans="2:7" x14ac:dyDescent="0.25">
      <c r="B228" s="1">
        <v>2.870370370370412E-3</v>
      </c>
      <c r="C228">
        <v>37.67</v>
      </c>
      <c r="D228">
        <v>37.85</v>
      </c>
      <c r="F228">
        <v>37.700000000000003</v>
      </c>
      <c r="G228">
        <v>37.81</v>
      </c>
    </row>
    <row r="229" spans="2:7" x14ac:dyDescent="0.25">
      <c r="B229" s="1">
        <v>2.8819444444444509E-3</v>
      </c>
      <c r="C229">
        <v>37.67</v>
      </c>
      <c r="D229">
        <v>37.85</v>
      </c>
      <c r="F229">
        <v>37.700000000000003</v>
      </c>
      <c r="G229">
        <v>37.81</v>
      </c>
    </row>
    <row r="230" spans="2:7" x14ac:dyDescent="0.25">
      <c r="B230" s="1">
        <v>2.8935185185186008E-3</v>
      </c>
      <c r="C230">
        <v>37.67</v>
      </c>
      <c r="D230">
        <v>37.85</v>
      </c>
      <c r="F230">
        <v>37.700000000000003</v>
      </c>
      <c r="G230">
        <v>37.81</v>
      </c>
    </row>
    <row r="231" spans="2:7" x14ac:dyDescent="0.25">
      <c r="B231" s="1">
        <v>2.9050925925926396E-3</v>
      </c>
      <c r="C231">
        <v>37.67</v>
      </c>
      <c r="D231">
        <v>37.85</v>
      </c>
      <c r="F231">
        <v>37.700000000000003</v>
      </c>
      <c r="G231">
        <v>37.81</v>
      </c>
    </row>
    <row r="232" spans="2:7" x14ac:dyDescent="0.25">
      <c r="B232" s="1">
        <v>2.9166666666666785E-3</v>
      </c>
      <c r="C232">
        <v>37.67</v>
      </c>
      <c r="D232">
        <v>37.85</v>
      </c>
      <c r="F232">
        <v>37.72</v>
      </c>
      <c r="G232">
        <v>37.82</v>
      </c>
    </row>
    <row r="233" spans="2:7" x14ac:dyDescent="0.25">
      <c r="B233" s="1">
        <v>2.9282407407407174E-3</v>
      </c>
      <c r="C233">
        <v>37.68</v>
      </c>
      <c r="D233">
        <v>37.85</v>
      </c>
      <c r="F233">
        <v>37.72</v>
      </c>
      <c r="G233">
        <v>37.82</v>
      </c>
    </row>
    <row r="234" spans="2:7" x14ac:dyDescent="0.25">
      <c r="B234" s="1">
        <v>2.9398148148148673E-3</v>
      </c>
      <c r="C234">
        <v>37.68</v>
      </c>
      <c r="D234">
        <v>37.85</v>
      </c>
      <c r="F234">
        <v>37.72</v>
      </c>
      <c r="G234">
        <v>37.82</v>
      </c>
    </row>
    <row r="235" spans="2:7" x14ac:dyDescent="0.25">
      <c r="B235" s="1">
        <v>2.9513888888889062E-3</v>
      </c>
      <c r="C235">
        <v>37.68</v>
      </c>
      <c r="D235">
        <v>37.85</v>
      </c>
      <c r="F235">
        <v>37.72</v>
      </c>
      <c r="G235">
        <v>37.82</v>
      </c>
    </row>
    <row r="236" spans="2:7" x14ac:dyDescent="0.25">
      <c r="B236" s="1">
        <v>2.9629629629630561E-3</v>
      </c>
      <c r="C236">
        <v>37.68</v>
      </c>
      <c r="D236">
        <v>37.85</v>
      </c>
      <c r="F236">
        <v>37.72</v>
      </c>
      <c r="G236">
        <v>37.82</v>
      </c>
    </row>
    <row r="237" spans="2:7" x14ac:dyDescent="0.25">
      <c r="B237" s="1">
        <v>2.9745370370370949E-3</v>
      </c>
      <c r="C237">
        <v>37.68</v>
      </c>
      <c r="D237">
        <v>37.85</v>
      </c>
      <c r="F237">
        <v>37.72</v>
      </c>
      <c r="G237">
        <v>37.82</v>
      </c>
    </row>
    <row r="238" spans="2:7" x14ac:dyDescent="0.25">
      <c r="B238" s="1">
        <v>2.9861111111111338E-3</v>
      </c>
      <c r="C238">
        <v>37.68</v>
      </c>
      <c r="D238">
        <v>37.85</v>
      </c>
      <c r="F238">
        <v>37.72</v>
      </c>
      <c r="G238">
        <v>37.82</v>
      </c>
    </row>
    <row r="239" spans="2:7" x14ac:dyDescent="0.25">
      <c r="B239" s="1">
        <v>2.9976851851851727E-3</v>
      </c>
      <c r="C239">
        <v>37.68</v>
      </c>
      <c r="D239">
        <v>37.85</v>
      </c>
      <c r="F239">
        <v>37.72</v>
      </c>
      <c r="G239">
        <v>37.82</v>
      </c>
    </row>
    <row r="240" spans="2:7" x14ac:dyDescent="0.25">
      <c r="B240" s="1">
        <v>3.0092592592592116E-3</v>
      </c>
      <c r="C240">
        <v>37.68</v>
      </c>
      <c r="D240">
        <v>37.85</v>
      </c>
      <c r="F240">
        <v>37.729999999999997</v>
      </c>
      <c r="G240">
        <v>37.82</v>
      </c>
    </row>
    <row r="241" spans="2:7" x14ac:dyDescent="0.25">
      <c r="B241" s="1">
        <v>3.0208333333333615E-3</v>
      </c>
      <c r="C241">
        <v>37.68</v>
      </c>
      <c r="D241">
        <v>37.85</v>
      </c>
      <c r="F241">
        <v>37.729999999999997</v>
      </c>
      <c r="G241">
        <v>37.83</v>
      </c>
    </row>
    <row r="242" spans="2:7" x14ac:dyDescent="0.25">
      <c r="B242" s="1">
        <v>3.0324074074074003E-3</v>
      </c>
      <c r="C242">
        <v>37.69</v>
      </c>
      <c r="D242">
        <v>37.85</v>
      </c>
      <c r="F242">
        <v>37.729999999999997</v>
      </c>
      <c r="G242">
        <v>37.83</v>
      </c>
    </row>
    <row r="243" spans="2:7" x14ac:dyDescent="0.25">
      <c r="B243" s="1">
        <v>3.0439814814815502E-3</v>
      </c>
      <c r="C243">
        <v>37.69</v>
      </c>
      <c r="D243">
        <v>37.85</v>
      </c>
      <c r="F243">
        <v>37.729999999999997</v>
      </c>
      <c r="G243">
        <v>37.83</v>
      </c>
    </row>
    <row r="244" spans="2:7" x14ac:dyDescent="0.25">
      <c r="B244" s="1">
        <v>3.0555555555555891E-3</v>
      </c>
      <c r="C244">
        <v>37.69</v>
      </c>
      <c r="D244">
        <v>37.85</v>
      </c>
      <c r="F244">
        <v>37.729999999999997</v>
      </c>
      <c r="G244">
        <v>37.83</v>
      </c>
    </row>
    <row r="245" spans="2:7" x14ac:dyDescent="0.25">
      <c r="B245" s="1">
        <v>3.067129629629628E-3</v>
      </c>
      <c r="C245">
        <v>37.69</v>
      </c>
      <c r="D245">
        <v>37.85</v>
      </c>
      <c r="F245">
        <v>37.729999999999997</v>
      </c>
      <c r="G245">
        <v>37.83</v>
      </c>
    </row>
    <row r="246" spans="2:7" x14ac:dyDescent="0.25">
      <c r="B246" s="1">
        <v>3.0787037037036669E-3</v>
      </c>
      <c r="C246">
        <v>37.69</v>
      </c>
      <c r="D246">
        <v>37.85</v>
      </c>
      <c r="F246">
        <v>37.729999999999997</v>
      </c>
      <c r="G246">
        <v>37.83</v>
      </c>
    </row>
    <row r="247" spans="2:7" x14ac:dyDescent="0.25">
      <c r="B247" s="1">
        <v>3.0902777777778168E-3</v>
      </c>
      <c r="C247">
        <v>37.69</v>
      </c>
      <c r="D247">
        <v>37.85</v>
      </c>
      <c r="F247">
        <v>37.729999999999997</v>
      </c>
      <c r="G247">
        <v>37.83</v>
      </c>
    </row>
    <row r="248" spans="2:7" x14ac:dyDescent="0.25">
      <c r="B248" s="1">
        <v>3.1018518518518556E-3</v>
      </c>
      <c r="C248">
        <v>37.69</v>
      </c>
      <c r="D248">
        <v>37.85</v>
      </c>
      <c r="F248">
        <v>37.74</v>
      </c>
      <c r="G248">
        <v>37.83</v>
      </c>
    </row>
    <row r="249" spans="2:7" x14ac:dyDescent="0.25">
      <c r="B249" s="1">
        <v>3.1134259259260055E-3</v>
      </c>
      <c r="C249">
        <v>37.69</v>
      </c>
      <c r="D249">
        <v>37.85</v>
      </c>
      <c r="F249">
        <v>37.74</v>
      </c>
      <c r="G249">
        <v>37.83</v>
      </c>
    </row>
    <row r="250" spans="2:7" x14ac:dyDescent="0.25">
      <c r="B250" s="1">
        <v>3.1250000000000444E-3</v>
      </c>
      <c r="C250">
        <v>37.69</v>
      </c>
      <c r="D250">
        <v>37.85</v>
      </c>
      <c r="F250">
        <v>37.74</v>
      </c>
      <c r="G250">
        <v>37.83</v>
      </c>
    </row>
    <row r="251" spans="2:7" x14ac:dyDescent="0.25">
      <c r="B251" s="1">
        <v>3.1365740740740833E-3</v>
      </c>
      <c r="C251">
        <v>37.69</v>
      </c>
      <c r="D251">
        <v>37.85</v>
      </c>
      <c r="F251">
        <v>37.74</v>
      </c>
      <c r="G251">
        <v>37.83</v>
      </c>
    </row>
    <row r="252" spans="2:7" x14ac:dyDescent="0.25">
      <c r="B252" s="1">
        <v>3.1481481481481222E-3</v>
      </c>
      <c r="C252">
        <v>37.69</v>
      </c>
      <c r="D252">
        <v>37.85</v>
      </c>
      <c r="F252">
        <v>37.74</v>
      </c>
      <c r="G252">
        <v>37.83</v>
      </c>
    </row>
    <row r="253" spans="2:7" x14ac:dyDescent="0.25">
      <c r="B253" s="1">
        <v>3.1597222222222721E-3</v>
      </c>
      <c r="C253">
        <v>37.69</v>
      </c>
      <c r="D253">
        <v>37.85</v>
      </c>
      <c r="F253">
        <v>37.74</v>
      </c>
      <c r="G253">
        <v>37.83</v>
      </c>
    </row>
    <row r="254" spans="2:7" x14ac:dyDescent="0.25">
      <c r="B254" s="1">
        <v>3.1712962962963109E-3</v>
      </c>
      <c r="C254">
        <v>37.69</v>
      </c>
      <c r="D254">
        <v>37.85</v>
      </c>
      <c r="F254">
        <v>37.74</v>
      </c>
      <c r="G254">
        <v>37.840000000000003</v>
      </c>
    </row>
    <row r="255" spans="2:7" x14ac:dyDescent="0.25">
      <c r="B255" s="1">
        <v>3.1828703703704608E-3</v>
      </c>
      <c r="C255">
        <v>37.700000000000003</v>
      </c>
      <c r="D255">
        <v>37.85</v>
      </c>
      <c r="F255">
        <v>37.74</v>
      </c>
      <c r="G255">
        <v>37.840000000000003</v>
      </c>
    </row>
    <row r="256" spans="2:7" x14ac:dyDescent="0.25">
      <c r="B256" s="1">
        <v>3.1944444444444997E-3</v>
      </c>
      <c r="C256">
        <v>37.700000000000003</v>
      </c>
      <c r="D256">
        <v>37.85</v>
      </c>
      <c r="F256">
        <v>37.74</v>
      </c>
      <c r="G256">
        <v>37.840000000000003</v>
      </c>
    </row>
    <row r="257" spans="2:7" x14ac:dyDescent="0.25">
      <c r="B257" s="1">
        <v>3.2060185185185386E-3</v>
      </c>
      <c r="C257">
        <v>37.700000000000003</v>
      </c>
      <c r="D257">
        <v>37.85</v>
      </c>
      <c r="F257">
        <v>37.74</v>
      </c>
      <c r="G257">
        <v>37.840000000000003</v>
      </c>
    </row>
    <row r="258" spans="2:7" x14ac:dyDescent="0.25">
      <c r="B258" s="1">
        <v>3.2175925925925775E-3</v>
      </c>
      <c r="C258">
        <v>37.700000000000003</v>
      </c>
      <c r="D258">
        <v>37.85</v>
      </c>
      <c r="F258">
        <v>37.74</v>
      </c>
      <c r="G258">
        <v>37.840000000000003</v>
      </c>
    </row>
    <row r="259" spans="2:7" x14ac:dyDescent="0.25">
      <c r="B259" s="1">
        <v>3.2291666666666163E-3</v>
      </c>
      <c r="C259">
        <v>37.700000000000003</v>
      </c>
      <c r="D259">
        <v>37.85</v>
      </c>
      <c r="F259">
        <v>37.75</v>
      </c>
      <c r="G259">
        <v>37.840000000000003</v>
      </c>
    </row>
    <row r="260" spans="2:7" x14ac:dyDescent="0.25">
      <c r="B260" s="1">
        <v>3.2407407407407662E-3</v>
      </c>
      <c r="C260">
        <v>37.700000000000003</v>
      </c>
      <c r="D260">
        <v>37.85</v>
      </c>
      <c r="F260">
        <v>37.75</v>
      </c>
      <c r="G260">
        <v>37.840000000000003</v>
      </c>
    </row>
    <row r="261" spans="2:7" x14ac:dyDescent="0.25">
      <c r="B261" s="1">
        <v>3.2523148148148051E-3</v>
      </c>
      <c r="C261">
        <v>37.700000000000003</v>
      </c>
      <c r="D261">
        <v>37.85</v>
      </c>
      <c r="F261">
        <v>37.75</v>
      </c>
      <c r="G261">
        <v>37.840000000000003</v>
      </c>
    </row>
    <row r="262" spans="2:7" x14ac:dyDescent="0.25">
      <c r="B262" s="1">
        <v>3.263888888888955E-3</v>
      </c>
      <c r="C262">
        <v>37.72</v>
      </c>
      <c r="D262">
        <v>37.85</v>
      </c>
      <c r="F262">
        <v>37.75</v>
      </c>
      <c r="G262">
        <v>37.840000000000003</v>
      </c>
    </row>
    <row r="263" spans="2:7" x14ac:dyDescent="0.25">
      <c r="B263" s="1">
        <v>3.2754629629629939E-3</v>
      </c>
      <c r="C263">
        <v>37.72</v>
      </c>
      <c r="D263">
        <v>37.85</v>
      </c>
      <c r="F263">
        <v>37.75</v>
      </c>
      <c r="G263">
        <v>37.840000000000003</v>
      </c>
    </row>
    <row r="264" spans="2:7" x14ac:dyDescent="0.25">
      <c r="B264" s="1">
        <v>3.2870370370370328E-3</v>
      </c>
      <c r="C264">
        <v>37.72</v>
      </c>
      <c r="D264">
        <v>37.85</v>
      </c>
      <c r="F264">
        <v>37.75</v>
      </c>
      <c r="G264">
        <v>37.840000000000003</v>
      </c>
    </row>
    <row r="265" spans="2:7" x14ac:dyDescent="0.25">
      <c r="B265" s="1">
        <v>3.2986111111110716E-3</v>
      </c>
      <c r="C265">
        <v>37.72</v>
      </c>
      <c r="D265">
        <v>37.85</v>
      </c>
      <c r="F265">
        <v>37.75</v>
      </c>
      <c r="G265">
        <v>37.840000000000003</v>
      </c>
    </row>
    <row r="266" spans="2:7" x14ac:dyDescent="0.25">
      <c r="B266" s="1">
        <v>3.3101851851852215E-3</v>
      </c>
      <c r="C266">
        <v>37.72</v>
      </c>
      <c r="D266">
        <v>37.85</v>
      </c>
      <c r="F266">
        <v>37.75</v>
      </c>
      <c r="G266">
        <v>37.85</v>
      </c>
    </row>
    <row r="267" spans="2:7" x14ac:dyDescent="0.25">
      <c r="B267" s="1">
        <v>3.3217592592592604E-3</v>
      </c>
      <c r="C267">
        <v>37.72</v>
      </c>
      <c r="D267">
        <v>37.85</v>
      </c>
      <c r="F267">
        <v>37.75</v>
      </c>
      <c r="G267">
        <v>37.85</v>
      </c>
    </row>
    <row r="268" spans="2:7" x14ac:dyDescent="0.25">
      <c r="B268" s="1">
        <v>3.3333333333334103E-3</v>
      </c>
      <c r="C268">
        <v>37.72</v>
      </c>
      <c r="D268">
        <v>37.85</v>
      </c>
      <c r="F268">
        <v>37.75</v>
      </c>
      <c r="G268">
        <v>37.85</v>
      </c>
    </row>
    <row r="269" spans="2:7" x14ac:dyDescent="0.25">
      <c r="B269" s="1">
        <v>3.3449074074074492E-3</v>
      </c>
      <c r="C269">
        <v>37.72</v>
      </c>
      <c r="D269">
        <v>37.85</v>
      </c>
      <c r="F269">
        <v>37.75</v>
      </c>
      <c r="G269">
        <v>37.85</v>
      </c>
    </row>
    <row r="270" spans="2:7" x14ac:dyDescent="0.25">
      <c r="B270" s="1">
        <v>3.3564814814814881E-3</v>
      </c>
      <c r="C270">
        <v>37.72</v>
      </c>
      <c r="D270">
        <v>37.85</v>
      </c>
      <c r="F270">
        <v>37.75</v>
      </c>
      <c r="G270">
        <v>37.85</v>
      </c>
    </row>
    <row r="271" spans="2:7" x14ac:dyDescent="0.25">
      <c r="B271" s="1">
        <v>3.3680555555555269E-3</v>
      </c>
      <c r="C271">
        <v>37.72</v>
      </c>
      <c r="D271">
        <v>37.85</v>
      </c>
      <c r="F271">
        <v>37.75</v>
      </c>
      <c r="G271">
        <v>37.85</v>
      </c>
    </row>
    <row r="272" spans="2:7" x14ac:dyDescent="0.25">
      <c r="B272" s="1">
        <v>3.3796296296296768E-3</v>
      </c>
      <c r="C272">
        <v>37.72</v>
      </c>
      <c r="D272">
        <v>37.85</v>
      </c>
      <c r="F272">
        <v>37.75</v>
      </c>
      <c r="G272">
        <v>37.85</v>
      </c>
    </row>
    <row r="273" spans="2:7" x14ac:dyDescent="0.25">
      <c r="B273" s="1">
        <v>3.3912037037037157E-3</v>
      </c>
      <c r="C273">
        <v>37.72</v>
      </c>
      <c r="D273">
        <v>37.86</v>
      </c>
      <c r="F273">
        <v>37.76</v>
      </c>
      <c r="G273">
        <v>37.85</v>
      </c>
    </row>
    <row r="274" spans="2:7" x14ac:dyDescent="0.25">
      <c r="B274" s="1">
        <v>3.4027777777778656E-3</v>
      </c>
      <c r="C274">
        <v>37.72</v>
      </c>
      <c r="D274">
        <v>37.86</v>
      </c>
      <c r="F274">
        <v>37.76</v>
      </c>
      <c r="G274">
        <v>37.85</v>
      </c>
    </row>
    <row r="275" spans="2:7" x14ac:dyDescent="0.25">
      <c r="B275" s="1">
        <v>3.4143518518519045E-3</v>
      </c>
      <c r="C275">
        <v>37.72</v>
      </c>
      <c r="D275">
        <v>37.86</v>
      </c>
      <c r="F275">
        <v>37.76</v>
      </c>
      <c r="G275">
        <v>37.85</v>
      </c>
    </row>
    <row r="276" spans="2:7" x14ac:dyDescent="0.25">
      <c r="B276" s="1">
        <v>3.4259259259259434E-3</v>
      </c>
      <c r="C276">
        <v>37.729999999999997</v>
      </c>
      <c r="D276">
        <v>37.85</v>
      </c>
      <c r="F276">
        <v>37.76</v>
      </c>
      <c r="G276">
        <v>37.85</v>
      </c>
    </row>
    <row r="277" spans="2:7" x14ac:dyDescent="0.25">
      <c r="B277" s="1">
        <v>3.4374999999999822E-3</v>
      </c>
      <c r="C277">
        <v>37.729999999999997</v>
      </c>
      <c r="D277">
        <v>37.86</v>
      </c>
      <c r="F277">
        <v>37.76</v>
      </c>
      <c r="G277">
        <v>37.85</v>
      </c>
    </row>
    <row r="278" spans="2:7" x14ac:dyDescent="0.25">
      <c r="B278" s="1">
        <v>3.4490740740741321E-3</v>
      </c>
      <c r="C278">
        <v>37.729999999999997</v>
      </c>
      <c r="D278">
        <v>37.85</v>
      </c>
      <c r="F278">
        <v>37.76</v>
      </c>
      <c r="G278">
        <v>37.85</v>
      </c>
    </row>
    <row r="279" spans="2:7" x14ac:dyDescent="0.25">
      <c r="B279" s="1">
        <v>3.460648148148171E-3</v>
      </c>
      <c r="C279">
        <v>37.729999999999997</v>
      </c>
      <c r="D279">
        <v>37.86</v>
      </c>
      <c r="F279">
        <v>37.76</v>
      </c>
      <c r="G279">
        <v>37.86</v>
      </c>
    </row>
    <row r="280" spans="2:7" x14ac:dyDescent="0.25">
      <c r="B280" s="1">
        <v>3.4722222222222099E-3</v>
      </c>
      <c r="C280">
        <v>37.729999999999997</v>
      </c>
      <c r="D280">
        <v>37.86</v>
      </c>
      <c r="F280">
        <v>37.76</v>
      </c>
      <c r="G280">
        <v>37.86</v>
      </c>
    </row>
    <row r="281" spans="2:7" x14ac:dyDescent="0.25">
      <c r="B281" s="1">
        <v>3.4837962962963598E-3</v>
      </c>
      <c r="C281">
        <v>37.729999999999997</v>
      </c>
      <c r="D281">
        <v>37.86</v>
      </c>
      <c r="F281">
        <v>37.76</v>
      </c>
      <c r="G281">
        <v>37.86</v>
      </c>
    </row>
    <row r="282" spans="2:7" x14ac:dyDescent="0.25">
      <c r="B282" s="1">
        <v>3.4953703703703987E-3</v>
      </c>
      <c r="C282">
        <v>37.729999999999997</v>
      </c>
      <c r="D282">
        <v>37.86</v>
      </c>
      <c r="F282">
        <v>37.76</v>
      </c>
      <c r="G282">
        <v>37.86</v>
      </c>
    </row>
    <row r="283" spans="2:7" x14ac:dyDescent="0.25">
      <c r="B283" s="1">
        <v>3.5069444444444375E-3</v>
      </c>
      <c r="C283">
        <v>37.729999999999997</v>
      </c>
      <c r="D283">
        <v>37.86</v>
      </c>
      <c r="F283">
        <v>37.76</v>
      </c>
      <c r="G283">
        <v>37.86</v>
      </c>
    </row>
    <row r="284" spans="2:7" x14ac:dyDescent="0.25">
      <c r="B284" s="1">
        <v>3.5185185185184764E-3</v>
      </c>
      <c r="C284">
        <v>37.729999999999997</v>
      </c>
      <c r="D284">
        <v>37.86</v>
      </c>
      <c r="F284">
        <v>37.76</v>
      </c>
      <c r="G284">
        <v>37.86</v>
      </c>
    </row>
    <row r="285" spans="2:7" x14ac:dyDescent="0.25">
      <c r="B285" s="1">
        <v>3.5300925925926263E-3</v>
      </c>
      <c r="C285">
        <v>37.729999999999997</v>
      </c>
      <c r="D285">
        <v>37.86</v>
      </c>
      <c r="F285">
        <v>37.76</v>
      </c>
      <c r="G285">
        <v>37.86</v>
      </c>
    </row>
    <row r="286" spans="2:7" x14ac:dyDescent="0.25">
      <c r="B286" s="1">
        <v>3.5416666666666652E-3</v>
      </c>
      <c r="C286">
        <v>37.729999999999997</v>
      </c>
      <c r="D286">
        <v>37.86</v>
      </c>
      <c r="F286">
        <v>37.76</v>
      </c>
      <c r="G286">
        <v>37.86</v>
      </c>
    </row>
    <row r="287" spans="2:7" x14ac:dyDescent="0.25">
      <c r="B287" s="1">
        <v>3.5532407407408151E-3</v>
      </c>
      <c r="C287">
        <v>37.729999999999997</v>
      </c>
      <c r="D287">
        <v>37.86</v>
      </c>
      <c r="F287">
        <v>37.770000000000003</v>
      </c>
      <c r="G287">
        <v>37.86</v>
      </c>
    </row>
    <row r="288" spans="2:7" x14ac:dyDescent="0.25">
      <c r="B288" s="1">
        <v>3.564814814814854E-3</v>
      </c>
      <c r="C288">
        <v>37.729999999999997</v>
      </c>
      <c r="D288">
        <v>37.86</v>
      </c>
      <c r="F288">
        <v>37.770000000000003</v>
      </c>
      <c r="G288">
        <v>37.86</v>
      </c>
    </row>
    <row r="289" spans="2:7" x14ac:dyDescent="0.25">
      <c r="B289" s="1">
        <v>3.5763888888888928E-3</v>
      </c>
      <c r="C289">
        <v>37.729999999999997</v>
      </c>
      <c r="D289">
        <v>37.86</v>
      </c>
      <c r="F289">
        <v>37.770000000000003</v>
      </c>
      <c r="G289">
        <v>37.86</v>
      </c>
    </row>
    <row r="290" spans="2:7" x14ac:dyDescent="0.25">
      <c r="B290" s="1">
        <v>3.5879629629629317E-3</v>
      </c>
      <c r="C290">
        <v>37.729999999999997</v>
      </c>
      <c r="D290">
        <v>37.86</v>
      </c>
      <c r="F290">
        <v>37.770000000000003</v>
      </c>
      <c r="G290">
        <v>37.86</v>
      </c>
    </row>
    <row r="291" spans="2:7" x14ac:dyDescent="0.25">
      <c r="B291" s="1">
        <v>3.5995370370370816E-3</v>
      </c>
      <c r="C291">
        <v>37.74</v>
      </c>
      <c r="D291">
        <v>37.86</v>
      </c>
      <c r="F291">
        <v>37.770000000000003</v>
      </c>
      <c r="G291">
        <v>37.86</v>
      </c>
    </row>
    <row r="292" spans="2:7" x14ac:dyDescent="0.25">
      <c r="B292" s="1">
        <v>3.6111111111111205E-3</v>
      </c>
      <c r="C292">
        <v>37.74</v>
      </c>
      <c r="D292">
        <v>37.86</v>
      </c>
      <c r="F292">
        <v>37.770000000000003</v>
      </c>
      <c r="G292">
        <v>37.86</v>
      </c>
    </row>
    <row r="293" spans="2:7" x14ac:dyDescent="0.25">
      <c r="B293" s="1">
        <v>3.6226851851852704E-3</v>
      </c>
      <c r="C293">
        <v>37.74</v>
      </c>
      <c r="D293">
        <v>37.86</v>
      </c>
      <c r="F293">
        <v>37.770000000000003</v>
      </c>
      <c r="G293">
        <v>37.869999999999997</v>
      </c>
    </row>
    <row r="294" spans="2:7" x14ac:dyDescent="0.25">
      <c r="B294" s="1">
        <v>3.6342592592593093E-3</v>
      </c>
      <c r="C294">
        <v>37.74</v>
      </c>
      <c r="D294">
        <v>37.86</v>
      </c>
      <c r="F294">
        <v>37.770000000000003</v>
      </c>
      <c r="G294">
        <v>37.869999999999997</v>
      </c>
    </row>
    <row r="295" spans="2:7" x14ac:dyDescent="0.25">
      <c r="B295" s="1">
        <v>3.6458333333333481E-3</v>
      </c>
      <c r="C295">
        <v>37.74</v>
      </c>
      <c r="D295">
        <v>37.86</v>
      </c>
      <c r="F295">
        <v>37.770000000000003</v>
      </c>
      <c r="G295">
        <v>37.869999999999997</v>
      </c>
    </row>
    <row r="296" spans="2:7" x14ac:dyDescent="0.25">
      <c r="B296" s="1">
        <v>3.657407407407387E-3</v>
      </c>
      <c r="C296">
        <v>37.74</v>
      </c>
      <c r="D296">
        <v>37.86</v>
      </c>
      <c r="F296">
        <v>37.770000000000003</v>
      </c>
      <c r="G296">
        <v>37.869999999999997</v>
      </c>
    </row>
    <row r="297" spans="2:7" x14ac:dyDescent="0.25">
      <c r="B297" s="1">
        <v>3.6689814814815369E-3</v>
      </c>
      <c r="C297">
        <v>37.74</v>
      </c>
      <c r="D297">
        <v>37.86</v>
      </c>
      <c r="F297">
        <v>37.770000000000003</v>
      </c>
      <c r="G297">
        <v>37.869999999999997</v>
      </c>
    </row>
    <row r="298" spans="2:7" x14ac:dyDescent="0.25">
      <c r="B298" s="1">
        <v>3.6805555555555758E-3</v>
      </c>
      <c r="C298">
        <v>37.74</v>
      </c>
      <c r="D298">
        <v>37.86</v>
      </c>
      <c r="F298">
        <v>37.770000000000003</v>
      </c>
      <c r="G298">
        <v>37.869999999999997</v>
      </c>
    </row>
    <row r="299" spans="2:7" x14ac:dyDescent="0.25">
      <c r="B299" s="1">
        <v>3.6921296296297257E-3</v>
      </c>
      <c r="C299">
        <v>37.74</v>
      </c>
      <c r="D299">
        <v>37.86</v>
      </c>
      <c r="F299">
        <v>37.770000000000003</v>
      </c>
      <c r="G299">
        <v>37.869999999999997</v>
      </c>
    </row>
    <row r="300" spans="2:7" x14ac:dyDescent="0.25">
      <c r="B300" s="1">
        <v>3.7037037037037646E-3</v>
      </c>
      <c r="C300">
        <v>37.74</v>
      </c>
      <c r="D300">
        <v>37.86</v>
      </c>
      <c r="F300">
        <v>37.78</v>
      </c>
      <c r="G300">
        <v>37.869999999999997</v>
      </c>
    </row>
    <row r="301" spans="2:7" x14ac:dyDescent="0.25">
      <c r="B301" s="1">
        <v>3.7152777777778034E-3</v>
      </c>
      <c r="C301">
        <v>37.74</v>
      </c>
      <c r="D301">
        <v>37.86</v>
      </c>
      <c r="F301">
        <v>37.78</v>
      </c>
      <c r="G301">
        <v>37.869999999999997</v>
      </c>
    </row>
    <row r="302" spans="2:7" x14ac:dyDescent="0.25">
      <c r="B302" s="1">
        <v>3.7268518518518423E-3</v>
      </c>
      <c r="C302">
        <v>37.74</v>
      </c>
      <c r="D302">
        <v>37.86</v>
      </c>
      <c r="F302">
        <v>37.78</v>
      </c>
      <c r="G302">
        <v>37.869999999999997</v>
      </c>
    </row>
    <row r="303" spans="2:7" x14ac:dyDescent="0.25">
      <c r="B303" s="1">
        <v>3.7384259259258812E-3</v>
      </c>
      <c r="C303">
        <v>37.74</v>
      </c>
      <c r="D303">
        <v>37.86</v>
      </c>
      <c r="F303">
        <v>37.78</v>
      </c>
      <c r="G303">
        <v>37.869999999999997</v>
      </c>
    </row>
    <row r="304" spans="2:7" x14ac:dyDescent="0.25">
      <c r="B304" s="1">
        <v>3.7500000000000311E-3</v>
      </c>
      <c r="C304">
        <v>37.74</v>
      </c>
      <c r="D304">
        <v>37.86</v>
      </c>
      <c r="F304">
        <v>37.78</v>
      </c>
      <c r="G304">
        <v>37.869999999999997</v>
      </c>
    </row>
    <row r="305" spans="2:7" x14ac:dyDescent="0.25">
      <c r="B305" s="1">
        <v>3.76157407407407E-3</v>
      </c>
      <c r="C305">
        <v>37.74</v>
      </c>
      <c r="D305">
        <v>37.86</v>
      </c>
      <c r="F305">
        <v>37.78</v>
      </c>
      <c r="G305">
        <v>37.869999999999997</v>
      </c>
    </row>
    <row r="306" spans="2:7" x14ac:dyDescent="0.25">
      <c r="B306" s="1">
        <v>3.7731481481482199E-3</v>
      </c>
      <c r="C306">
        <v>37.75</v>
      </c>
      <c r="D306">
        <v>37.86</v>
      </c>
      <c r="F306">
        <v>37.78</v>
      </c>
      <c r="G306">
        <v>37.869999999999997</v>
      </c>
    </row>
    <row r="307" spans="2:7" x14ac:dyDescent="0.25">
      <c r="B307" s="1">
        <v>3.7847222222222587E-3</v>
      </c>
      <c r="C307">
        <v>37.75</v>
      </c>
      <c r="D307">
        <v>37.86</v>
      </c>
      <c r="F307">
        <v>37.78</v>
      </c>
      <c r="G307">
        <v>37.869999999999997</v>
      </c>
    </row>
    <row r="308" spans="2:7" x14ac:dyDescent="0.25">
      <c r="B308" s="1">
        <v>3.7962962962962976E-3</v>
      </c>
      <c r="C308">
        <v>37.75</v>
      </c>
      <c r="D308">
        <v>37.86</v>
      </c>
      <c r="F308">
        <v>37.79</v>
      </c>
      <c r="G308">
        <v>37.869999999999997</v>
      </c>
    </row>
    <row r="309" spans="2:7" x14ac:dyDescent="0.25">
      <c r="B309" s="1">
        <v>3.8078703703703365E-3</v>
      </c>
      <c r="C309">
        <v>37.75</v>
      </c>
      <c r="D309">
        <v>37.86</v>
      </c>
      <c r="F309">
        <v>37.79</v>
      </c>
      <c r="G309">
        <v>37.880000000000003</v>
      </c>
    </row>
    <row r="310" spans="2:7" x14ac:dyDescent="0.25">
      <c r="B310" s="1">
        <v>3.8194444444444864E-3</v>
      </c>
      <c r="C310">
        <v>37.75</v>
      </c>
      <c r="D310">
        <v>37.86</v>
      </c>
      <c r="F310">
        <v>37.79</v>
      </c>
      <c r="G310">
        <v>37.880000000000003</v>
      </c>
    </row>
    <row r="311" spans="2:7" x14ac:dyDescent="0.25">
      <c r="B311" s="1">
        <v>3.8310185185185253E-3</v>
      </c>
      <c r="C311">
        <v>37.75</v>
      </c>
      <c r="D311">
        <v>37.86</v>
      </c>
      <c r="F311">
        <v>37.79</v>
      </c>
      <c r="G311">
        <v>37.880000000000003</v>
      </c>
    </row>
    <row r="312" spans="2:7" x14ac:dyDescent="0.25">
      <c r="B312" s="1">
        <v>3.8425925925926752E-3</v>
      </c>
      <c r="C312">
        <v>37.75</v>
      </c>
      <c r="D312">
        <v>37.86</v>
      </c>
      <c r="F312">
        <v>37.79</v>
      </c>
      <c r="G312">
        <v>37.880000000000003</v>
      </c>
    </row>
    <row r="313" spans="2:7" x14ac:dyDescent="0.25">
      <c r="B313" s="1">
        <v>3.854166666666714E-3</v>
      </c>
      <c r="C313">
        <v>37.75</v>
      </c>
      <c r="D313">
        <v>37.86</v>
      </c>
      <c r="F313">
        <v>37.79</v>
      </c>
      <c r="G313">
        <v>37.880000000000003</v>
      </c>
    </row>
    <row r="314" spans="2:7" x14ac:dyDescent="0.25">
      <c r="B314" s="1">
        <v>3.8657407407407529E-3</v>
      </c>
      <c r="C314">
        <v>37.75</v>
      </c>
      <c r="D314">
        <v>37.86</v>
      </c>
      <c r="F314">
        <v>37.79</v>
      </c>
      <c r="G314">
        <v>37.880000000000003</v>
      </c>
    </row>
    <row r="315" spans="2:7" x14ac:dyDescent="0.25">
      <c r="B315" s="1">
        <v>3.8773148148147918E-3</v>
      </c>
      <c r="C315">
        <v>37.75</v>
      </c>
      <c r="D315">
        <v>37.86</v>
      </c>
      <c r="F315">
        <v>37.79</v>
      </c>
      <c r="G315">
        <v>37.880000000000003</v>
      </c>
    </row>
    <row r="316" spans="2:7" x14ac:dyDescent="0.25">
      <c r="B316" s="1">
        <v>3.8888888888889417E-3</v>
      </c>
      <c r="C316">
        <v>37.75</v>
      </c>
      <c r="D316">
        <v>37.86</v>
      </c>
      <c r="F316">
        <v>37.799999999999997</v>
      </c>
      <c r="G316">
        <v>37.880000000000003</v>
      </c>
    </row>
    <row r="317" spans="2:7" x14ac:dyDescent="0.25">
      <c r="B317" s="1">
        <v>3.9004629629629806E-3</v>
      </c>
      <c r="C317">
        <v>37.75</v>
      </c>
      <c r="D317">
        <v>37.86</v>
      </c>
      <c r="F317">
        <v>37.799999999999997</v>
      </c>
      <c r="G317">
        <v>37.880000000000003</v>
      </c>
    </row>
    <row r="318" spans="2:7" x14ac:dyDescent="0.25">
      <c r="B318" s="1">
        <v>3.9120370370371305E-3</v>
      </c>
      <c r="C318">
        <v>37.75</v>
      </c>
      <c r="D318">
        <v>37.86</v>
      </c>
      <c r="F318">
        <v>37.799999999999997</v>
      </c>
      <c r="G318">
        <v>37.880000000000003</v>
      </c>
    </row>
    <row r="319" spans="2:7" x14ac:dyDescent="0.25">
      <c r="B319" s="1">
        <v>3.9236111111111693E-3</v>
      </c>
      <c r="C319">
        <v>37.75</v>
      </c>
      <c r="D319">
        <v>37.86</v>
      </c>
      <c r="F319">
        <v>37.799999999999997</v>
      </c>
      <c r="G319">
        <v>37.880000000000003</v>
      </c>
    </row>
    <row r="320" spans="2:7" x14ac:dyDescent="0.25">
      <c r="B320" s="1">
        <v>3.9351851851852082E-3</v>
      </c>
      <c r="C320">
        <v>37.75</v>
      </c>
      <c r="D320">
        <v>37.86</v>
      </c>
      <c r="F320">
        <v>37.799999999999997</v>
      </c>
      <c r="G320">
        <v>37.880000000000003</v>
      </c>
    </row>
    <row r="321" spans="2:7" x14ac:dyDescent="0.25">
      <c r="B321" s="1">
        <v>3.9467592592592471E-3</v>
      </c>
      <c r="C321">
        <v>37.75</v>
      </c>
      <c r="D321">
        <v>37.86</v>
      </c>
      <c r="F321">
        <v>37.799999999999997</v>
      </c>
      <c r="G321">
        <v>37.880000000000003</v>
      </c>
    </row>
    <row r="322" spans="2:7" x14ac:dyDescent="0.25">
      <c r="B322" s="1">
        <v>3.958333333333286E-3</v>
      </c>
      <c r="C322">
        <v>37.75</v>
      </c>
      <c r="D322">
        <v>37.86</v>
      </c>
      <c r="F322">
        <v>37.799999999999997</v>
      </c>
      <c r="G322">
        <v>37.880000000000003</v>
      </c>
    </row>
    <row r="323" spans="2:7" x14ac:dyDescent="0.25">
      <c r="B323" s="1">
        <v>3.9699074074074359E-3</v>
      </c>
      <c r="C323">
        <v>37.75</v>
      </c>
      <c r="D323">
        <v>37.86</v>
      </c>
      <c r="F323">
        <v>37.799999999999997</v>
      </c>
      <c r="G323">
        <v>37.880000000000003</v>
      </c>
    </row>
    <row r="324" spans="2:7" x14ac:dyDescent="0.25">
      <c r="B324" s="1">
        <v>3.9814814814814747E-3</v>
      </c>
      <c r="C324">
        <v>37.75</v>
      </c>
      <c r="D324">
        <v>37.86</v>
      </c>
      <c r="F324">
        <v>37.81</v>
      </c>
      <c r="G324">
        <v>37.880000000000003</v>
      </c>
    </row>
    <row r="325" spans="2:7" x14ac:dyDescent="0.25">
      <c r="B325" s="1">
        <v>3.9930555555556246E-3</v>
      </c>
      <c r="C325">
        <v>37.76</v>
      </c>
      <c r="D325">
        <v>37.86</v>
      </c>
      <c r="F325">
        <v>37.81</v>
      </c>
      <c r="G325">
        <v>37.89</v>
      </c>
    </row>
    <row r="326" spans="2:7" x14ac:dyDescent="0.25">
      <c r="B326" s="1">
        <v>4.0046296296296635E-3</v>
      </c>
      <c r="C326">
        <v>37.76</v>
      </c>
      <c r="D326">
        <v>37.86</v>
      </c>
      <c r="F326">
        <v>37.81</v>
      </c>
      <c r="G326">
        <v>37.89</v>
      </c>
    </row>
    <row r="327" spans="2:7" x14ac:dyDescent="0.25">
      <c r="B327" s="1">
        <v>4.0162037037037024E-3</v>
      </c>
      <c r="C327">
        <v>37.76</v>
      </c>
      <c r="D327">
        <v>37.86</v>
      </c>
      <c r="F327">
        <v>37.81</v>
      </c>
      <c r="G327">
        <v>37.89</v>
      </c>
    </row>
    <row r="328" spans="2:7" x14ac:dyDescent="0.25">
      <c r="B328" s="1">
        <v>4.0277777777777413E-3</v>
      </c>
      <c r="C328">
        <v>37.76</v>
      </c>
      <c r="D328">
        <v>37.86</v>
      </c>
      <c r="F328">
        <v>37.81</v>
      </c>
      <c r="G328">
        <v>37.89</v>
      </c>
    </row>
    <row r="329" spans="2:7" x14ac:dyDescent="0.25">
      <c r="B329" s="1">
        <v>4.0393518518518912E-3</v>
      </c>
      <c r="C329">
        <v>37.76</v>
      </c>
      <c r="D329">
        <v>37.86</v>
      </c>
      <c r="F329">
        <v>37.81</v>
      </c>
      <c r="G329">
        <v>37.89</v>
      </c>
    </row>
    <row r="330" spans="2:7" x14ac:dyDescent="0.25">
      <c r="B330" s="1">
        <v>4.05092592592593E-3</v>
      </c>
      <c r="C330">
        <v>37.76</v>
      </c>
      <c r="D330">
        <v>37.86</v>
      </c>
      <c r="F330">
        <v>37.81</v>
      </c>
      <c r="G330">
        <v>37.89</v>
      </c>
    </row>
    <row r="331" spans="2:7" x14ac:dyDescent="0.25">
      <c r="B331" s="1">
        <v>4.0625000000000799E-3</v>
      </c>
      <c r="C331">
        <v>37.76</v>
      </c>
      <c r="D331">
        <v>37.86</v>
      </c>
      <c r="F331">
        <v>37.81</v>
      </c>
      <c r="G331">
        <v>37.89</v>
      </c>
    </row>
    <row r="332" spans="2:7" x14ac:dyDescent="0.25">
      <c r="B332" s="1">
        <v>4.0740740740741188E-3</v>
      </c>
      <c r="C332">
        <v>37.76</v>
      </c>
      <c r="D332">
        <v>37.86</v>
      </c>
      <c r="F332">
        <v>37.81</v>
      </c>
      <c r="G332">
        <v>37.89</v>
      </c>
    </row>
    <row r="333" spans="2:7" x14ac:dyDescent="0.25">
      <c r="B333" s="1">
        <v>4.0856481481481577E-3</v>
      </c>
      <c r="C333">
        <v>37.76</v>
      </c>
      <c r="D333">
        <v>37.86</v>
      </c>
      <c r="F333">
        <v>37.81</v>
      </c>
      <c r="G333">
        <v>37.89</v>
      </c>
    </row>
    <row r="334" spans="2:7" x14ac:dyDescent="0.25">
      <c r="B334" s="1">
        <v>4.0972222222221966E-3</v>
      </c>
      <c r="C334">
        <v>37.76</v>
      </c>
      <c r="D334">
        <v>37.86</v>
      </c>
      <c r="F334">
        <v>37.81</v>
      </c>
      <c r="G334">
        <v>37.89</v>
      </c>
    </row>
    <row r="335" spans="2:7" x14ac:dyDescent="0.25">
      <c r="B335" s="1">
        <v>4.1087962962963465E-3</v>
      </c>
      <c r="C335">
        <v>37.76</v>
      </c>
      <c r="D335">
        <v>37.86</v>
      </c>
      <c r="F335">
        <v>37.82</v>
      </c>
      <c r="G335">
        <v>37.89</v>
      </c>
    </row>
    <row r="336" spans="2:7" x14ac:dyDescent="0.25">
      <c r="B336" s="1">
        <v>4.1203703703703853E-3</v>
      </c>
      <c r="C336">
        <v>37.76</v>
      </c>
      <c r="D336">
        <v>37.86</v>
      </c>
      <c r="F336">
        <v>37.82</v>
      </c>
      <c r="G336">
        <v>37.89</v>
      </c>
    </row>
    <row r="337" spans="2:7" x14ac:dyDescent="0.25">
      <c r="B337" s="1">
        <v>4.1319444444445352E-3</v>
      </c>
      <c r="C337">
        <v>37.76</v>
      </c>
      <c r="D337">
        <v>37.86</v>
      </c>
      <c r="F337">
        <v>37.82</v>
      </c>
      <c r="G337">
        <v>37.89</v>
      </c>
    </row>
    <row r="338" spans="2:7" x14ac:dyDescent="0.25">
      <c r="B338" s="1">
        <v>4.1435185185185741E-3</v>
      </c>
      <c r="C338">
        <v>37.76</v>
      </c>
      <c r="D338">
        <v>37.86</v>
      </c>
      <c r="F338">
        <v>37.82</v>
      </c>
      <c r="G338">
        <v>37.89</v>
      </c>
    </row>
    <row r="339" spans="2:7" x14ac:dyDescent="0.25">
      <c r="B339" s="1">
        <v>4.155092592592613E-3</v>
      </c>
      <c r="C339">
        <v>37.76</v>
      </c>
      <c r="D339">
        <v>37.869999999999997</v>
      </c>
      <c r="F339">
        <v>37.82</v>
      </c>
      <c r="G339">
        <v>37.89</v>
      </c>
    </row>
    <row r="340" spans="2:7" x14ac:dyDescent="0.25">
      <c r="B340" s="1">
        <v>4.1666666666666519E-3</v>
      </c>
      <c r="C340">
        <v>37.76</v>
      </c>
      <c r="D340">
        <v>37.86</v>
      </c>
      <c r="F340">
        <v>37.82</v>
      </c>
      <c r="G340">
        <v>37.89</v>
      </c>
    </row>
    <row r="341" spans="2:7" x14ac:dyDescent="0.25">
      <c r="B341" s="1">
        <v>4.1782407407406907E-3</v>
      </c>
      <c r="C341">
        <v>37.76</v>
      </c>
      <c r="D341">
        <v>37.86</v>
      </c>
      <c r="F341">
        <v>37.82</v>
      </c>
      <c r="G341">
        <v>37.89</v>
      </c>
    </row>
    <row r="342" spans="2:7" x14ac:dyDescent="0.25">
      <c r="B342" s="1">
        <v>4.1898148148148406E-3</v>
      </c>
      <c r="C342">
        <v>37.76</v>
      </c>
      <c r="D342">
        <v>37.869999999999997</v>
      </c>
      <c r="F342">
        <v>37.82</v>
      </c>
      <c r="G342">
        <v>37.9</v>
      </c>
    </row>
    <row r="343" spans="2:7" x14ac:dyDescent="0.25">
      <c r="B343" s="1">
        <v>4.2013888888888795E-3</v>
      </c>
      <c r="C343">
        <v>37.76</v>
      </c>
      <c r="D343">
        <v>37.869999999999997</v>
      </c>
      <c r="F343">
        <v>37.82</v>
      </c>
      <c r="G343">
        <v>37.9</v>
      </c>
    </row>
    <row r="344" spans="2:7" x14ac:dyDescent="0.25">
      <c r="B344" s="1">
        <v>4.2129629629630294E-3</v>
      </c>
      <c r="C344">
        <v>37.770000000000003</v>
      </c>
      <c r="D344">
        <v>37.869999999999997</v>
      </c>
      <c r="F344">
        <v>37.82</v>
      </c>
      <c r="G344">
        <v>37.9</v>
      </c>
    </row>
    <row r="345" spans="2:7" x14ac:dyDescent="0.25">
      <c r="B345" s="1">
        <v>4.2245370370370683E-3</v>
      </c>
      <c r="C345">
        <v>37.770000000000003</v>
      </c>
      <c r="D345">
        <v>37.869999999999997</v>
      </c>
      <c r="F345">
        <v>37.83</v>
      </c>
      <c r="G345">
        <v>37.9</v>
      </c>
    </row>
    <row r="346" spans="2:7" x14ac:dyDescent="0.25">
      <c r="B346" s="1">
        <v>4.2361111111111072E-3</v>
      </c>
      <c r="C346">
        <v>37.770000000000003</v>
      </c>
      <c r="D346">
        <v>37.86</v>
      </c>
      <c r="F346">
        <v>37.83</v>
      </c>
      <c r="G346">
        <v>37.9</v>
      </c>
    </row>
    <row r="347" spans="2:7" x14ac:dyDescent="0.25">
      <c r="B347" s="1">
        <v>4.247685185185146E-3</v>
      </c>
      <c r="C347">
        <v>37.770000000000003</v>
      </c>
      <c r="D347">
        <v>37.869999999999997</v>
      </c>
      <c r="F347">
        <v>37.83</v>
      </c>
      <c r="G347">
        <v>37.9</v>
      </c>
    </row>
    <row r="348" spans="2:7" x14ac:dyDescent="0.25">
      <c r="B348" s="1">
        <v>4.2592592592592959E-3</v>
      </c>
      <c r="C348">
        <v>37.770000000000003</v>
      </c>
      <c r="D348">
        <v>37.869999999999997</v>
      </c>
      <c r="F348">
        <v>37.83</v>
      </c>
      <c r="G348">
        <v>37.9</v>
      </c>
    </row>
    <row r="349" spans="2:7" x14ac:dyDescent="0.25">
      <c r="B349" s="1">
        <v>4.2708333333333348E-3</v>
      </c>
      <c r="C349">
        <v>37.770000000000003</v>
      </c>
      <c r="D349">
        <v>37.869999999999997</v>
      </c>
      <c r="F349">
        <v>37.83</v>
      </c>
      <c r="G349">
        <v>37.9</v>
      </c>
    </row>
    <row r="350" spans="2:7" x14ac:dyDescent="0.25">
      <c r="B350" s="1">
        <v>4.2824074074074847E-3</v>
      </c>
      <c r="C350">
        <v>37.770000000000003</v>
      </c>
      <c r="D350">
        <v>37.869999999999997</v>
      </c>
      <c r="F350">
        <v>37.83</v>
      </c>
      <c r="G350">
        <v>37.9</v>
      </c>
    </row>
    <row r="351" spans="2:7" x14ac:dyDescent="0.25">
      <c r="B351" s="1">
        <v>4.2939814814815236E-3</v>
      </c>
      <c r="C351">
        <v>37.770000000000003</v>
      </c>
      <c r="D351">
        <v>37.869999999999997</v>
      </c>
      <c r="F351">
        <v>37.83</v>
      </c>
      <c r="G351">
        <v>37.9</v>
      </c>
    </row>
    <row r="352" spans="2:7" x14ac:dyDescent="0.25">
      <c r="B352" s="1">
        <v>4.3055555555555625E-3</v>
      </c>
      <c r="C352">
        <v>37.770000000000003</v>
      </c>
      <c r="D352">
        <v>37.869999999999997</v>
      </c>
      <c r="F352">
        <v>37.83</v>
      </c>
      <c r="G352">
        <v>37.9</v>
      </c>
    </row>
    <row r="353" spans="2:7" x14ac:dyDescent="0.25">
      <c r="B353" s="1">
        <v>4.3171296296296013E-3</v>
      </c>
      <c r="C353">
        <v>37.770000000000003</v>
      </c>
      <c r="D353">
        <v>37.869999999999997</v>
      </c>
      <c r="F353">
        <v>37.83</v>
      </c>
      <c r="G353">
        <v>37.9</v>
      </c>
    </row>
    <row r="354" spans="2:7" x14ac:dyDescent="0.25">
      <c r="B354" s="1">
        <v>4.3287037037037512E-3</v>
      </c>
      <c r="C354">
        <v>37.770000000000003</v>
      </c>
      <c r="D354">
        <v>37.869999999999997</v>
      </c>
      <c r="F354">
        <v>37.83</v>
      </c>
      <c r="G354">
        <v>37.9</v>
      </c>
    </row>
    <row r="355" spans="2:7" x14ac:dyDescent="0.25">
      <c r="B355" s="1">
        <v>4.3402777777777901E-3</v>
      </c>
      <c r="C355">
        <v>37.770000000000003</v>
      </c>
      <c r="D355">
        <v>37.869999999999997</v>
      </c>
      <c r="F355">
        <v>37.83</v>
      </c>
      <c r="G355">
        <v>37.9</v>
      </c>
    </row>
    <row r="356" spans="2:7" x14ac:dyDescent="0.25">
      <c r="B356" s="1">
        <v>4.35185185185194E-3</v>
      </c>
      <c r="C356">
        <v>37.770000000000003</v>
      </c>
      <c r="D356">
        <v>37.869999999999997</v>
      </c>
      <c r="F356">
        <v>37.83</v>
      </c>
      <c r="G356">
        <v>37.9</v>
      </c>
    </row>
    <row r="357" spans="2:7" x14ac:dyDescent="0.25">
      <c r="B357" s="1">
        <v>4.3634259259259789E-3</v>
      </c>
      <c r="C357">
        <v>37.770000000000003</v>
      </c>
      <c r="D357">
        <v>37.869999999999997</v>
      </c>
      <c r="F357">
        <v>37.83</v>
      </c>
      <c r="G357">
        <v>37.9</v>
      </c>
    </row>
    <row r="358" spans="2:7" x14ac:dyDescent="0.25">
      <c r="B358" s="1">
        <v>4.3750000000000178E-3</v>
      </c>
      <c r="C358">
        <v>37.770000000000003</v>
      </c>
      <c r="D358">
        <v>37.869999999999997</v>
      </c>
      <c r="F358">
        <v>37.83</v>
      </c>
      <c r="G358">
        <v>37.909999999999997</v>
      </c>
    </row>
    <row r="359" spans="2:7" x14ac:dyDescent="0.25">
      <c r="B359" s="1">
        <v>4.3865740740740566E-3</v>
      </c>
      <c r="C359">
        <v>37.770000000000003</v>
      </c>
      <c r="D359">
        <v>37.869999999999997</v>
      </c>
      <c r="F359">
        <v>37.840000000000003</v>
      </c>
      <c r="G359">
        <v>37.909999999999997</v>
      </c>
    </row>
    <row r="360" spans="2:7" x14ac:dyDescent="0.25">
      <c r="B360" s="1">
        <v>4.3981481481482065E-3</v>
      </c>
      <c r="C360">
        <v>37.770000000000003</v>
      </c>
      <c r="D360">
        <v>37.869999999999997</v>
      </c>
      <c r="F360">
        <v>37.840000000000003</v>
      </c>
      <c r="G360">
        <v>37.909999999999997</v>
      </c>
    </row>
    <row r="361" spans="2:7" x14ac:dyDescent="0.25">
      <c r="B361" s="1">
        <v>4.4097222222222454E-3</v>
      </c>
      <c r="C361">
        <v>37.770000000000003</v>
      </c>
      <c r="D361">
        <v>37.869999999999997</v>
      </c>
      <c r="F361">
        <v>37.840000000000003</v>
      </c>
      <c r="G361">
        <v>37.909999999999997</v>
      </c>
    </row>
    <row r="362" spans="2:7" x14ac:dyDescent="0.25">
      <c r="B362" s="1">
        <v>4.4212962962962843E-3</v>
      </c>
      <c r="C362">
        <v>37.770000000000003</v>
      </c>
      <c r="D362">
        <v>37.869999999999997</v>
      </c>
      <c r="F362">
        <v>37.840000000000003</v>
      </c>
      <c r="G362">
        <v>37.909999999999997</v>
      </c>
    </row>
    <row r="363" spans="2:7" x14ac:dyDescent="0.25">
      <c r="B363" s="1">
        <v>4.4328703703704342E-3</v>
      </c>
      <c r="C363">
        <v>37.78</v>
      </c>
      <c r="D363">
        <v>37.869999999999997</v>
      </c>
      <c r="F363">
        <v>37.840000000000003</v>
      </c>
      <c r="G363">
        <v>37.909999999999997</v>
      </c>
    </row>
    <row r="364" spans="2:7" x14ac:dyDescent="0.25">
      <c r="B364" s="1">
        <v>4.4444444444444731E-3</v>
      </c>
      <c r="C364">
        <v>37.78</v>
      </c>
      <c r="D364">
        <v>37.869999999999997</v>
      </c>
      <c r="F364">
        <v>37.840000000000003</v>
      </c>
      <c r="G364">
        <v>37.909999999999997</v>
      </c>
    </row>
    <row r="365" spans="2:7" x14ac:dyDescent="0.25">
      <c r="B365" s="1">
        <v>4.4560185185185119E-3</v>
      </c>
      <c r="C365">
        <v>37.78</v>
      </c>
      <c r="D365">
        <v>37.869999999999997</v>
      </c>
      <c r="F365">
        <v>37.840000000000003</v>
      </c>
      <c r="G365">
        <v>37.909999999999997</v>
      </c>
    </row>
    <row r="366" spans="2:7" x14ac:dyDescent="0.25">
      <c r="B366" s="1">
        <v>4.4675925925925508E-3</v>
      </c>
      <c r="C366">
        <v>37.78</v>
      </c>
      <c r="D366">
        <v>37.869999999999997</v>
      </c>
      <c r="F366">
        <v>37.840000000000003</v>
      </c>
      <c r="G366">
        <v>37.909999999999997</v>
      </c>
    </row>
    <row r="367" spans="2:7" x14ac:dyDescent="0.25">
      <c r="B367" s="1">
        <v>4.4791666666667007E-3</v>
      </c>
      <c r="C367">
        <v>37.78</v>
      </c>
      <c r="D367">
        <v>37.869999999999997</v>
      </c>
      <c r="F367">
        <v>37.840000000000003</v>
      </c>
      <c r="G367">
        <v>37.909999999999997</v>
      </c>
    </row>
    <row r="368" spans="2:7" x14ac:dyDescent="0.25">
      <c r="B368" s="1">
        <v>4.4907407407407396E-3</v>
      </c>
      <c r="C368">
        <v>37.78</v>
      </c>
      <c r="D368">
        <v>37.869999999999997</v>
      </c>
      <c r="F368">
        <v>37.840000000000003</v>
      </c>
      <c r="G368">
        <v>37.909999999999997</v>
      </c>
    </row>
    <row r="369" spans="2:7" x14ac:dyDescent="0.25">
      <c r="B369" s="1">
        <v>4.5023148148148895E-3</v>
      </c>
      <c r="C369">
        <v>37.78</v>
      </c>
      <c r="D369">
        <v>37.869999999999997</v>
      </c>
      <c r="F369">
        <v>37.840000000000003</v>
      </c>
      <c r="G369">
        <v>37.909999999999997</v>
      </c>
    </row>
    <row r="370" spans="2:7" x14ac:dyDescent="0.25">
      <c r="B370" s="1">
        <v>4.5138888888889284E-3</v>
      </c>
      <c r="C370">
        <v>37.78</v>
      </c>
      <c r="D370">
        <v>37.869999999999997</v>
      </c>
      <c r="F370">
        <v>37.840000000000003</v>
      </c>
      <c r="G370">
        <v>37.909999999999997</v>
      </c>
    </row>
    <row r="371" spans="2:7" x14ac:dyDescent="0.25">
      <c r="B371" s="1">
        <v>4.5254629629629672E-3</v>
      </c>
      <c r="C371">
        <v>37.78</v>
      </c>
      <c r="D371">
        <v>37.869999999999997</v>
      </c>
      <c r="F371">
        <v>37.840000000000003</v>
      </c>
      <c r="G371">
        <v>37.909999999999997</v>
      </c>
    </row>
    <row r="372" spans="2:7" x14ac:dyDescent="0.25">
      <c r="B372" s="1">
        <v>4.5370370370370061E-3</v>
      </c>
      <c r="C372">
        <v>37.78</v>
      </c>
      <c r="D372">
        <v>37.869999999999997</v>
      </c>
      <c r="F372">
        <v>37.840000000000003</v>
      </c>
      <c r="G372">
        <v>37.909999999999997</v>
      </c>
    </row>
    <row r="373" spans="2:7" x14ac:dyDescent="0.25">
      <c r="B373" s="1">
        <v>4.548611111111156E-3</v>
      </c>
      <c r="C373">
        <v>37.78</v>
      </c>
      <c r="D373">
        <v>37.869999999999997</v>
      </c>
      <c r="F373">
        <v>37.840000000000003</v>
      </c>
      <c r="G373">
        <v>37.909999999999997</v>
      </c>
    </row>
    <row r="374" spans="2:7" x14ac:dyDescent="0.25">
      <c r="B374" s="1">
        <v>4.5601851851851949E-3</v>
      </c>
      <c r="C374">
        <v>37.78</v>
      </c>
      <c r="D374">
        <v>37.869999999999997</v>
      </c>
      <c r="F374">
        <v>37.85</v>
      </c>
      <c r="G374">
        <v>37.909999999999997</v>
      </c>
    </row>
    <row r="375" spans="2:7" x14ac:dyDescent="0.25">
      <c r="B375" s="1">
        <v>4.5717592592593448E-3</v>
      </c>
      <c r="C375">
        <v>37.78</v>
      </c>
      <c r="D375">
        <v>37.869999999999997</v>
      </c>
      <c r="F375">
        <v>37.840000000000003</v>
      </c>
      <c r="G375">
        <v>37.92</v>
      </c>
    </row>
    <row r="376" spans="2:7" x14ac:dyDescent="0.25">
      <c r="B376" s="1">
        <v>4.5833333333333837E-3</v>
      </c>
      <c r="C376">
        <v>37.78</v>
      </c>
      <c r="D376">
        <v>37.869999999999997</v>
      </c>
      <c r="F376">
        <v>37.85</v>
      </c>
      <c r="G376">
        <v>37.92</v>
      </c>
    </row>
    <row r="377" spans="2:7" x14ac:dyDescent="0.25">
      <c r="B377" s="1">
        <v>4.5949074074074225E-3</v>
      </c>
      <c r="C377">
        <v>37.78</v>
      </c>
      <c r="D377">
        <v>37.869999999999997</v>
      </c>
      <c r="F377">
        <v>37.85</v>
      </c>
      <c r="G377">
        <v>37.92</v>
      </c>
    </row>
    <row r="378" spans="2:7" x14ac:dyDescent="0.25">
      <c r="B378" s="1">
        <v>4.6064814814814614E-3</v>
      </c>
      <c r="C378">
        <v>37.78</v>
      </c>
      <c r="D378">
        <v>37.869999999999997</v>
      </c>
      <c r="F378">
        <v>37.85</v>
      </c>
      <c r="G378">
        <v>37.92</v>
      </c>
    </row>
    <row r="379" spans="2:7" x14ac:dyDescent="0.25">
      <c r="B379" s="1">
        <v>4.6180555555556113E-3</v>
      </c>
      <c r="C379">
        <v>37.78</v>
      </c>
      <c r="D379">
        <v>37.869999999999997</v>
      </c>
      <c r="F379">
        <v>37.85</v>
      </c>
      <c r="G379">
        <v>37.92</v>
      </c>
    </row>
    <row r="380" spans="2:7" x14ac:dyDescent="0.25">
      <c r="B380" s="1">
        <v>4.6296296296296502E-3</v>
      </c>
      <c r="C380">
        <v>37.78</v>
      </c>
      <c r="D380">
        <v>37.869999999999997</v>
      </c>
      <c r="F380">
        <v>37.85</v>
      </c>
      <c r="G380">
        <v>37.92</v>
      </c>
    </row>
    <row r="381" spans="2:7" x14ac:dyDescent="0.25">
      <c r="B381" s="1">
        <v>4.6412037037036891E-3</v>
      </c>
      <c r="C381">
        <v>37.78</v>
      </c>
      <c r="D381">
        <v>37.869999999999997</v>
      </c>
      <c r="F381">
        <v>37.85</v>
      </c>
      <c r="G381">
        <v>37.92</v>
      </c>
    </row>
    <row r="382" spans="2:7" x14ac:dyDescent="0.25">
      <c r="B382" s="1">
        <v>4.652777777777839E-3</v>
      </c>
      <c r="C382">
        <v>37.78</v>
      </c>
      <c r="D382">
        <v>37.869999999999997</v>
      </c>
      <c r="F382">
        <v>37.85</v>
      </c>
      <c r="G382">
        <v>37.92</v>
      </c>
    </row>
    <row r="383" spans="2:7" x14ac:dyDescent="0.25">
      <c r="B383" s="1">
        <v>4.6643518518518778E-3</v>
      </c>
      <c r="C383">
        <v>37.78</v>
      </c>
      <c r="D383">
        <v>37.869999999999997</v>
      </c>
      <c r="F383">
        <v>37.85</v>
      </c>
      <c r="G383">
        <v>37.92</v>
      </c>
    </row>
    <row r="384" spans="2:7" x14ac:dyDescent="0.25">
      <c r="B384" s="1">
        <v>4.6759259259259167E-3</v>
      </c>
      <c r="C384">
        <v>37.78</v>
      </c>
      <c r="D384">
        <v>37.869999999999997</v>
      </c>
      <c r="F384">
        <v>37.85</v>
      </c>
      <c r="G384">
        <v>37.92</v>
      </c>
    </row>
    <row r="385" spans="2:7" x14ac:dyDescent="0.25">
      <c r="B385" s="1">
        <v>4.6874999999999556E-3</v>
      </c>
      <c r="C385">
        <v>37.78</v>
      </c>
      <c r="D385">
        <v>37.869999999999997</v>
      </c>
      <c r="F385">
        <v>37.85</v>
      </c>
      <c r="G385">
        <v>37.92</v>
      </c>
    </row>
    <row r="386" spans="2:7" x14ac:dyDescent="0.25">
      <c r="B386" s="1">
        <v>4.6990740740741055E-3</v>
      </c>
      <c r="C386">
        <v>37.79</v>
      </c>
      <c r="D386">
        <v>37.869999999999997</v>
      </c>
      <c r="F386">
        <v>37.85</v>
      </c>
      <c r="G386">
        <v>37.92</v>
      </c>
    </row>
    <row r="387" spans="2:7" x14ac:dyDescent="0.25">
      <c r="B387" s="1">
        <v>4.7106481481481444E-3</v>
      </c>
      <c r="C387">
        <v>37.79</v>
      </c>
      <c r="D387">
        <v>37.869999999999997</v>
      </c>
      <c r="F387">
        <v>37.85</v>
      </c>
      <c r="G387">
        <v>37.92</v>
      </c>
    </row>
    <row r="388" spans="2:7" x14ac:dyDescent="0.25">
      <c r="B388" s="1">
        <v>4.7222222222222943E-3</v>
      </c>
      <c r="C388">
        <v>37.79</v>
      </c>
      <c r="D388">
        <v>37.869999999999997</v>
      </c>
      <c r="F388">
        <v>37.85</v>
      </c>
      <c r="G388">
        <v>37.92</v>
      </c>
    </row>
    <row r="389" spans="2:7" x14ac:dyDescent="0.25">
      <c r="B389" s="1">
        <v>4.7337962962963331E-3</v>
      </c>
      <c r="C389">
        <v>37.79</v>
      </c>
      <c r="D389">
        <v>37.869999999999997</v>
      </c>
      <c r="F389">
        <v>37.85</v>
      </c>
      <c r="G389">
        <v>37.92</v>
      </c>
    </row>
    <row r="390" spans="2:7" x14ac:dyDescent="0.25">
      <c r="B390" s="1">
        <v>4.745370370370372E-3</v>
      </c>
      <c r="C390">
        <v>37.79</v>
      </c>
      <c r="D390">
        <v>37.869999999999997</v>
      </c>
      <c r="F390">
        <v>37.85</v>
      </c>
      <c r="G390">
        <v>37.92</v>
      </c>
    </row>
    <row r="391" spans="2:7" x14ac:dyDescent="0.25">
      <c r="B391" s="1">
        <v>4.7569444444444109E-3</v>
      </c>
      <c r="C391">
        <v>37.79</v>
      </c>
      <c r="D391">
        <v>37.869999999999997</v>
      </c>
      <c r="F391">
        <v>37.85</v>
      </c>
      <c r="G391">
        <v>37.93</v>
      </c>
    </row>
    <row r="392" spans="2:7" x14ac:dyDescent="0.25">
      <c r="B392" s="1">
        <v>4.7685185185185608E-3</v>
      </c>
      <c r="C392">
        <v>37.79</v>
      </c>
      <c r="D392">
        <v>37.869999999999997</v>
      </c>
      <c r="F392">
        <v>37.85</v>
      </c>
      <c r="G392">
        <v>37.93</v>
      </c>
    </row>
    <row r="393" spans="2:7" x14ac:dyDescent="0.25">
      <c r="B393" s="1">
        <v>4.7800925925925997E-3</v>
      </c>
      <c r="C393">
        <v>37.79</v>
      </c>
      <c r="D393">
        <v>37.869999999999997</v>
      </c>
      <c r="F393">
        <v>37.85</v>
      </c>
      <c r="G393">
        <v>37.93</v>
      </c>
    </row>
    <row r="394" spans="2:7" x14ac:dyDescent="0.25">
      <c r="B394" s="1">
        <v>4.7916666666667496E-3</v>
      </c>
      <c r="C394">
        <v>37.79</v>
      </c>
      <c r="D394">
        <v>37.869999999999997</v>
      </c>
      <c r="F394">
        <v>37.85</v>
      </c>
      <c r="G394">
        <v>37.93</v>
      </c>
    </row>
    <row r="395" spans="2:7" x14ac:dyDescent="0.25">
      <c r="B395" s="1">
        <v>4.8032407407407884E-3</v>
      </c>
      <c r="C395">
        <v>37.79</v>
      </c>
      <c r="D395">
        <v>37.869999999999997</v>
      </c>
      <c r="F395">
        <v>37.86</v>
      </c>
      <c r="G395">
        <v>37.93</v>
      </c>
    </row>
    <row r="396" spans="2:7" x14ac:dyDescent="0.25">
      <c r="B396" s="1">
        <v>4.8148148148148273E-3</v>
      </c>
      <c r="C396">
        <v>37.79</v>
      </c>
      <c r="D396">
        <v>37.869999999999997</v>
      </c>
      <c r="F396">
        <v>37.86</v>
      </c>
      <c r="G396">
        <v>37.93</v>
      </c>
    </row>
    <row r="397" spans="2:7" x14ac:dyDescent="0.25">
      <c r="B397" s="1">
        <v>4.8263888888888662E-3</v>
      </c>
      <c r="C397">
        <v>37.79</v>
      </c>
      <c r="D397">
        <v>37.869999999999997</v>
      </c>
      <c r="F397">
        <v>37.86</v>
      </c>
      <c r="G397">
        <v>37.93</v>
      </c>
    </row>
    <row r="398" spans="2:7" x14ac:dyDescent="0.25">
      <c r="B398" s="1">
        <v>4.8379629629630161E-3</v>
      </c>
      <c r="C398">
        <v>37.79</v>
      </c>
      <c r="D398">
        <v>37.869999999999997</v>
      </c>
      <c r="F398">
        <v>37.86</v>
      </c>
      <c r="G398">
        <v>37.93</v>
      </c>
    </row>
    <row r="399" spans="2:7" x14ac:dyDescent="0.25">
      <c r="B399" s="1">
        <v>4.849537037037055E-3</v>
      </c>
      <c r="C399">
        <v>37.79</v>
      </c>
      <c r="D399">
        <v>37.869999999999997</v>
      </c>
      <c r="F399">
        <v>37.86</v>
      </c>
      <c r="G399">
        <v>37.93</v>
      </c>
    </row>
    <row r="400" spans="2:7" x14ac:dyDescent="0.25">
      <c r="B400" s="1">
        <v>4.8611111111112049E-3</v>
      </c>
      <c r="C400">
        <v>37.799999999999997</v>
      </c>
      <c r="D400">
        <v>37.880000000000003</v>
      </c>
      <c r="F400">
        <v>37.86</v>
      </c>
      <c r="G400">
        <v>37.93</v>
      </c>
    </row>
    <row r="401" spans="2:7" x14ac:dyDescent="0.25">
      <c r="B401" s="1">
        <v>4.8726851851852437E-3</v>
      </c>
      <c r="C401">
        <v>37.799999999999997</v>
      </c>
      <c r="D401">
        <v>37.880000000000003</v>
      </c>
      <c r="F401">
        <v>37.86</v>
      </c>
      <c r="G401">
        <v>37.93</v>
      </c>
    </row>
    <row r="402" spans="2:7" x14ac:dyDescent="0.25">
      <c r="B402" s="1">
        <v>4.8842592592592826E-3</v>
      </c>
      <c r="C402">
        <v>37.799999999999997</v>
      </c>
      <c r="D402">
        <v>37.880000000000003</v>
      </c>
      <c r="F402">
        <v>37.86</v>
      </c>
      <c r="G402">
        <v>37.93</v>
      </c>
    </row>
    <row r="403" spans="2:7" x14ac:dyDescent="0.25">
      <c r="B403" s="1">
        <v>4.8958333333333215E-3</v>
      </c>
      <c r="C403">
        <v>37.799999999999997</v>
      </c>
      <c r="D403">
        <v>37.880000000000003</v>
      </c>
      <c r="F403">
        <v>37.86</v>
      </c>
      <c r="G403">
        <v>37.93</v>
      </c>
    </row>
    <row r="404" spans="2:7" x14ac:dyDescent="0.25">
      <c r="B404" s="1">
        <v>4.9074074074073604E-3</v>
      </c>
      <c r="C404">
        <v>37.799999999999997</v>
      </c>
      <c r="D404">
        <v>37.880000000000003</v>
      </c>
      <c r="F404">
        <v>37.86</v>
      </c>
      <c r="G404">
        <v>37.93</v>
      </c>
    </row>
    <row r="405" spans="2:7" x14ac:dyDescent="0.25">
      <c r="B405" s="1">
        <v>4.9189814814815103E-3</v>
      </c>
      <c r="C405">
        <v>37.799999999999997</v>
      </c>
      <c r="D405">
        <v>37.880000000000003</v>
      </c>
      <c r="F405">
        <v>37.86</v>
      </c>
      <c r="G405">
        <v>37.93</v>
      </c>
    </row>
    <row r="406" spans="2:7" x14ac:dyDescent="0.25">
      <c r="B406" s="1">
        <v>4.9305555555555491E-3</v>
      </c>
      <c r="C406">
        <v>37.799999999999997</v>
      </c>
      <c r="D406">
        <v>37.880000000000003</v>
      </c>
      <c r="F406">
        <v>37.86</v>
      </c>
      <c r="G406">
        <v>37.93</v>
      </c>
    </row>
    <row r="407" spans="2:7" x14ac:dyDescent="0.25">
      <c r="B407" s="1">
        <v>4.942129629629699E-3</v>
      </c>
      <c r="C407">
        <v>37.799999999999997</v>
      </c>
      <c r="D407">
        <v>37.880000000000003</v>
      </c>
      <c r="F407">
        <v>37.86</v>
      </c>
      <c r="G407">
        <v>37.93</v>
      </c>
    </row>
    <row r="408" spans="2:7" x14ac:dyDescent="0.25">
      <c r="B408" s="1">
        <v>4.9537037037037379E-3</v>
      </c>
      <c r="C408">
        <v>37.799999999999997</v>
      </c>
      <c r="D408">
        <v>37.880000000000003</v>
      </c>
      <c r="F408">
        <v>37.86</v>
      </c>
      <c r="G408">
        <v>37.93</v>
      </c>
    </row>
    <row r="409" spans="2:7" x14ac:dyDescent="0.25">
      <c r="B409" s="1">
        <v>4.9652777777777768E-3</v>
      </c>
      <c r="C409">
        <v>37.799999999999997</v>
      </c>
      <c r="D409">
        <v>37.880000000000003</v>
      </c>
      <c r="F409">
        <v>37.86</v>
      </c>
      <c r="G409">
        <v>37.93</v>
      </c>
    </row>
    <row r="410" spans="2:7" x14ac:dyDescent="0.25">
      <c r="B410" s="1">
        <v>4.9768518518518157E-3</v>
      </c>
      <c r="C410">
        <v>37.799999999999997</v>
      </c>
      <c r="D410">
        <v>37.880000000000003</v>
      </c>
      <c r="F410">
        <v>37.86</v>
      </c>
      <c r="G410">
        <v>37.93</v>
      </c>
    </row>
    <row r="411" spans="2:7" x14ac:dyDescent="0.25">
      <c r="B411" s="1">
        <v>4.9884259259259656E-3</v>
      </c>
      <c r="C411">
        <v>37.799999999999997</v>
      </c>
      <c r="D411">
        <v>37.880000000000003</v>
      </c>
      <c r="F411">
        <v>37.86</v>
      </c>
      <c r="G411">
        <v>37.94</v>
      </c>
    </row>
    <row r="412" spans="2:7" x14ac:dyDescent="0.25">
      <c r="B412" s="1">
        <v>5.0000000000000044E-3</v>
      </c>
      <c r="C412">
        <v>37.81</v>
      </c>
      <c r="D412">
        <v>37.880000000000003</v>
      </c>
      <c r="F412">
        <v>37.86</v>
      </c>
      <c r="G412">
        <v>37.94</v>
      </c>
    </row>
    <row r="413" spans="2:7" x14ac:dyDescent="0.25">
      <c r="B413" s="1">
        <v>5.0115740740741543E-3</v>
      </c>
      <c r="C413">
        <v>37.81</v>
      </c>
      <c r="D413">
        <v>37.880000000000003</v>
      </c>
      <c r="F413">
        <v>37.86</v>
      </c>
      <c r="G413">
        <v>37.94</v>
      </c>
    </row>
    <row r="414" spans="2:7" x14ac:dyDescent="0.25">
      <c r="B414" s="1">
        <v>5.0231481481481932E-3</v>
      </c>
      <c r="C414">
        <v>37.81</v>
      </c>
      <c r="D414">
        <v>37.880000000000003</v>
      </c>
      <c r="F414">
        <v>37.86</v>
      </c>
      <c r="G414">
        <v>37.94</v>
      </c>
    </row>
    <row r="415" spans="2:7" x14ac:dyDescent="0.25">
      <c r="B415" s="1">
        <v>5.0347222222222321E-3</v>
      </c>
      <c r="C415">
        <v>37.81</v>
      </c>
      <c r="D415">
        <v>37.880000000000003</v>
      </c>
      <c r="F415">
        <v>37.86</v>
      </c>
      <c r="G415">
        <v>37.94</v>
      </c>
    </row>
    <row r="416" spans="2:7" x14ac:dyDescent="0.25">
      <c r="B416" s="1">
        <v>5.046296296296271E-3</v>
      </c>
      <c r="C416">
        <v>37.81</v>
      </c>
      <c r="D416">
        <v>37.880000000000003</v>
      </c>
      <c r="F416">
        <v>37.86</v>
      </c>
      <c r="G416">
        <v>37.94</v>
      </c>
    </row>
    <row r="417" spans="2:7" x14ac:dyDescent="0.25">
      <c r="B417" s="1">
        <v>5.0578703703704209E-3</v>
      </c>
      <c r="C417">
        <v>37.81</v>
      </c>
      <c r="D417">
        <v>37.880000000000003</v>
      </c>
      <c r="F417">
        <v>37.869999999999997</v>
      </c>
      <c r="G417">
        <v>37.94</v>
      </c>
    </row>
    <row r="418" spans="2:7" x14ac:dyDescent="0.25">
      <c r="B418" s="1">
        <v>5.0694444444444597E-3</v>
      </c>
      <c r="C418">
        <v>37.81</v>
      </c>
      <c r="D418">
        <v>37.880000000000003</v>
      </c>
      <c r="F418">
        <v>37.869999999999997</v>
      </c>
      <c r="G418">
        <v>37.94</v>
      </c>
    </row>
    <row r="419" spans="2:7" x14ac:dyDescent="0.25">
      <c r="B419" s="1">
        <v>5.0810185185186096E-3</v>
      </c>
      <c r="C419">
        <v>37.81</v>
      </c>
      <c r="D419">
        <v>37.880000000000003</v>
      </c>
      <c r="F419">
        <v>37.869999999999997</v>
      </c>
      <c r="G419">
        <v>37.94</v>
      </c>
    </row>
    <row r="420" spans="2:7" x14ac:dyDescent="0.25">
      <c r="B420" s="1">
        <v>5.0925925925926485E-3</v>
      </c>
      <c r="C420">
        <v>37.81</v>
      </c>
      <c r="D420">
        <v>37.880000000000003</v>
      </c>
      <c r="F420">
        <v>37.869999999999997</v>
      </c>
      <c r="G420">
        <v>37.94</v>
      </c>
    </row>
    <row r="421" spans="2:7" x14ac:dyDescent="0.25">
      <c r="B421" s="1">
        <v>5.1041666666666874E-3</v>
      </c>
      <c r="C421">
        <v>37.81</v>
      </c>
      <c r="D421">
        <v>37.880000000000003</v>
      </c>
      <c r="F421">
        <v>37.869999999999997</v>
      </c>
      <c r="G421">
        <v>37.94</v>
      </c>
    </row>
    <row r="422" spans="2:7" x14ac:dyDescent="0.25">
      <c r="B422" s="1">
        <v>5.1157407407407263E-3</v>
      </c>
      <c r="C422">
        <v>37.81</v>
      </c>
      <c r="D422">
        <v>37.880000000000003</v>
      </c>
      <c r="F422">
        <v>37.869999999999997</v>
      </c>
      <c r="G422">
        <v>37.94</v>
      </c>
    </row>
    <row r="423" spans="2:7" x14ac:dyDescent="0.25">
      <c r="B423" s="1">
        <v>5.1273148148147651E-3</v>
      </c>
      <c r="C423">
        <v>37.81</v>
      </c>
      <c r="D423">
        <v>37.880000000000003</v>
      </c>
      <c r="F423">
        <v>37.869999999999997</v>
      </c>
      <c r="G423">
        <v>37.94</v>
      </c>
    </row>
    <row r="424" spans="2:7" x14ac:dyDescent="0.25">
      <c r="B424" s="1">
        <v>5.138888888888915E-3</v>
      </c>
      <c r="C424">
        <v>37.81</v>
      </c>
      <c r="D424">
        <v>37.880000000000003</v>
      </c>
      <c r="F424">
        <v>37.869999999999997</v>
      </c>
      <c r="G424">
        <v>37.94</v>
      </c>
    </row>
    <row r="425" spans="2:7" x14ac:dyDescent="0.25">
      <c r="B425" s="1">
        <v>5.1504629629629539E-3</v>
      </c>
      <c r="C425">
        <v>37.81</v>
      </c>
      <c r="D425">
        <v>37.880000000000003</v>
      </c>
      <c r="F425">
        <v>37.869999999999997</v>
      </c>
      <c r="G425">
        <v>37.94</v>
      </c>
    </row>
    <row r="426" spans="2:7" x14ac:dyDescent="0.25">
      <c r="B426" s="1">
        <v>5.1620370370371038E-3</v>
      </c>
      <c r="C426">
        <v>37.81</v>
      </c>
      <c r="D426">
        <v>37.880000000000003</v>
      </c>
      <c r="F426">
        <v>37.869999999999997</v>
      </c>
      <c r="G426">
        <v>37.94</v>
      </c>
    </row>
    <row r="427" spans="2:7" x14ac:dyDescent="0.25">
      <c r="B427" s="1">
        <v>5.1736111111111427E-3</v>
      </c>
      <c r="C427">
        <v>37.82</v>
      </c>
      <c r="D427">
        <v>37.880000000000003</v>
      </c>
      <c r="F427">
        <v>37.869999999999997</v>
      </c>
      <c r="G427">
        <v>37.94</v>
      </c>
    </row>
    <row r="428" spans="2:7" x14ac:dyDescent="0.25">
      <c r="B428" s="1">
        <v>5.1851851851851816E-3</v>
      </c>
      <c r="C428">
        <v>37.82</v>
      </c>
      <c r="D428">
        <v>37.880000000000003</v>
      </c>
      <c r="F428">
        <v>37.869999999999997</v>
      </c>
      <c r="G428">
        <v>37.94</v>
      </c>
    </row>
    <row r="429" spans="2:7" x14ac:dyDescent="0.25">
      <c r="B429" s="1">
        <v>5.1967592592592204E-3</v>
      </c>
      <c r="C429">
        <v>37.82</v>
      </c>
      <c r="D429">
        <v>37.880000000000003</v>
      </c>
      <c r="F429">
        <v>37.869999999999997</v>
      </c>
      <c r="G429">
        <v>37.94</v>
      </c>
    </row>
    <row r="430" spans="2:7" x14ac:dyDescent="0.25">
      <c r="B430" s="1">
        <v>5.2083333333333703E-3</v>
      </c>
      <c r="C430">
        <v>37.82</v>
      </c>
      <c r="D430">
        <v>37.880000000000003</v>
      </c>
      <c r="F430">
        <v>37.869999999999997</v>
      </c>
      <c r="G430">
        <v>37.950000000000003</v>
      </c>
    </row>
    <row r="431" spans="2:7" x14ac:dyDescent="0.25">
      <c r="B431" s="1">
        <v>5.2199074074074092E-3</v>
      </c>
      <c r="C431">
        <v>37.82</v>
      </c>
      <c r="D431">
        <v>37.880000000000003</v>
      </c>
      <c r="F431">
        <v>37.869999999999997</v>
      </c>
      <c r="G431">
        <v>37.94</v>
      </c>
    </row>
    <row r="432" spans="2:7" x14ac:dyDescent="0.25">
      <c r="B432" s="1">
        <v>5.2314814814815591E-3</v>
      </c>
      <c r="C432">
        <v>37.82</v>
      </c>
      <c r="D432">
        <v>37.880000000000003</v>
      </c>
      <c r="F432">
        <v>37.869999999999997</v>
      </c>
      <c r="G432">
        <v>37.94</v>
      </c>
    </row>
    <row r="433" spans="2:7" x14ac:dyDescent="0.25">
      <c r="B433" s="1">
        <v>5.243055555555598E-3</v>
      </c>
      <c r="C433">
        <v>37.82</v>
      </c>
      <c r="D433">
        <v>37.880000000000003</v>
      </c>
      <c r="F433">
        <v>37.869999999999997</v>
      </c>
      <c r="G433">
        <v>37.950000000000003</v>
      </c>
    </row>
    <row r="434" spans="2:7" x14ac:dyDescent="0.25">
      <c r="B434" s="1">
        <v>5.2546296296296369E-3</v>
      </c>
      <c r="C434">
        <v>37.82</v>
      </c>
      <c r="D434">
        <v>37.880000000000003</v>
      </c>
      <c r="F434">
        <v>37.869999999999997</v>
      </c>
      <c r="G434">
        <v>37.950000000000003</v>
      </c>
    </row>
    <row r="435" spans="2:7" x14ac:dyDescent="0.25">
      <c r="B435" s="1">
        <v>5.2662037037036757E-3</v>
      </c>
      <c r="C435">
        <v>37.82</v>
      </c>
      <c r="D435">
        <v>37.880000000000003</v>
      </c>
      <c r="F435">
        <v>37.869999999999997</v>
      </c>
      <c r="G435">
        <v>37.950000000000003</v>
      </c>
    </row>
    <row r="436" spans="2:7" x14ac:dyDescent="0.25">
      <c r="B436" s="1">
        <v>5.2777777777778256E-3</v>
      </c>
      <c r="C436">
        <v>37.82</v>
      </c>
      <c r="D436">
        <v>37.880000000000003</v>
      </c>
      <c r="F436">
        <v>37.869999999999997</v>
      </c>
      <c r="G436">
        <v>37.950000000000003</v>
      </c>
    </row>
    <row r="437" spans="2:7" x14ac:dyDescent="0.25">
      <c r="B437" s="1">
        <v>5.2893518518518645E-3</v>
      </c>
      <c r="C437">
        <v>37.82</v>
      </c>
      <c r="D437">
        <v>37.880000000000003</v>
      </c>
      <c r="F437">
        <v>37.869999999999997</v>
      </c>
      <c r="G437">
        <v>37.950000000000003</v>
      </c>
    </row>
    <row r="438" spans="2:7" x14ac:dyDescent="0.25">
      <c r="B438" s="1">
        <v>5.3009259259260144E-3</v>
      </c>
      <c r="C438">
        <v>37.82</v>
      </c>
      <c r="D438">
        <v>37.880000000000003</v>
      </c>
      <c r="F438">
        <v>37.869999999999997</v>
      </c>
      <c r="G438">
        <v>37.950000000000003</v>
      </c>
    </row>
    <row r="439" spans="2:7" x14ac:dyDescent="0.25">
      <c r="B439" s="1">
        <v>5.3125000000000533E-3</v>
      </c>
      <c r="C439">
        <v>37.82</v>
      </c>
      <c r="D439">
        <v>37.89</v>
      </c>
      <c r="F439">
        <v>37.869999999999997</v>
      </c>
      <c r="G439">
        <v>37.950000000000003</v>
      </c>
    </row>
    <row r="440" spans="2:7" x14ac:dyDescent="0.25">
      <c r="B440" s="1">
        <v>5.3240740740740922E-3</v>
      </c>
      <c r="C440">
        <v>37.82</v>
      </c>
      <c r="D440">
        <v>37.880000000000003</v>
      </c>
      <c r="F440">
        <v>37.869999999999997</v>
      </c>
      <c r="G440">
        <v>37.950000000000003</v>
      </c>
    </row>
    <row r="441" spans="2:7" x14ac:dyDescent="0.25">
      <c r="B441" s="1">
        <v>5.335648148148131E-3</v>
      </c>
      <c r="C441">
        <v>37.82</v>
      </c>
      <c r="D441">
        <v>37.89</v>
      </c>
      <c r="F441">
        <v>37.869999999999997</v>
      </c>
      <c r="G441">
        <v>37.950000000000003</v>
      </c>
    </row>
    <row r="442" spans="2:7" x14ac:dyDescent="0.25">
      <c r="B442" s="1">
        <v>5.3472222222222809E-3</v>
      </c>
      <c r="C442">
        <v>37.82</v>
      </c>
      <c r="D442">
        <v>37.89</v>
      </c>
      <c r="F442">
        <v>37.869999999999997</v>
      </c>
      <c r="G442">
        <v>37.950000000000003</v>
      </c>
    </row>
    <row r="443" spans="2:7" x14ac:dyDescent="0.25">
      <c r="B443" s="1">
        <v>5.3587962962963198E-3</v>
      </c>
      <c r="C443">
        <v>37.82</v>
      </c>
      <c r="D443">
        <v>37.89</v>
      </c>
      <c r="F443">
        <v>37.869999999999997</v>
      </c>
      <c r="G443">
        <v>37.950000000000003</v>
      </c>
    </row>
    <row r="444" spans="2:7" x14ac:dyDescent="0.25">
      <c r="B444" s="1">
        <v>5.3703703703703587E-3</v>
      </c>
      <c r="C444">
        <v>37.82</v>
      </c>
      <c r="D444">
        <v>37.89</v>
      </c>
      <c r="F444">
        <v>37.880000000000003</v>
      </c>
      <c r="G444">
        <v>37.950000000000003</v>
      </c>
    </row>
    <row r="445" spans="2:7" x14ac:dyDescent="0.25">
      <c r="B445" s="1">
        <v>5.3819444444445086E-3</v>
      </c>
      <c r="C445">
        <v>37.82</v>
      </c>
      <c r="D445">
        <v>37.89</v>
      </c>
      <c r="F445">
        <v>37.869999999999997</v>
      </c>
      <c r="G445">
        <v>37.950000000000003</v>
      </c>
    </row>
    <row r="446" spans="2:7" x14ac:dyDescent="0.25">
      <c r="B446" s="1">
        <v>5.3935185185185475E-3</v>
      </c>
      <c r="C446">
        <v>37.82</v>
      </c>
      <c r="D446">
        <v>37.89</v>
      </c>
      <c r="F446">
        <v>37.880000000000003</v>
      </c>
      <c r="G446">
        <v>37.950000000000003</v>
      </c>
    </row>
    <row r="447" spans="2:7" x14ac:dyDescent="0.25">
      <c r="B447" s="1">
        <v>5.4050925925925863E-3</v>
      </c>
      <c r="C447">
        <v>37.83</v>
      </c>
      <c r="D447">
        <v>37.89</v>
      </c>
      <c r="F447">
        <v>37.880000000000003</v>
      </c>
      <c r="G447">
        <v>37.950000000000003</v>
      </c>
    </row>
    <row r="448" spans="2:7" x14ac:dyDescent="0.25">
      <c r="B448" s="1">
        <v>5.4166666666666252E-3</v>
      </c>
      <c r="C448">
        <v>37.83</v>
      </c>
      <c r="D448">
        <v>37.89</v>
      </c>
      <c r="F448">
        <v>37.880000000000003</v>
      </c>
      <c r="G448">
        <v>37.950000000000003</v>
      </c>
    </row>
    <row r="449" spans="2:7" x14ac:dyDescent="0.25">
      <c r="B449" s="1">
        <v>5.4282407407407751E-3</v>
      </c>
      <c r="C449">
        <v>37.83</v>
      </c>
      <c r="D449">
        <v>37.89</v>
      </c>
      <c r="F449">
        <v>37.880000000000003</v>
      </c>
      <c r="G449">
        <v>37.950000000000003</v>
      </c>
    </row>
    <row r="450" spans="2:7" x14ac:dyDescent="0.25">
      <c r="B450" s="1">
        <v>5.439814814814814E-3</v>
      </c>
      <c r="C450">
        <v>37.83</v>
      </c>
      <c r="D450">
        <v>37.89</v>
      </c>
      <c r="F450">
        <v>37.880000000000003</v>
      </c>
      <c r="G450">
        <v>37.950000000000003</v>
      </c>
    </row>
    <row r="451" spans="2:7" x14ac:dyDescent="0.25">
      <c r="B451" s="1">
        <v>5.4513888888889639E-3</v>
      </c>
      <c r="C451">
        <v>37.83</v>
      </c>
      <c r="D451">
        <v>37.89</v>
      </c>
      <c r="F451">
        <v>37.880000000000003</v>
      </c>
      <c r="G451">
        <v>37.950000000000003</v>
      </c>
    </row>
    <row r="452" spans="2:7" x14ac:dyDescent="0.25">
      <c r="B452" s="1">
        <v>5.4629629629630028E-3</v>
      </c>
      <c r="C452">
        <v>37.83</v>
      </c>
      <c r="D452">
        <v>37.89</v>
      </c>
      <c r="F452">
        <v>37.880000000000003</v>
      </c>
      <c r="G452">
        <v>37.950000000000003</v>
      </c>
    </row>
    <row r="453" spans="2:7" x14ac:dyDescent="0.25">
      <c r="B453" s="1">
        <v>5.4745370370370416E-3</v>
      </c>
      <c r="C453">
        <v>37.83</v>
      </c>
      <c r="D453">
        <v>37.89</v>
      </c>
      <c r="F453">
        <v>37.880000000000003</v>
      </c>
      <c r="G453">
        <v>37.96</v>
      </c>
    </row>
    <row r="454" spans="2:7" x14ac:dyDescent="0.25">
      <c r="B454" s="1">
        <v>5.4861111111110805E-3</v>
      </c>
      <c r="C454">
        <v>37.83</v>
      </c>
      <c r="D454">
        <v>37.89</v>
      </c>
      <c r="F454">
        <v>37.880000000000003</v>
      </c>
      <c r="G454">
        <v>37.96</v>
      </c>
    </row>
    <row r="455" spans="2:7" x14ac:dyDescent="0.25">
      <c r="B455" s="1">
        <v>5.4976851851852304E-3</v>
      </c>
      <c r="C455">
        <v>37.83</v>
      </c>
      <c r="D455">
        <v>37.89</v>
      </c>
      <c r="F455">
        <v>37.880000000000003</v>
      </c>
      <c r="G455">
        <v>37.96</v>
      </c>
    </row>
    <row r="456" spans="2:7" x14ac:dyDescent="0.25">
      <c r="B456" s="1">
        <v>5.5092592592592693E-3</v>
      </c>
      <c r="C456">
        <v>37.83</v>
      </c>
      <c r="D456">
        <v>37.89</v>
      </c>
      <c r="F456">
        <v>37.880000000000003</v>
      </c>
      <c r="G456">
        <v>37.96</v>
      </c>
    </row>
    <row r="457" spans="2:7" x14ac:dyDescent="0.25">
      <c r="B457" s="1">
        <v>5.5208333333334192E-3</v>
      </c>
      <c r="C457">
        <v>37.83</v>
      </c>
      <c r="D457">
        <v>37.89</v>
      </c>
      <c r="F457">
        <v>37.880000000000003</v>
      </c>
      <c r="G457">
        <v>37.96</v>
      </c>
    </row>
    <row r="458" spans="2:7" x14ac:dyDescent="0.25">
      <c r="B458" s="1">
        <v>5.5324074074074581E-3</v>
      </c>
      <c r="C458">
        <v>37.83</v>
      </c>
      <c r="D458">
        <v>37.89</v>
      </c>
      <c r="F458">
        <v>37.880000000000003</v>
      </c>
      <c r="G458">
        <v>37.96</v>
      </c>
    </row>
    <row r="459" spans="2:7" x14ac:dyDescent="0.25">
      <c r="B459" s="1">
        <v>5.5439814814814969E-3</v>
      </c>
      <c r="C459">
        <v>37.83</v>
      </c>
      <c r="D459">
        <v>37.89</v>
      </c>
      <c r="F459">
        <v>37.880000000000003</v>
      </c>
      <c r="G459">
        <v>37.96</v>
      </c>
    </row>
    <row r="460" spans="2:7" x14ac:dyDescent="0.25">
      <c r="B460" s="1">
        <v>5.5555555555555358E-3</v>
      </c>
      <c r="C460">
        <v>37.83</v>
      </c>
      <c r="D460">
        <v>37.89</v>
      </c>
      <c r="F460">
        <v>37.880000000000003</v>
      </c>
      <c r="G460">
        <v>37.96</v>
      </c>
    </row>
    <row r="461" spans="2:7" x14ac:dyDescent="0.25">
      <c r="B461" s="1">
        <v>5.5671296296296857E-3</v>
      </c>
      <c r="C461">
        <v>37.83</v>
      </c>
      <c r="D461">
        <v>37.89</v>
      </c>
      <c r="F461">
        <v>37.880000000000003</v>
      </c>
      <c r="G461">
        <v>37.96</v>
      </c>
    </row>
    <row r="462" spans="2:7" x14ac:dyDescent="0.25">
      <c r="B462" s="1">
        <v>5.5787037037037246E-3</v>
      </c>
      <c r="C462">
        <v>37.83</v>
      </c>
      <c r="D462">
        <v>37.89</v>
      </c>
      <c r="F462">
        <v>37.880000000000003</v>
      </c>
      <c r="G462">
        <v>37.96</v>
      </c>
    </row>
    <row r="463" spans="2:7" x14ac:dyDescent="0.25">
      <c r="B463" s="1">
        <v>5.5902777777777635E-3</v>
      </c>
      <c r="C463">
        <v>37.83</v>
      </c>
      <c r="D463">
        <v>37.89</v>
      </c>
      <c r="F463">
        <v>37.880000000000003</v>
      </c>
      <c r="G463">
        <v>37.96</v>
      </c>
    </row>
    <row r="464" spans="2:7" x14ac:dyDescent="0.25">
      <c r="B464" s="1">
        <v>5.6018518518519134E-3</v>
      </c>
      <c r="C464">
        <v>37.83</v>
      </c>
      <c r="D464">
        <v>37.89</v>
      </c>
      <c r="F464">
        <v>37.880000000000003</v>
      </c>
      <c r="G464">
        <v>37.96</v>
      </c>
    </row>
    <row r="465" spans="2:7" x14ac:dyDescent="0.25">
      <c r="B465" s="1">
        <v>5.6134259259259522E-3</v>
      </c>
      <c r="C465">
        <v>37.83</v>
      </c>
      <c r="D465">
        <v>37.89</v>
      </c>
      <c r="F465">
        <v>37.880000000000003</v>
      </c>
      <c r="G465">
        <v>37.96</v>
      </c>
    </row>
    <row r="466" spans="2:7" x14ac:dyDescent="0.25">
      <c r="B466" s="1">
        <v>5.6249999999999911E-3</v>
      </c>
      <c r="C466">
        <v>37.83</v>
      </c>
      <c r="D466">
        <v>37.89</v>
      </c>
      <c r="F466">
        <v>37.880000000000003</v>
      </c>
      <c r="G466">
        <v>37.96</v>
      </c>
    </row>
    <row r="467" spans="2:7" x14ac:dyDescent="0.25">
      <c r="B467" s="1">
        <v>5.63657407407403E-3</v>
      </c>
      <c r="C467">
        <v>37.83</v>
      </c>
      <c r="D467">
        <v>37.89</v>
      </c>
      <c r="F467">
        <v>37.880000000000003</v>
      </c>
      <c r="G467">
        <v>37.96</v>
      </c>
    </row>
    <row r="468" spans="2:7" x14ac:dyDescent="0.25">
      <c r="B468" s="1">
        <v>5.6481481481481799E-3</v>
      </c>
      <c r="C468">
        <v>37.83</v>
      </c>
      <c r="D468">
        <v>37.89</v>
      </c>
      <c r="F468">
        <v>37.880000000000003</v>
      </c>
      <c r="G468">
        <v>37.96</v>
      </c>
    </row>
    <row r="469" spans="2:7" x14ac:dyDescent="0.25">
      <c r="B469" s="1">
        <v>5.6597222222222188E-3</v>
      </c>
      <c r="C469">
        <v>37.83</v>
      </c>
      <c r="D469">
        <v>37.9</v>
      </c>
      <c r="F469">
        <v>37.880000000000003</v>
      </c>
      <c r="G469">
        <v>37.96</v>
      </c>
    </row>
    <row r="470" spans="2:7" x14ac:dyDescent="0.25">
      <c r="B470" s="1">
        <v>5.6712962962963687E-3</v>
      </c>
      <c r="C470">
        <v>37.83</v>
      </c>
      <c r="D470">
        <v>37.89</v>
      </c>
      <c r="F470">
        <v>37.880000000000003</v>
      </c>
      <c r="G470">
        <v>37.96</v>
      </c>
    </row>
    <row r="471" spans="2:7" x14ac:dyDescent="0.25">
      <c r="B471" s="1">
        <v>5.6828703703704075E-3</v>
      </c>
      <c r="C471">
        <v>37.83</v>
      </c>
      <c r="D471">
        <v>37.89</v>
      </c>
      <c r="F471">
        <v>37.880000000000003</v>
      </c>
      <c r="G471">
        <v>37.96</v>
      </c>
    </row>
    <row r="472" spans="2:7" x14ac:dyDescent="0.25">
      <c r="B472" s="1">
        <v>5.6944444444444464E-3</v>
      </c>
      <c r="C472">
        <v>37.83</v>
      </c>
      <c r="D472">
        <v>37.89</v>
      </c>
      <c r="F472">
        <v>37.880000000000003</v>
      </c>
      <c r="G472">
        <v>37.96</v>
      </c>
    </row>
    <row r="473" spans="2:7" x14ac:dyDescent="0.25">
      <c r="B473" s="1">
        <v>5.7060185185184853E-3</v>
      </c>
      <c r="C473">
        <v>37.840000000000003</v>
      </c>
      <c r="D473">
        <v>37.89</v>
      </c>
      <c r="F473">
        <v>37.880000000000003</v>
      </c>
      <c r="G473">
        <v>37.96</v>
      </c>
    </row>
    <row r="474" spans="2:7" x14ac:dyDescent="0.25">
      <c r="B474" s="1">
        <v>5.7175925925926352E-3</v>
      </c>
      <c r="C474">
        <v>37.840000000000003</v>
      </c>
      <c r="D474">
        <v>37.9</v>
      </c>
      <c r="F474">
        <v>37.880000000000003</v>
      </c>
      <c r="G474">
        <v>37.96</v>
      </c>
    </row>
    <row r="475" spans="2:7" x14ac:dyDescent="0.25">
      <c r="B475" s="1">
        <v>5.7291666666666741E-3</v>
      </c>
      <c r="C475">
        <v>37.840000000000003</v>
      </c>
      <c r="D475">
        <v>37.89</v>
      </c>
      <c r="F475">
        <v>37.880000000000003</v>
      </c>
      <c r="G475">
        <v>37.97</v>
      </c>
    </row>
    <row r="476" spans="2:7" x14ac:dyDescent="0.25">
      <c r="B476" s="1">
        <v>5.740740740740824E-3</v>
      </c>
      <c r="C476">
        <v>37.840000000000003</v>
      </c>
      <c r="D476">
        <v>37.9</v>
      </c>
      <c r="F476">
        <v>37.880000000000003</v>
      </c>
      <c r="G476">
        <v>37.96</v>
      </c>
    </row>
    <row r="477" spans="2:7" x14ac:dyDescent="0.25">
      <c r="B477" s="1">
        <v>5.7523148148148628E-3</v>
      </c>
      <c r="C477">
        <v>37.840000000000003</v>
      </c>
      <c r="D477">
        <v>37.9</v>
      </c>
      <c r="F477">
        <v>37.880000000000003</v>
      </c>
      <c r="G477">
        <v>37.97</v>
      </c>
    </row>
    <row r="478" spans="2:7" x14ac:dyDescent="0.25">
      <c r="B478" s="1">
        <v>5.7638888888889017E-3</v>
      </c>
      <c r="C478">
        <v>37.840000000000003</v>
      </c>
      <c r="D478">
        <v>37.9</v>
      </c>
      <c r="F478">
        <v>37.880000000000003</v>
      </c>
      <c r="G478">
        <v>37.97</v>
      </c>
    </row>
    <row r="479" spans="2:7" x14ac:dyDescent="0.25">
      <c r="B479" s="1">
        <v>5.7754629629629406E-3</v>
      </c>
      <c r="C479">
        <v>37.840000000000003</v>
      </c>
      <c r="D479">
        <v>37.9</v>
      </c>
      <c r="F479">
        <v>37.880000000000003</v>
      </c>
      <c r="G479">
        <v>37.97</v>
      </c>
    </row>
    <row r="480" spans="2:7" x14ac:dyDescent="0.25">
      <c r="B480" s="1">
        <v>5.7870370370370905E-3</v>
      </c>
      <c r="C480">
        <v>37.840000000000003</v>
      </c>
      <c r="D480">
        <v>37.9</v>
      </c>
      <c r="F480">
        <v>37.880000000000003</v>
      </c>
      <c r="G480">
        <v>37.97</v>
      </c>
    </row>
    <row r="481" spans="2:7" x14ac:dyDescent="0.25">
      <c r="B481" s="1">
        <v>5.7986111111111294E-3</v>
      </c>
      <c r="C481">
        <v>37.840000000000003</v>
      </c>
      <c r="D481">
        <v>37.9</v>
      </c>
      <c r="F481">
        <v>37.880000000000003</v>
      </c>
      <c r="G481">
        <v>37.97</v>
      </c>
    </row>
    <row r="482" spans="2:7" x14ac:dyDescent="0.25">
      <c r="B482" s="1">
        <v>5.8101851851852793E-3</v>
      </c>
      <c r="C482">
        <v>37.840000000000003</v>
      </c>
      <c r="D482">
        <v>37.9</v>
      </c>
      <c r="F482">
        <v>37.880000000000003</v>
      </c>
      <c r="G482">
        <v>37.97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3"/>
  <sheetViews>
    <sheetView zoomScaleNormal="100" workbookViewId="0">
      <selection activeCell="H11" sqref="H11"/>
    </sheetView>
  </sheetViews>
  <sheetFormatPr defaultRowHeight="15" x14ac:dyDescent="0.25"/>
  <sheetData>
    <row r="1" spans="2:7" x14ac:dyDescent="0.25">
      <c r="B1" t="s">
        <v>0</v>
      </c>
      <c r="C1" t="s">
        <v>1</v>
      </c>
      <c r="D1" t="s">
        <v>2</v>
      </c>
      <c r="F1" t="s">
        <v>3</v>
      </c>
      <c r="G1" t="s">
        <v>4</v>
      </c>
    </row>
    <row r="2" spans="2:7" x14ac:dyDescent="0.25">
      <c r="B2" s="1">
        <v>1.1226851851851571E-3</v>
      </c>
      <c r="C2">
        <v>37.299999999999997</v>
      </c>
      <c r="D2">
        <v>37.39</v>
      </c>
      <c r="F2">
        <v>37.29</v>
      </c>
      <c r="G2">
        <v>37.32</v>
      </c>
    </row>
    <row r="3" spans="2:7" x14ac:dyDescent="0.25">
      <c r="B3" s="1">
        <v>1.134259259259307E-3</v>
      </c>
      <c r="C3">
        <v>37.299999999999997</v>
      </c>
      <c r="D3">
        <v>37.39</v>
      </c>
      <c r="F3">
        <v>37.28</v>
      </c>
      <c r="G3">
        <v>37.19</v>
      </c>
    </row>
    <row r="4" spans="2:7" x14ac:dyDescent="0.25">
      <c r="B4" s="1">
        <v>1.1458333333333459E-3</v>
      </c>
      <c r="C4">
        <v>37.299999999999997</v>
      </c>
      <c r="D4">
        <v>37.39</v>
      </c>
      <c r="F4">
        <v>37.25</v>
      </c>
      <c r="G4">
        <v>37.07</v>
      </c>
    </row>
    <row r="5" spans="2:7" x14ac:dyDescent="0.25">
      <c r="B5" s="1">
        <v>1.1574074074074403E-3</v>
      </c>
      <c r="C5">
        <v>37.299999999999997</v>
      </c>
      <c r="D5">
        <v>37.39</v>
      </c>
      <c r="F5">
        <v>37.229999999999997</v>
      </c>
      <c r="G5">
        <v>36.97</v>
      </c>
    </row>
    <row r="6" spans="2:7" x14ac:dyDescent="0.25">
      <c r="B6" s="1">
        <v>1.1689814814814792E-3</v>
      </c>
      <c r="C6">
        <v>37.299999999999997</v>
      </c>
      <c r="D6">
        <v>37.39</v>
      </c>
      <c r="F6">
        <v>37.22</v>
      </c>
      <c r="G6">
        <v>36.909999999999997</v>
      </c>
    </row>
    <row r="7" spans="2:7" x14ac:dyDescent="0.25">
      <c r="B7" s="1">
        <v>1.1805555555555736E-3</v>
      </c>
      <c r="C7">
        <v>37.299999999999997</v>
      </c>
      <c r="D7">
        <v>37.39</v>
      </c>
      <c r="F7">
        <v>37.22</v>
      </c>
      <c r="G7">
        <v>36.880000000000003</v>
      </c>
    </row>
    <row r="8" spans="2:7" x14ac:dyDescent="0.25">
      <c r="B8" s="1">
        <v>1.1921296296296124E-3</v>
      </c>
      <c r="C8">
        <v>37.29</v>
      </c>
      <c r="D8">
        <v>37.39</v>
      </c>
      <c r="F8">
        <v>37.21</v>
      </c>
      <c r="G8">
        <v>36.85</v>
      </c>
    </row>
    <row r="9" spans="2:7" x14ac:dyDescent="0.25">
      <c r="B9" s="1">
        <v>1.2037037037037623E-3</v>
      </c>
      <c r="C9">
        <v>37.29</v>
      </c>
      <c r="D9">
        <v>37.39</v>
      </c>
      <c r="F9">
        <v>37.21</v>
      </c>
      <c r="G9">
        <v>36.840000000000003</v>
      </c>
    </row>
    <row r="10" spans="2:7" x14ac:dyDescent="0.25">
      <c r="B10" s="1">
        <v>1.2152777777778012E-3</v>
      </c>
      <c r="C10">
        <v>37.29</v>
      </c>
      <c r="D10">
        <v>37.39</v>
      </c>
      <c r="F10">
        <v>37.21</v>
      </c>
      <c r="G10">
        <v>36.83</v>
      </c>
    </row>
    <row r="11" spans="2:7" x14ac:dyDescent="0.25">
      <c r="B11" s="1">
        <v>1.2268518518518956E-3</v>
      </c>
      <c r="C11">
        <v>37.29</v>
      </c>
      <c r="D11">
        <v>37.39</v>
      </c>
      <c r="F11">
        <v>37.21</v>
      </c>
      <c r="G11">
        <v>36.840000000000003</v>
      </c>
    </row>
    <row r="12" spans="2:7" x14ac:dyDescent="0.25">
      <c r="B12" s="1">
        <v>1.2384259259259345E-3</v>
      </c>
      <c r="C12">
        <v>37.29</v>
      </c>
      <c r="D12">
        <v>37.39</v>
      </c>
      <c r="F12">
        <v>37.21</v>
      </c>
      <c r="G12">
        <v>36.840000000000003</v>
      </c>
    </row>
    <row r="13" spans="2:7" x14ac:dyDescent="0.25">
      <c r="B13" s="1">
        <v>1.2500000000000289E-3</v>
      </c>
      <c r="C13">
        <v>37.29</v>
      </c>
      <c r="D13">
        <v>37.39</v>
      </c>
      <c r="F13">
        <v>37.21</v>
      </c>
      <c r="G13">
        <v>36.85</v>
      </c>
    </row>
    <row r="14" spans="2:7" x14ac:dyDescent="0.25">
      <c r="B14" s="1">
        <v>1.2615740740740677E-3</v>
      </c>
      <c r="C14">
        <v>37.29</v>
      </c>
      <c r="D14">
        <v>37.39</v>
      </c>
      <c r="F14">
        <v>37.200000000000003</v>
      </c>
      <c r="G14">
        <v>36.869999999999997</v>
      </c>
    </row>
    <row r="15" spans="2:7" x14ac:dyDescent="0.25">
      <c r="B15" s="1">
        <v>1.2731481481482176E-3</v>
      </c>
      <c r="C15">
        <v>37.29</v>
      </c>
      <c r="D15">
        <v>37.39</v>
      </c>
      <c r="F15">
        <v>37.200000000000003</v>
      </c>
      <c r="G15">
        <v>36.880000000000003</v>
      </c>
    </row>
    <row r="16" spans="2:7" x14ac:dyDescent="0.25">
      <c r="B16" s="1">
        <v>1.2847222222222565E-3</v>
      </c>
      <c r="C16">
        <v>37.29</v>
      </c>
      <c r="D16">
        <v>37.39</v>
      </c>
      <c r="F16">
        <v>37.200000000000003</v>
      </c>
      <c r="G16">
        <v>36.9</v>
      </c>
    </row>
    <row r="17" spans="2:7" x14ac:dyDescent="0.25">
      <c r="B17" s="1">
        <v>1.2962962962962954E-3</v>
      </c>
      <c r="C17">
        <v>37.29</v>
      </c>
      <c r="D17">
        <v>37.39</v>
      </c>
      <c r="F17">
        <v>37.200000000000003</v>
      </c>
      <c r="G17">
        <v>36.89</v>
      </c>
    </row>
    <row r="18" spans="2:7" x14ac:dyDescent="0.25">
      <c r="B18" s="1">
        <v>1.3078703703703898E-3</v>
      </c>
      <c r="C18">
        <v>37.28</v>
      </c>
      <c r="D18">
        <v>37.39</v>
      </c>
      <c r="F18">
        <v>37.200000000000003</v>
      </c>
      <c r="G18">
        <v>36.909999999999997</v>
      </c>
    </row>
    <row r="19" spans="2:7" x14ac:dyDescent="0.25">
      <c r="B19" s="1">
        <v>1.3194444444444287E-3</v>
      </c>
      <c r="C19">
        <v>37.28</v>
      </c>
      <c r="D19">
        <v>37.39</v>
      </c>
      <c r="F19">
        <v>37.200000000000003</v>
      </c>
      <c r="G19">
        <v>36.92</v>
      </c>
    </row>
    <row r="20" spans="2:7" x14ac:dyDescent="0.25">
      <c r="B20" s="1">
        <v>1.331018518518523E-3</v>
      </c>
      <c r="C20">
        <v>37.28</v>
      </c>
      <c r="D20">
        <v>37.39</v>
      </c>
      <c r="F20">
        <v>37.19</v>
      </c>
      <c r="G20">
        <v>36.94</v>
      </c>
    </row>
    <row r="21" spans="2:7" x14ac:dyDescent="0.25">
      <c r="B21" s="1">
        <v>1.3425925925925619E-3</v>
      </c>
      <c r="C21">
        <v>37.28</v>
      </c>
      <c r="D21">
        <v>37.39</v>
      </c>
      <c r="F21">
        <v>37.19</v>
      </c>
      <c r="G21">
        <v>36.950000000000003</v>
      </c>
    </row>
    <row r="22" spans="2:7" x14ac:dyDescent="0.25">
      <c r="B22" s="1">
        <v>1.3541666666667118E-3</v>
      </c>
      <c r="C22">
        <v>37.28</v>
      </c>
      <c r="D22">
        <v>37.39</v>
      </c>
      <c r="F22">
        <v>37.18</v>
      </c>
      <c r="G22">
        <v>36.97</v>
      </c>
    </row>
    <row r="23" spans="2:7" x14ac:dyDescent="0.25">
      <c r="B23" s="1">
        <v>1.3657407407407507E-3</v>
      </c>
      <c r="C23">
        <v>37.28</v>
      </c>
      <c r="D23">
        <v>37.380000000000003</v>
      </c>
      <c r="F23">
        <v>37.18</v>
      </c>
      <c r="G23">
        <v>36.979999999999997</v>
      </c>
    </row>
    <row r="24" spans="2:7" x14ac:dyDescent="0.25">
      <c r="B24" s="1">
        <v>1.3773148148148451E-3</v>
      </c>
      <c r="C24">
        <v>37.28</v>
      </c>
      <c r="D24">
        <v>37.380000000000003</v>
      </c>
      <c r="F24">
        <v>37.18</v>
      </c>
      <c r="G24">
        <v>37</v>
      </c>
    </row>
    <row r="25" spans="2:7" x14ac:dyDescent="0.25">
      <c r="B25" s="1">
        <v>1.388888888888884E-3</v>
      </c>
      <c r="C25">
        <v>37.28</v>
      </c>
      <c r="D25">
        <v>37.380000000000003</v>
      </c>
      <c r="F25">
        <v>37.18</v>
      </c>
      <c r="G25">
        <v>37.01</v>
      </c>
    </row>
    <row r="26" spans="2:7" x14ac:dyDescent="0.25">
      <c r="B26" s="1">
        <v>1.4004629629629783E-3</v>
      </c>
      <c r="C26">
        <v>37.28</v>
      </c>
      <c r="D26">
        <v>37.380000000000003</v>
      </c>
      <c r="F26">
        <v>37.17</v>
      </c>
      <c r="G26">
        <v>37.020000000000003</v>
      </c>
    </row>
    <row r="27" spans="2:7" x14ac:dyDescent="0.25">
      <c r="B27" s="1">
        <v>1.4120370370370172E-3</v>
      </c>
      <c r="C27">
        <v>37.28</v>
      </c>
      <c r="D27">
        <v>37.380000000000003</v>
      </c>
      <c r="F27">
        <v>37.17</v>
      </c>
      <c r="G27">
        <v>37.04</v>
      </c>
    </row>
    <row r="28" spans="2:7" x14ac:dyDescent="0.25">
      <c r="B28" s="1">
        <v>1.4236111111111671E-3</v>
      </c>
      <c r="C28">
        <v>37.270000000000003</v>
      </c>
      <c r="D28">
        <v>37.380000000000003</v>
      </c>
      <c r="F28">
        <v>37.159999999999997</v>
      </c>
      <c r="G28">
        <v>37.049999999999997</v>
      </c>
    </row>
    <row r="29" spans="2:7" x14ac:dyDescent="0.25">
      <c r="B29" s="1">
        <v>1.435185185185206E-3</v>
      </c>
      <c r="C29">
        <v>37.270000000000003</v>
      </c>
      <c r="D29">
        <v>37.380000000000003</v>
      </c>
      <c r="F29">
        <v>37.159999999999997</v>
      </c>
      <c r="G29">
        <v>37.06</v>
      </c>
    </row>
    <row r="30" spans="2:7" x14ac:dyDescent="0.25">
      <c r="B30" s="1">
        <v>1.4467592592593004E-3</v>
      </c>
      <c r="C30">
        <v>37.270000000000003</v>
      </c>
      <c r="D30">
        <v>37.380000000000003</v>
      </c>
      <c r="F30">
        <v>37.159999999999997</v>
      </c>
      <c r="G30">
        <v>37.07</v>
      </c>
    </row>
    <row r="31" spans="2:7" x14ac:dyDescent="0.25">
      <c r="B31" s="1">
        <v>1.4583333333333393E-3</v>
      </c>
      <c r="C31">
        <v>37.270000000000003</v>
      </c>
      <c r="D31">
        <v>37.380000000000003</v>
      </c>
      <c r="F31">
        <v>37.15</v>
      </c>
      <c r="G31">
        <v>37.090000000000003</v>
      </c>
    </row>
    <row r="32" spans="2:7" x14ac:dyDescent="0.25">
      <c r="B32" s="1">
        <v>1.4699074074074336E-3</v>
      </c>
      <c r="C32">
        <v>37.270000000000003</v>
      </c>
      <c r="D32">
        <v>37.380000000000003</v>
      </c>
      <c r="F32">
        <v>37.15</v>
      </c>
      <c r="G32">
        <v>37.090000000000003</v>
      </c>
    </row>
    <row r="33" spans="2:7" x14ac:dyDescent="0.25">
      <c r="B33" s="1">
        <v>1.4814814814814725E-3</v>
      </c>
      <c r="C33">
        <v>37.270000000000003</v>
      </c>
      <c r="D33">
        <v>37.380000000000003</v>
      </c>
      <c r="F33">
        <v>37.14</v>
      </c>
      <c r="G33">
        <v>37.090000000000003</v>
      </c>
    </row>
    <row r="34" spans="2:7" x14ac:dyDescent="0.25">
      <c r="B34" s="1">
        <v>1.4930555555556224E-3</v>
      </c>
      <c r="C34">
        <v>37.270000000000003</v>
      </c>
      <c r="D34">
        <v>37.380000000000003</v>
      </c>
      <c r="F34">
        <v>37.14</v>
      </c>
      <c r="G34">
        <v>37.1</v>
      </c>
    </row>
    <row r="35" spans="2:7" x14ac:dyDescent="0.25">
      <c r="B35" s="1">
        <v>1.5046296296296613E-3</v>
      </c>
      <c r="C35">
        <v>37.270000000000003</v>
      </c>
      <c r="D35">
        <v>37.380000000000003</v>
      </c>
      <c r="F35">
        <v>37.14</v>
      </c>
      <c r="G35">
        <v>37.1</v>
      </c>
    </row>
    <row r="36" spans="2:7" x14ac:dyDescent="0.25">
      <c r="B36" s="1">
        <v>1.5162037037037002E-3</v>
      </c>
      <c r="C36">
        <v>37.270000000000003</v>
      </c>
      <c r="D36">
        <v>37.380000000000003</v>
      </c>
      <c r="F36">
        <v>37.130000000000003</v>
      </c>
      <c r="G36">
        <v>37.11</v>
      </c>
    </row>
    <row r="37" spans="2:7" x14ac:dyDescent="0.25">
      <c r="B37" s="1">
        <v>1.5277777777777946E-3</v>
      </c>
      <c r="C37">
        <v>37.270000000000003</v>
      </c>
      <c r="D37">
        <v>37.380000000000003</v>
      </c>
      <c r="F37">
        <v>37.130000000000003</v>
      </c>
      <c r="G37">
        <v>37.119999999999997</v>
      </c>
    </row>
    <row r="38" spans="2:7" x14ac:dyDescent="0.25">
      <c r="B38" s="1">
        <v>1.5393518518518334E-3</v>
      </c>
      <c r="C38">
        <v>37.270000000000003</v>
      </c>
      <c r="D38">
        <v>37.380000000000003</v>
      </c>
      <c r="F38">
        <v>37.130000000000003</v>
      </c>
      <c r="G38">
        <v>37.130000000000003</v>
      </c>
    </row>
    <row r="39" spans="2:7" x14ac:dyDescent="0.25">
      <c r="B39" s="1">
        <v>1.5509259259259278E-3</v>
      </c>
      <c r="C39">
        <v>37.26</v>
      </c>
      <c r="D39">
        <v>37.380000000000003</v>
      </c>
      <c r="F39">
        <v>37.119999999999997</v>
      </c>
      <c r="G39">
        <v>37.14</v>
      </c>
    </row>
    <row r="40" spans="2:7" x14ac:dyDescent="0.25">
      <c r="B40" s="1">
        <v>1.5624999999999667E-3</v>
      </c>
      <c r="C40">
        <v>37.26</v>
      </c>
      <c r="D40">
        <v>37.380000000000003</v>
      </c>
      <c r="F40">
        <v>37.119999999999997</v>
      </c>
      <c r="G40">
        <v>37.15</v>
      </c>
    </row>
    <row r="41" spans="2:7" x14ac:dyDescent="0.25">
      <c r="B41" s="1">
        <v>1.5740740740741166E-3</v>
      </c>
      <c r="C41">
        <v>37.26</v>
      </c>
      <c r="D41">
        <v>37.380000000000003</v>
      </c>
      <c r="F41">
        <v>37.11</v>
      </c>
      <c r="G41">
        <v>37.159999999999997</v>
      </c>
    </row>
    <row r="42" spans="2:7" x14ac:dyDescent="0.25">
      <c r="B42" s="1">
        <v>1.5856481481481555E-3</v>
      </c>
      <c r="C42">
        <v>37.26</v>
      </c>
      <c r="D42">
        <v>37.380000000000003</v>
      </c>
      <c r="F42">
        <v>37.11</v>
      </c>
      <c r="G42">
        <v>37.159999999999997</v>
      </c>
    </row>
    <row r="43" spans="2:7" x14ac:dyDescent="0.25">
      <c r="B43" s="1">
        <v>1.5972222222222499E-3</v>
      </c>
      <c r="C43">
        <v>37.26</v>
      </c>
      <c r="D43">
        <v>37.380000000000003</v>
      </c>
      <c r="F43">
        <v>37.11</v>
      </c>
      <c r="G43">
        <v>37.17</v>
      </c>
    </row>
    <row r="44" spans="2:7" x14ac:dyDescent="0.25">
      <c r="B44" s="1">
        <v>1.6087962962962887E-3</v>
      </c>
      <c r="C44">
        <v>37.26</v>
      </c>
      <c r="D44">
        <v>37.380000000000003</v>
      </c>
      <c r="F44">
        <v>37.1</v>
      </c>
      <c r="G44">
        <v>37.18</v>
      </c>
    </row>
    <row r="45" spans="2:7" x14ac:dyDescent="0.25">
      <c r="B45" s="1">
        <v>1.6203703703703831E-3</v>
      </c>
      <c r="C45">
        <v>37.26</v>
      </c>
      <c r="D45">
        <v>37.380000000000003</v>
      </c>
      <c r="F45">
        <v>37.1</v>
      </c>
      <c r="G45">
        <v>37.19</v>
      </c>
    </row>
    <row r="46" spans="2:7" x14ac:dyDescent="0.25">
      <c r="B46" s="1">
        <v>1.631944444444422E-3</v>
      </c>
      <c r="C46">
        <v>37.26</v>
      </c>
      <c r="D46">
        <v>37.380000000000003</v>
      </c>
      <c r="F46">
        <v>37.1</v>
      </c>
      <c r="G46">
        <v>37.19</v>
      </c>
    </row>
    <row r="47" spans="2:7" x14ac:dyDescent="0.25">
      <c r="B47" s="1">
        <v>1.6435185185185719E-3</v>
      </c>
      <c r="C47">
        <v>37.26</v>
      </c>
      <c r="D47">
        <v>37.380000000000003</v>
      </c>
      <c r="F47">
        <v>37.090000000000003</v>
      </c>
      <c r="G47">
        <v>37.200000000000003</v>
      </c>
    </row>
    <row r="48" spans="2:7" x14ac:dyDescent="0.25">
      <c r="B48" s="1">
        <v>1.6550925925926108E-3</v>
      </c>
      <c r="C48">
        <v>37.26</v>
      </c>
      <c r="D48">
        <v>37.380000000000003</v>
      </c>
      <c r="F48">
        <v>37.090000000000003</v>
      </c>
      <c r="G48">
        <v>37.200000000000003</v>
      </c>
    </row>
    <row r="49" spans="2:7" x14ac:dyDescent="0.25">
      <c r="B49" s="1">
        <v>1.6666666666667052E-3</v>
      </c>
      <c r="C49">
        <v>37.26</v>
      </c>
      <c r="D49">
        <v>37.380000000000003</v>
      </c>
      <c r="F49">
        <v>37.090000000000003</v>
      </c>
      <c r="G49">
        <v>37.21</v>
      </c>
    </row>
    <row r="50" spans="2:7" x14ac:dyDescent="0.25">
      <c r="B50" s="1">
        <v>1.678240740740744E-3</v>
      </c>
      <c r="C50">
        <v>37.26</v>
      </c>
      <c r="D50">
        <v>37.369999999999997</v>
      </c>
      <c r="F50">
        <v>37.090000000000003</v>
      </c>
      <c r="G50">
        <v>37.22</v>
      </c>
    </row>
    <row r="51" spans="2:7" x14ac:dyDescent="0.25">
      <c r="B51" s="1">
        <v>1.6898148148148384E-3</v>
      </c>
      <c r="C51">
        <v>37.25</v>
      </c>
      <c r="D51">
        <v>37.380000000000003</v>
      </c>
      <c r="F51">
        <v>37.08</v>
      </c>
      <c r="G51">
        <v>37.22</v>
      </c>
    </row>
    <row r="52" spans="2:7" x14ac:dyDescent="0.25">
      <c r="B52" s="1">
        <v>1.7013888888888773E-3</v>
      </c>
      <c r="C52">
        <v>37.25</v>
      </c>
      <c r="D52">
        <v>37.369999999999997</v>
      </c>
      <c r="F52">
        <v>37.08</v>
      </c>
      <c r="G52">
        <v>37.229999999999997</v>
      </c>
    </row>
    <row r="53" spans="2:7" x14ac:dyDescent="0.25">
      <c r="B53" s="1">
        <v>1.7129629629630272E-3</v>
      </c>
      <c r="C53">
        <v>37.25</v>
      </c>
      <c r="D53">
        <v>37.369999999999997</v>
      </c>
      <c r="F53">
        <v>37.1</v>
      </c>
      <c r="G53">
        <v>37.229999999999997</v>
      </c>
    </row>
    <row r="54" spans="2:7" x14ac:dyDescent="0.25">
      <c r="B54" s="1">
        <v>1.7245370370370661E-3</v>
      </c>
      <c r="C54">
        <v>37.25</v>
      </c>
      <c r="D54">
        <v>37.369999999999997</v>
      </c>
      <c r="F54">
        <v>37.1</v>
      </c>
      <c r="G54">
        <v>37.24</v>
      </c>
    </row>
    <row r="55" spans="2:7" x14ac:dyDescent="0.25">
      <c r="B55" s="1">
        <v>1.7361111111111605E-3</v>
      </c>
      <c r="C55">
        <v>37.25</v>
      </c>
      <c r="D55">
        <v>37.369999999999997</v>
      </c>
      <c r="F55">
        <v>37.090000000000003</v>
      </c>
      <c r="G55">
        <v>37.24</v>
      </c>
    </row>
    <row r="56" spans="2:7" x14ac:dyDescent="0.25">
      <c r="B56" s="1">
        <v>1.7476851851851993E-3</v>
      </c>
      <c r="C56">
        <v>37.25</v>
      </c>
      <c r="D56">
        <v>37.369999999999997</v>
      </c>
      <c r="F56">
        <v>37.090000000000003</v>
      </c>
      <c r="G56">
        <v>37.25</v>
      </c>
    </row>
    <row r="57" spans="2:7" x14ac:dyDescent="0.25">
      <c r="B57" s="1">
        <v>1.7592592592592382E-3</v>
      </c>
      <c r="C57">
        <v>37.25</v>
      </c>
      <c r="D57">
        <v>37.369999999999997</v>
      </c>
      <c r="F57">
        <v>37.090000000000003</v>
      </c>
      <c r="G57">
        <v>37.25</v>
      </c>
    </row>
    <row r="58" spans="2:7" x14ac:dyDescent="0.25">
      <c r="B58" s="1">
        <v>1.7708333333333326E-3</v>
      </c>
      <c r="C58">
        <v>37.25</v>
      </c>
      <c r="D58">
        <v>37.380000000000003</v>
      </c>
      <c r="F58">
        <v>37.090000000000003</v>
      </c>
      <c r="G58">
        <v>37.26</v>
      </c>
    </row>
    <row r="59" spans="2:7" x14ac:dyDescent="0.25">
      <c r="B59" s="1">
        <v>1.7824074074073715E-3</v>
      </c>
      <c r="C59">
        <v>37.25</v>
      </c>
      <c r="D59">
        <v>37.369999999999997</v>
      </c>
      <c r="F59">
        <v>37.090000000000003</v>
      </c>
      <c r="G59">
        <v>37.26</v>
      </c>
    </row>
    <row r="60" spans="2:7" x14ac:dyDescent="0.25">
      <c r="B60" s="1">
        <v>1.7939814814815214E-3</v>
      </c>
      <c r="C60">
        <v>37.25</v>
      </c>
      <c r="D60">
        <v>37.369999999999997</v>
      </c>
      <c r="F60">
        <v>37.08</v>
      </c>
      <c r="G60">
        <v>37.270000000000003</v>
      </c>
    </row>
    <row r="61" spans="2:7" x14ac:dyDescent="0.25">
      <c r="B61" s="1">
        <v>1.8055555555555602E-3</v>
      </c>
      <c r="C61">
        <v>37.25</v>
      </c>
      <c r="D61">
        <v>37.369999999999997</v>
      </c>
      <c r="F61">
        <v>37.08</v>
      </c>
      <c r="G61">
        <v>37.270000000000003</v>
      </c>
    </row>
    <row r="62" spans="2:7" x14ac:dyDescent="0.25">
      <c r="B62" s="1">
        <v>1.8171296296296546E-3</v>
      </c>
      <c r="C62">
        <v>37.25</v>
      </c>
      <c r="D62">
        <v>37.369999999999997</v>
      </c>
      <c r="F62">
        <v>37.08</v>
      </c>
      <c r="G62">
        <v>37.270000000000003</v>
      </c>
    </row>
    <row r="63" spans="2:7" x14ac:dyDescent="0.25">
      <c r="B63" s="1">
        <v>1.8287037037036935E-3</v>
      </c>
      <c r="C63">
        <v>37.24</v>
      </c>
      <c r="D63">
        <v>37.380000000000003</v>
      </c>
      <c r="F63">
        <v>37.08</v>
      </c>
      <c r="G63">
        <v>37.28</v>
      </c>
    </row>
    <row r="64" spans="2:7" x14ac:dyDescent="0.25">
      <c r="B64" s="1">
        <v>1.8402777777777879E-3</v>
      </c>
      <c r="C64">
        <v>37.24</v>
      </c>
      <c r="D64">
        <v>37.369999999999997</v>
      </c>
      <c r="F64">
        <v>37.08</v>
      </c>
      <c r="G64">
        <v>37.28</v>
      </c>
    </row>
    <row r="65" spans="2:7" x14ac:dyDescent="0.25">
      <c r="B65" s="1">
        <v>1.8518518518518268E-3</v>
      </c>
      <c r="C65">
        <v>37.24</v>
      </c>
      <c r="D65">
        <v>37.369999999999997</v>
      </c>
      <c r="F65">
        <v>37.08</v>
      </c>
      <c r="G65">
        <v>37.29</v>
      </c>
    </row>
    <row r="66" spans="2:7" x14ac:dyDescent="0.25">
      <c r="B66" s="1">
        <v>1.8634259259259767E-3</v>
      </c>
      <c r="C66">
        <v>37.24</v>
      </c>
      <c r="D66">
        <v>37.380000000000003</v>
      </c>
      <c r="F66">
        <v>37.07</v>
      </c>
      <c r="G66">
        <v>37.29</v>
      </c>
    </row>
    <row r="67" spans="2:7" x14ac:dyDescent="0.25">
      <c r="B67" s="1">
        <v>1.8750000000000155E-3</v>
      </c>
      <c r="C67">
        <v>37.24</v>
      </c>
      <c r="D67">
        <v>37.369999999999997</v>
      </c>
      <c r="F67">
        <v>37.07</v>
      </c>
      <c r="G67">
        <v>37.29</v>
      </c>
    </row>
    <row r="68" spans="2:7" x14ac:dyDescent="0.25">
      <c r="B68" s="1">
        <v>1.8865740740741099E-3</v>
      </c>
      <c r="C68">
        <v>37.24</v>
      </c>
      <c r="D68">
        <v>37.369999999999997</v>
      </c>
      <c r="F68">
        <v>37.07</v>
      </c>
      <c r="G68">
        <v>37.299999999999997</v>
      </c>
    </row>
    <row r="69" spans="2:7" x14ac:dyDescent="0.25">
      <c r="B69" s="1">
        <v>1.8981481481481488E-3</v>
      </c>
      <c r="C69">
        <v>37.24</v>
      </c>
      <c r="D69">
        <v>37.369999999999997</v>
      </c>
      <c r="F69">
        <v>37.07</v>
      </c>
      <c r="G69">
        <v>37.28</v>
      </c>
    </row>
    <row r="70" spans="2:7" x14ac:dyDescent="0.25">
      <c r="B70" s="1">
        <v>1.9097222222222432E-3</v>
      </c>
      <c r="C70">
        <v>37.24</v>
      </c>
      <c r="D70">
        <v>37.369999999999997</v>
      </c>
      <c r="F70">
        <v>37.07</v>
      </c>
      <c r="G70">
        <v>37.28</v>
      </c>
    </row>
    <row r="71" spans="2:7" x14ac:dyDescent="0.25">
      <c r="B71" s="1">
        <v>1.9212962962962821E-3</v>
      </c>
      <c r="C71">
        <v>37.24</v>
      </c>
      <c r="D71">
        <v>37.369999999999997</v>
      </c>
      <c r="F71">
        <v>37.07</v>
      </c>
      <c r="G71">
        <v>37.29</v>
      </c>
    </row>
    <row r="72" spans="2:7" x14ac:dyDescent="0.25">
      <c r="B72" s="1">
        <v>1.932870370370432E-3</v>
      </c>
      <c r="C72">
        <v>37.24</v>
      </c>
      <c r="D72">
        <v>37.380000000000003</v>
      </c>
      <c r="F72">
        <v>37.07</v>
      </c>
      <c r="G72">
        <v>37.29</v>
      </c>
    </row>
    <row r="73" spans="2:7" x14ac:dyDescent="0.25">
      <c r="B73" s="1">
        <v>1.9444444444444708E-3</v>
      </c>
      <c r="C73">
        <v>37.24</v>
      </c>
      <c r="D73">
        <v>37.369999999999997</v>
      </c>
      <c r="F73">
        <v>37.07</v>
      </c>
      <c r="G73">
        <v>37.29</v>
      </c>
    </row>
    <row r="74" spans="2:7" x14ac:dyDescent="0.25">
      <c r="B74" s="1">
        <v>1.9560185185185652E-3</v>
      </c>
      <c r="C74">
        <v>37.24</v>
      </c>
      <c r="D74">
        <v>37.380000000000003</v>
      </c>
      <c r="F74">
        <v>37.07</v>
      </c>
      <c r="G74">
        <v>37.299999999999997</v>
      </c>
    </row>
    <row r="75" spans="2:7" x14ac:dyDescent="0.25">
      <c r="B75" s="1">
        <v>1.9675925925926041E-3</v>
      </c>
      <c r="C75">
        <v>37.24</v>
      </c>
      <c r="D75">
        <v>37.369999999999997</v>
      </c>
      <c r="F75">
        <v>37.06</v>
      </c>
      <c r="G75">
        <v>37.299999999999997</v>
      </c>
    </row>
    <row r="76" spans="2:7" x14ac:dyDescent="0.25">
      <c r="B76" s="1">
        <v>1.9791666666666985E-3</v>
      </c>
      <c r="C76">
        <v>37.24</v>
      </c>
      <c r="D76">
        <v>37.369999999999997</v>
      </c>
      <c r="F76">
        <v>37.06</v>
      </c>
      <c r="G76">
        <v>37.299999999999997</v>
      </c>
    </row>
    <row r="77" spans="2:7" x14ac:dyDescent="0.25">
      <c r="B77" s="1">
        <v>1.9907407407407374E-3</v>
      </c>
      <c r="C77">
        <v>37.229999999999997</v>
      </c>
      <c r="D77">
        <v>37.380000000000003</v>
      </c>
      <c r="F77">
        <v>37.06</v>
      </c>
      <c r="G77">
        <v>37.31</v>
      </c>
    </row>
    <row r="78" spans="2:7" x14ac:dyDescent="0.25">
      <c r="B78" s="1">
        <v>2.0023148148147762E-3</v>
      </c>
      <c r="C78">
        <v>37.229999999999997</v>
      </c>
      <c r="D78">
        <v>37.380000000000003</v>
      </c>
      <c r="F78">
        <v>37.06</v>
      </c>
      <c r="G78">
        <v>37.31</v>
      </c>
    </row>
    <row r="79" spans="2:7" x14ac:dyDescent="0.25">
      <c r="B79" s="1">
        <v>2.0138888888889261E-3</v>
      </c>
      <c r="C79">
        <v>37.229999999999997</v>
      </c>
      <c r="D79">
        <v>37.380000000000003</v>
      </c>
      <c r="F79">
        <v>37.06</v>
      </c>
      <c r="G79">
        <v>37.31</v>
      </c>
    </row>
    <row r="80" spans="2:7" x14ac:dyDescent="0.25">
      <c r="B80" s="1">
        <v>2.025462962962965E-3</v>
      </c>
      <c r="C80">
        <v>37.229999999999997</v>
      </c>
      <c r="D80">
        <v>37.369999999999997</v>
      </c>
      <c r="F80">
        <v>37.06</v>
      </c>
      <c r="G80">
        <v>37.31</v>
      </c>
    </row>
    <row r="81" spans="2:7" x14ac:dyDescent="0.25">
      <c r="B81" s="1">
        <v>2.0370370370370594E-3</v>
      </c>
      <c r="C81">
        <v>37.229999999999997</v>
      </c>
      <c r="D81">
        <v>37.380000000000003</v>
      </c>
      <c r="F81">
        <v>37.06</v>
      </c>
      <c r="G81">
        <v>37.32</v>
      </c>
    </row>
    <row r="82" spans="2:7" x14ac:dyDescent="0.25">
      <c r="B82" s="1">
        <v>2.0486111111110983E-3</v>
      </c>
      <c r="C82">
        <v>37.229999999999997</v>
      </c>
      <c r="D82">
        <v>37.380000000000003</v>
      </c>
      <c r="F82">
        <v>37.06</v>
      </c>
      <c r="G82">
        <v>37.32</v>
      </c>
    </row>
    <row r="83" spans="2:7" x14ac:dyDescent="0.25">
      <c r="B83" s="1">
        <v>2.0601851851851927E-3</v>
      </c>
      <c r="C83">
        <v>37.229999999999997</v>
      </c>
      <c r="D83">
        <v>37.380000000000003</v>
      </c>
      <c r="F83">
        <v>37.06</v>
      </c>
      <c r="G83">
        <v>37.32</v>
      </c>
    </row>
    <row r="84" spans="2:7" x14ac:dyDescent="0.25">
      <c r="B84" s="1">
        <v>2.0717592592592315E-3</v>
      </c>
      <c r="C84">
        <v>37.229999999999997</v>
      </c>
      <c r="D84">
        <v>37.380000000000003</v>
      </c>
      <c r="F84">
        <v>37.06</v>
      </c>
      <c r="G84">
        <v>37.32</v>
      </c>
    </row>
    <row r="85" spans="2:7" x14ac:dyDescent="0.25">
      <c r="B85" s="1">
        <v>2.0833333333333814E-3</v>
      </c>
      <c r="C85">
        <v>37.229999999999997</v>
      </c>
      <c r="D85">
        <v>37.380000000000003</v>
      </c>
      <c r="F85">
        <v>37.06</v>
      </c>
      <c r="G85">
        <v>37.33</v>
      </c>
    </row>
    <row r="86" spans="2:7" x14ac:dyDescent="0.25">
      <c r="B86" s="1">
        <v>2.0949074074074203E-3</v>
      </c>
      <c r="C86">
        <v>37.229999999999997</v>
      </c>
      <c r="D86">
        <v>37.380000000000003</v>
      </c>
      <c r="F86">
        <v>37.06</v>
      </c>
      <c r="G86">
        <v>37.33</v>
      </c>
    </row>
    <row r="87" spans="2:7" x14ac:dyDescent="0.25">
      <c r="B87" s="1">
        <v>2.1064814814815147E-3</v>
      </c>
      <c r="C87">
        <v>37.229999999999997</v>
      </c>
      <c r="D87">
        <v>37.380000000000003</v>
      </c>
      <c r="F87">
        <v>37.06</v>
      </c>
      <c r="G87">
        <v>37.33</v>
      </c>
    </row>
    <row r="88" spans="2:7" x14ac:dyDescent="0.25">
      <c r="B88" s="1">
        <v>2.1180555555555536E-3</v>
      </c>
      <c r="C88">
        <v>37.229999999999997</v>
      </c>
      <c r="D88">
        <v>37.380000000000003</v>
      </c>
      <c r="F88">
        <v>37.06</v>
      </c>
      <c r="G88">
        <v>37.33</v>
      </c>
    </row>
    <row r="89" spans="2:7" x14ac:dyDescent="0.25">
      <c r="B89" s="1">
        <v>2.129629629629648E-3</v>
      </c>
      <c r="C89">
        <v>37.229999999999997</v>
      </c>
      <c r="D89">
        <v>37.380000000000003</v>
      </c>
      <c r="F89">
        <v>37.06</v>
      </c>
      <c r="G89">
        <v>37.340000000000003</v>
      </c>
    </row>
    <row r="90" spans="2:7" x14ac:dyDescent="0.25">
      <c r="B90" s="1">
        <v>2.1412037037036868E-3</v>
      </c>
      <c r="C90">
        <v>37.229999999999997</v>
      </c>
      <c r="D90">
        <v>37.380000000000003</v>
      </c>
      <c r="F90">
        <v>37.06</v>
      </c>
      <c r="G90">
        <v>37.340000000000003</v>
      </c>
    </row>
    <row r="91" spans="2:7" x14ac:dyDescent="0.25">
      <c r="B91" s="1">
        <v>2.1527777777778367E-3</v>
      </c>
      <c r="C91">
        <v>37.229999999999997</v>
      </c>
      <c r="D91">
        <v>37.380000000000003</v>
      </c>
      <c r="F91">
        <v>37.06</v>
      </c>
      <c r="G91">
        <v>37.340000000000003</v>
      </c>
    </row>
    <row r="92" spans="2:7" x14ac:dyDescent="0.25">
      <c r="B92" s="1">
        <v>2.1643518518518756E-3</v>
      </c>
      <c r="C92">
        <v>37.22</v>
      </c>
      <c r="D92">
        <v>37.380000000000003</v>
      </c>
      <c r="F92">
        <v>37.06</v>
      </c>
      <c r="G92">
        <v>37.340000000000003</v>
      </c>
    </row>
    <row r="93" spans="2:7" x14ac:dyDescent="0.25">
      <c r="B93" s="1">
        <v>2.17592592592597E-3</v>
      </c>
      <c r="C93">
        <v>37.22</v>
      </c>
      <c r="D93">
        <v>37.380000000000003</v>
      </c>
      <c r="F93">
        <v>37.06</v>
      </c>
      <c r="G93">
        <v>37.340000000000003</v>
      </c>
    </row>
    <row r="94" spans="2:7" x14ac:dyDescent="0.25">
      <c r="B94" s="1">
        <v>2.1875000000000089E-3</v>
      </c>
      <c r="C94">
        <v>37.22</v>
      </c>
      <c r="D94">
        <v>37.380000000000003</v>
      </c>
      <c r="F94">
        <v>37.06</v>
      </c>
      <c r="G94">
        <v>37.35</v>
      </c>
    </row>
    <row r="95" spans="2:7" x14ac:dyDescent="0.25">
      <c r="B95" s="1">
        <v>2.1990740740741033E-3</v>
      </c>
      <c r="C95">
        <v>37.22</v>
      </c>
      <c r="D95">
        <v>37.380000000000003</v>
      </c>
      <c r="F95">
        <v>37.06</v>
      </c>
      <c r="G95">
        <v>37.35</v>
      </c>
    </row>
    <row r="96" spans="2:7" x14ac:dyDescent="0.25">
      <c r="B96" s="1">
        <v>2.2106481481481421E-3</v>
      </c>
      <c r="C96">
        <v>37.22</v>
      </c>
      <c r="D96">
        <v>37.380000000000003</v>
      </c>
      <c r="F96">
        <v>37.06</v>
      </c>
      <c r="G96">
        <v>37.35</v>
      </c>
    </row>
    <row r="97" spans="2:7" x14ac:dyDescent="0.25">
      <c r="B97" s="1">
        <v>2.222222222222292E-3</v>
      </c>
      <c r="C97">
        <v>37.22</v>
      </c>
      <c r="D97">
        <v>37.380000000000003</v>
      </c>
      <c r="F97">
        <v>37.06</v>
      </c>
      <c r="G97">
        <v>37.35</v>
      </c>
    </row>
    <row r="98" spans="2:7" x14ac:dyDescent="0.25">
      <c r="B98" s="1">
        <v>2.2337962962963309E-3</v>
      </c>
      <c r="C98">
        <v>37.22</v>
      </c>
      <c r="D98">
        <v>37.380000000000003</v>
      </c>
      <c r="F98">
        <v>37.06</v>
      </c>
      <c r="G98">
        <v>37.35</v>
      </c>
    </row>
    <row r="99" spans="2:7" x14ac:dyDescent="0.25">
      <c r="B99" s="1">
        <v>2.2453703703703698E-3</v>
      </c>
      <c r="C99">
        <v>37.22</v>
      </c>
      <c r="D99">
        <v>37.380000000000003</v>
      </c>
      <c r="F99">
        <v>37.06</v>
      </c>
      <c r="G99">
        <v>37.36</v>
      </c>
    </row>
    <row r="100" spans="2:7" x14ac:dyDescent="0.25">
      <c r="B100" s="1">
        <v>2.2569444444444642E-3</v>
      </c>
      <c r="C100">
        <v>37.22</v>
      </c>
      <c r="D100">
        <v>37.380000000000003</v>
      </c>
      <c r="F100">
        <v>37.06</v>
      </c>
      <c r="G100">
        <v>37.36</v>
      </c>
    </row>
    <row r="101" spans="2:7" x14ac:dyDescent="0.25">
      <c r="B101" s="1">
        <v>2.2685185185185031E-3</v>
      </c>
      <c r="C101">
        <v>37.22</v>
      </c>
      <c r="D101">
        <v>37.380000000000003</v>
      </c>
      <c r="F101">
        <v>37.06</v>
      </c>
      <c r="G101">
        <v>37.36</v>
      </c>
    </row>
    <row r="102" spans="2:7" x14ac:dyDescent="0.25">
      <c r="B102" s="1">
        <v>2.2800925925925974E-3</v>
      </c>
      <c r="C102">
        <v>37.22</v>
      </c>
      <c r="D102">
        <v>37.380000000000003</v>
      </c>
      <c r="F102">
        <v>37.06</v>
      </c>
      <c r="G102">
        <v>37.36</v>
      </c>
    </row>
    <row r="103" spans="2:7" x14ac:dyDescent="0.25">
      <c r="B103" s="1">
        <v>2.2916666666666363E-3</v>
      </c>
      <c r="C103">
        <v>37.22</v>
      </c>
      <c r="D103">
        <v>37.380000000000003</v>
      </c>
      <c r="F103">
        <v>37.06</v>
      </c>
      <c r="G103">
        <v>37.36</v>
      </c>
    </row>
    <row r="104" spans="2:7" x14ac:dyDescent="0.25">
      <c r="B104" s="1">
        <v>2.3032407407407862E-3</v>
      </c>
      <c r="C104">
        <v>37.22</v>
      </c>
      <c r="D104">
        <v>37.380000000000003</v>
      </c>
      <c r="F104">
        <v>37.06</v>
      </c>
      <c r="G104">
        <v>37.369999999999997</v>
      </c>
    </row>
    <row r="105" spans="2:7" x14ac:dyDescent="0.25">
      <c r="B105" s="1">
        <v>2.3148148148148251E-3</v>
      </c>
      <c r="C105">
        <v>37.22</v>
      </c>
      <c r="D105">
        <v>37.380000000000003</v>
      </c>
      <c r="F105">
        <v>37.06</v>
      </c>
      <c r="G105">
        <v>37.369999999999997</v>
      </c>
    </row>
    <row r="106" spans="2:7" x14ac:dyDescent="0.25">
      <c r="B106" s="1">
        <v>2.3263888888889195E-3</v>
      </c>
      <c r="C106">
        <v>37.22</v>
      </c>
      <c r="D106">
        <v>37.380000000000003</v>
      </c>
      <c r="F106">
        <v>37.07</v>
      </c>
      <c r="G106">
        <v>37.369999999999997</v>
      </c>
    </row>
    <row r="107" spans="2:7" x14ac:dyDescent="0.25">
      <c r="B107" s="1">
        <v>2.3379629629629584E-3</v>
      </c>
      <c r="C107">
        <v>37.22</v>
      </c>
      <c r="D107">
        <v>37.380000000000003</v>
      </c>
      <c r="F107">
        <v>37.07</v>
      </c>
      <c r="G107">
        <v>37.369999999999997</v>
      </c>
    </row>
    <row r="108" spans="2:7" x14ac:dyDescent="0.25">
      <c r="B108" s="1">
        <v>2.3495370370370527E-3</v>
      </c>
      <c r="C108">
        <v>37.22</v>
      </c>
      <c r="D108">
        <v>37.380000000000003</v>
      </c>
      <c r="F108">
        <v>37.07</v>
      </c>
      <c r="G108">
        <v>37.369999999999997</v>
      </c>
    </row>
    <row r="109" spans="2:7" x14ac:dyDescent="0.25">
      <c r="B109" s="1">
        <v>2.3611111111110916E-3</v>
      </c>
      <c r="C109">
        <v>37.21</v>
      </c>
      <c r="D109">
        <v>37.380000000000003</v>
      </c>
      <c r="F109">
        <v>37.07</v>
      </c>
      <c r="G109">
        <v>37.369999999999997</v>
      </c>
    </row>
    <row r="110" spans="2:7" x14ac:dyDescent="0.25">
      <c r="B110" s="1">
        <v>2.3726851851852415E-3</v>
      </c>
      <c r="C110">
        <v>37.22</v>
      </c>
      <c r="D110">
        <v>37.380000000000003</v>
      </c>
      <c r="F110">
        <v>37.07</v>
      </c>
      <c r="G110">
        <v>37.380000000000003</v>
      </c>
    </row>
    <row r="111" spans="2:7" x14ac:dyDescent="0.25">
      <c r="B111" s="1">
        <v>2.3842592592592804E-3</v>
      </c>
      <c r="C111">
        <v>37.21</v>
      </c>
      <c r="D111">
        <v>37.380000000000003</v>
      </c>
      <c r="F111">
        <v>37.07</v>
      </c>
      <c r="G111">
        <v>37.380000000000003</v>
      </c>
    </row>
    <row r="112" spans="2:7" x14ac:dyDescent="0.25">
      <c r="B112" s="1">
        <v>2.3958333333333748E-3</v>
      </c>
      <c r="C112">
        <v>37.21</v>
      </c>
      <c r="D112">
        <v>37.380000000000003</v>
      </c>
      <c r="F112">
        <v>37.07</v>
      </c>
      <c r="G112">
        <v>37.380000000000003</v>
      </c>
    </row>
    <row r="113" spans="2:7" x14ac:dyDescent="0.25">
      <c r="B113" s="1">
        <v>2.4074074074074137E-3</v>
      </c>
      <c r="C113">
        <v>37.21</v>
      </c>
      <c r="D113">
        <v>37.380000000000003</v>
      </c>
      <c r="F113">
        <v>37.07</v>
      </c>
      <c r="G113">
        <v>37.380000000000003</v>
      </c>
    </row>
    <row r="114" spans="2:7" x14ac:dyDescent="0.25">
      <c r="B114" s="1">
        <v>2.418981481481508E-3</v>
      </c>
      <c r="C114">
        <v>37.21</v>
      </c>
      <c r="D114">
        <v>37.380000000000003</v>
      </c>
      <c r="F114">
        <v>37.07</v>
      </c>
      <c r="G114">
        <v>37.380000000000003</v>
      </c>
    </row>
    <row r="115" spans="2:7" x14ac:dyDescent="0.25">
      <c r="B115" s="1">
        <v>2.4305555555555469E-3</v>
      </c>
      <c r="C115">
        <v>37.21</v>
      </c>
      <c r="D115">
        <v>37.380000000000003</v>
      </c>
      <c r="F115">
        <v>37.07</v>
      </c>
      <c r="G115">
        <v>37.380000000000003</v>
      </c>
    </row>
    <row r="116" spans="2:7" x14ac:dyDescent="0.25">
      <c r="B116" s="1">
        <v>2.4421296296296968E-3</v>
      </c>
      <c r="C116">
        <v>37.21</v>
      </c>
      <c r="D116">
        <v>37.380000000000003</v>
      </c>
      <c r="F116">
        <v>37.07</v>
      </c>
      <c r="G116">
        <v>37.380000000000003</v>
      </c>
    </row>
    <row r="117" spans="2:7" x14ac:dyDescent="0.25">
      <c r="B117" s="1">
        <v>2.4537037037037357E-3</v>
      </c>
      <c r="C117">
        <v>37.21</v>
      </c>
      <c r="D117">
        <v>37.380000000000003</v>
      </c>
      <c r="F117">
        <v>37.07</v>
      </c>
      <c r="G117">
        <v>37.39</v>
      </c>
    </row>
    <row r="118" spans="2:7" x14ac:dyDescent="0.25">
      <c r="B118" s="1">
        <v>2.4652777777777746E-3</v>
      </c>
      <c r="C118">
        <v>37.21</v>
      </c>
      <c r="D118">
        <v>37.380000000000003</v>
      </c>
      <c r="F118">
        <v>37.07</v>
      </c>
      <c r="G118">
        <v>37.39</v>
      </c>
    </row>
    <row r="119" spans="2:7" x14ac:dyDescent="0.25">
      <c r="B119" s="1">
        <v>2.476851851851869E-3</v>
      </c>
      <c r="C119">
        <v>37.21</v>
      </c>
      <c r="D119">
        <v>37.380000000000003</v>
      </c>
      <c r="F119">
        <v>37.07</v>
      </c>
      <c r="G119">
        <v>37.39</v>
      </c>
    </row>
    <row r="120" spans="2:7" x14ac:dyDescent="0.25">
      <c r="B120" s="1">
        <v>2.4884259259259078E-3</v>
      </c>
      <c r="C120">
        <v>37.21</v>
      </c>
      <c r="D120">
        <v>37.380000000000003</v>
      </c>
      <c r="F120">
        <v>37.08</v>
      </c>
      <c r="G120">
        <v>37.39</v>
      </c>
    </row>
    <row r="121" spans="2:7" x14ac:dyDescent="0.25">
      <c r="B121" s="1">
        <v>2.5000000000000022E-3</v>
      </c>
      <c r="C121">
        <v>37.21</v>
      </c>
      <c r="D121">
        <v>37.380000000000003</v>
      </c>
      <c r="F121">
        <v>37.08</v>
      </c>
      <c r="G121">
        <v>37.39</v>
      </c>
    </row>
    <row r="122" spans="2:7" x14ac:dyDescent="0.25">
      <c r="B122" s="1">
        <v>2.5115740740740411E-3</v>
      </c>
      <c r="C122">
        <v>37.21</v>
      </c>
      <c r="D122">
        <v>37.380000000000003</v>
      </c>
      <c r="F122">
        <v>37.08</v>
      </c>
      <c r="G122">
        <v>37.39</v>
      </c>
    </row>
    <row r="123" spans="2:7" x14ac:dyDescent="0.25">
      <c r="B123" s="1">
        <v>2.523148148148191E-3</v>
      </c>
      <c r="C123">
        <v>37.21</v>
      </c>
      <c r="D123">
        <v>37.380000000000003</v>
      </c>
      <c r="F123">
        <v>37.08</v>
      </c>
      <c r="G123">
        <v>37.39</v>
      </c>
    </row>
    <row r="124" spans="2:7" x14ac:dyDescent="0.25">
      <c r="B124" s="1">
        <v>2.5347222222222299E-3</v>
      </c>
      <c r="C124">
        <v>37.21</v>
      </c>
      <c r="D124">
        <v>37.380000000000003</v>
      </c>
      <c r="F124">
        <v>37.08</v>
      </c>
      <c r="G124">
        <v>37.4</v>
      </c>
    </row>
    <row r="125" spans="2:7" x14ac:dyDescent="0.25">
      <c r="B125" s="1">
        <v>2.5462962962963243E-3</v>
      </c>
      <c r="C125">
        <v>37.21</v>
      </c>
      <c r="D125">
        <v>37.380000000000003</v>
      </c>
      <c r="F125">
        <v>37.08</v>
      </c>
      <c r="G125">
        <v>37.39</v>
      </c>
    </row>
    <row r="126" spans="2:7" x14ac:dyDescent="0.25">
      <c r="B126" s="1">
        <v>2.5578703703703631E-3</v>
      </c>
      <c r="C126">
        <v>37.21</v>
      </c>
      <c r="D126">
        <v>37.380000000000003</v>
      </c>
      <c r="F126">
        <v>37.08</v>
      </c>
      <c r="G126">
        <v>37.39</v>
      </c>
    </row>
    <row r="127" spans="2:7" x14ac:dyDescent="0.25">
      <c r="B127" s="1">
        <v>2.5694444444444575E-3</v>
      </c>
      <c r="C127">
        <v>37.21</v>
      </c>
      <c r="D127">
        <v>37.380000000000003</v>
      </c>
      <c r="F127">
        <v>37.08</v>
      </c>
      <c r="G127">
        <v>37.380000000000003</v>
      </c>
    </row>
    <row r="128" spans="2:7" x14ac:dyDescent="0.25">
      <c r="B128" s="1">
        <v>2.5810185185184964E-3</v>
      </c>
      <c r="C128">
        <v>37.21</v>
      </c>
      <c r="D128">
        <v>37.380000000000003</v>
      </c>
      <c r="F128">
        <v>37.08</v>
      </c>
      <c r="G128">
        <v>37.380000000000003</v>
      </c>
    </row>
    <row r="129" spans="2:7" x14ac:dyDescent="0.25">
      <c r="B129" s="1">
        <v>2.5925925925926463E-3</v>
      </c>
      <c r="C129">
        <v>37.21</v>
      </c>
      <c r="D129">
        <v>37.380000000000003</v>
      </c>
      <c r="F129">
        <v>37.08</v>
      </c>
      <c r="G129">
        <v>37.369999999999997</v>
      </c>
    </row>
    <row r="130" spans="2:7" x14ac:dyDescent="0.25">
      <c r="B130" s="1">
        <v>2.6041666666666852E-3</v>
      </c>
      <c r="C130">
        <v>37.21</v>
      </c>
      <c r="D130">
        <v>37.380000000000003</v>
      </c>
      <c r="F130">
        <v>37.08</v>
      </c>
      <c r="G130">
        <v>37.36</v>
      </c>
    </row>
    <row r="131" spans="2:7" x14ac:dyDescent="0.25">
      <c r="B131" s="1">
        <v>2.6157407407407796E-3</v>
      </c>
      <c r="C131">
        <v>37.21</v>
      </c>
      <c r="D131">
        <v>37.380000000000003</v>
      </c>
      <c r="F131">
        <v>37.08</v>
      </c>
      <c r="G131">
        <v>37.36</v>
      </c>
    </row>
    <row r="132" spans="2:7" x14ac:dyDescent="0.25">
      <c r="B132" s="1">
        <v>2.6273148148148184E-3</v>
      </c>
      <c r="C132">
        <v>37.21</v>
      </c>
      <c r="D132">
        <v>37.380000000000003</v>
      </c>
      <c r="F132">
        <v>37.08</v>
      </c>
      <c r="G132">
        <v>37.35</v>
      </c>
    </row>
    <row r="133" spans="2:7" x14ac:dyDescent="0.25">
      <c r="B133" s="1">
        <v>2.6388888888889128E-3</v>
      </c>
      <c r="C133">
        <v>37.21</v>
      </c>
      <c r="D133">
        <v>37.380000000000003</v>
      </c>
      <c r="F133">
        <v>37.08</v>
      </c>
      <c r="G133">
        <v>37.35</v>
      </c>
    </row>
    <row r="134" spans="2:7" x14ac:dyDescent="0.25">
      <c r="B134" s="1">
        <v>2.6504629629629517E-3</v>
      </c>
      <c r="C134">
        <v>37.21</v>
      </c>
      <c r="D134">
        <v>37.380000000000003</v>
      </c>
      <c r="F134">
        <v>37.08</v>
      </c>
      <c r="G134">
        <v>37.35</v>
      </c>
    </row>
    <row r="135" spans="2:7" x14ac:dyDescent="0.25">
      <c r="B135" s="1">
        <v>2.6620370370371016E-3</v>
      </c>
      <c r="C135">
        <v>37.21</v>
      </c>
      <c r="D135">
        <v>37.380000000000003</v>
      </c>
      <c r="F135">
        <v>37.08</v>
      </c>
      <c r="G135">
        <v>37.35</v>
      </c>
    </row>
    <row r="136" spans="2:7" x14ac:dyDescent="0.25">
      <c r="B136" s="1">
        <v>2.6736111111111405E-3</v>
      </c>
      <c r="C136">
        <v>37.21</v>
      </c>
      <c r="D136">
        <v>37.380000000000003</v>
      </c>
      <c r="F136">
        <v>37.08</v>
      </c>
      <c r="G136">
        <v>37.35</v>
      </c>
    </row>
    <row r="137" spans="2:7" x14ac:dyDescent="0.25">
      <c r="B137" s="1">
        <v>2.6851851851852349E-3</v>
      </c>
      <c r="C137">
        <v>37.21</v>
      </c>
      <c r="D137">
        <v>37.380000000000003</v>
      </c>
      <c r="F137">
        <v>37.090000000000003</v>
      </c>
      <c r="G137">
        <v>37.35</v>
      </c>
    </row>
    <row r="138" spans="2:7" x14ac:dyDescent="0.25">
      <c r="B138" s="1">
        <v>2.6967592592592737E-3</v>
      </c>
      <c r="C138">
        <v>37.200000000000003</v>
      </c>
      <c r="D138">
        <v>37.380000000000003</v>
      </c>
      <c r="F138">
        <v>37.090000000000003</v>
      </c>
      <c r="G138">
        <v>37.35</v>
      </c>
    </row>
    <row r="139" spans="2:7" x14ac:dyDescent="0.25">
      <c r="B139" s="1">
        <v>2.7083333333333126E-3</v>
      </c>
      <c r="C139">
        <v>37.200000000000003</v>
      </c>
      <c r="D139">
        <v>37.380000000000003</v>
      </c>
      <c r="F139">
        <v>37.090000000000003</v>
      </c>
      <c r="G139">
        <v>37.35</v>
      </c>
    </row>
    <row r="140" spans="2:7" x14ac:dyDescent="0.25">
      <c r="B140" s="1">
        <v>2.719907407407407E-3</v>
      </c>
      <c r="C140">
        <v>37.200000000000003</v>
      </c>
      <c r="D140">
        <v>37.380000000000003</v>
      </c>
      <c r="F140">
        <v>37.090000000000003</v>
      </c>
      <c r="G140">
        <v>37.35</v>
      </c>
    </row>
    <row r="141" spans="2:7" x14ac:dyDescent="0.25">
      <c r="B141" s="1">
        <v>2.7314814814814459E-3</v>
      </c>
      <c r="C141">
        <v>37.200000000000003</v>
      </c>
      <c r="D141">
        <v>37.380000000000003</v>
      </c>
      <c r="F141">
        <v>37.090000000000003</v>
      </c>
      <c r="G141">
        <v>37.36</v>
      </c>
    </row>
    <row r="142" spans="2:7" x14ac:dyDescent="0.25">
      <c r="B142" s="1">
        <v>2.7430555555555958E-3</v>
      </c>
      <c r="C142">
        <v>37.21</v>
      </c>
      <c r="D142">
        <v>37.380000000000003</v>
      </c>
      <c r="F142">
        <v>37.090000000000003</v>
      </c>
      <c r="G142">
        <v>37.36</v>
      </c>
    </row>
    <row r="143" spans="2:7" x14ac:dyDescent="0.25">
      <c r="B143" s="1">
        <v>2.7546296296296346E-3</v>
      </c>
      <c r="C143">
        <v>37.200000000000003</v>
      </c>
      <c r="D143">
        <v>37.380000000000003</v>
      </c>
      <c r="F143">
        <v>37.090000000000003</v>
      </c>
      <c r="G143">
        <v>37.36</v>
      </c>
    </row>
    <row r="144" spans="2:7" x14ac:dyDescent="0.25">
      <c r="B144" s="1">
        <v>2.766203703703729E-3</v>
      </c>
      <c r="C144">
        <v>37.200000000000003</v>
      </c>
      <c r="D144">
        <v>37.380000000000003</v>
      </c>
      <c r="F144">
        <v>37.090000000000003</v>
      </c>
      <c r="G144">
        <v>37.36</v>
      </c>
    </row>
    <row r="145" spans="2:7" x14ac:dyDescent="0.25">
      <c r="B145" s="1">
        <v>2.7777777777777679E-3</v>
      </c>
      <c r="C145">
        <v>37.200000000000003</v>
      </c>
      <c r="D145">
        <v>37.380000000000003</v>
      </c>
      <c r="F145">
        <v>37.090000000000003</v>
      </c>
      <c r="G145">
        <v>37.36</v>
      </c>
    </row>
    <row r="146" spans="2:7" x14ac:dyDescent="0.25">
      <c r="B146" s="1">
        <v>2.7893518518518623E-3</v>
      </c>
      <c r="C146">
        <v>37.200000000000003</v>
      </c>
      <c r="D146">
        <v>37.39</v>
      </c>
      <c r="F146">
        <v>37.090000000000003</v>
      </c>
      <c r="G146">
        <v>37.36</v>
      </c>
    </row>
    <row r="147" spans="2:7" x14ac:dyDescent="0.25">
      <c r="B147" s="1">
        <v>2.8009259259259012E-3</v>
      </c>
      <c r="C147">
        <v>37.200000000000003</v>
      </c>
      <c r="D147">
        <v>37.380000000000003</v>
      </c>
      <c r="F147">
        <v>37.090000000000003</v>
      </c>
      <c r="G147">
        <v>37.369999999999997</v>
      </c>
    </row>
    <row r="148" spans="2:7" x14ac:dyDescent="0.25">
      <c r="B148" s="1">
        <v>2.8125000000000511E-3</v>
      </c>
      <c r="C148">
        <v>37.200000000000003</v>
      </c>
      <c r="D148">
        <v>37.380000000000003</v>
      </c>
      <c r="F148">
        <v>37.090000000000003</v>
      </c>
      <c r="G148">
        <v>37.369999999999997</v>
      </c>
    </row>
    <row r="149" spans="2:7" x14ac:dyDescent="0.25">
      <c r="B149" s="1">
        <v>2.8240740740740899E-3</v>
      </c>
      <c r="C149">
        <v>37.200000000000003</v>
      </c>
      <c r="D149">
        <v>37.380000000000003</v>
      </c>
      <c r="F149">
        <v>37.090000000000003</v>
      </c>
      <c r="G149">
        <v>37.369999999999997</v>
      </c>
    </row>
    <row r="150" spans="2:7" x14ac:dyDescent="0.25">
      <c r="B150" s="1">
        <v>2.8356481481481843E-3</v>
      </c>
      <c r="C150">
        <v>37.200000000000003</v>
      </c>
      <c r="D150">
        <v>37.39</v>
      </c>
      <c r="F150">
        <v>37.1</v>
      </c>
      <c r="G150">
        <v>37.369999999999997</v>
      </c>
    </row>
    <row r="151" spans="2:7" x14ac:dyDescent="0.25">
      <c r="B151" s="1">
        <v>2.8472222222222232E-3</v>
      </c>
      <c r="C151">
        <v>37.200000000000003</v>
      </c>
      <c r="D151">
        <v>37.39</v>
      </c>
      <c r="F151">
        <v>37.1</v>
      </c>
      <c r="G151">
        <v>37.380000000000003</v>
      </c>
    </row>
    <row r="152" spans="2:7" x14ac:dyDescent="0.25">
      <c r="B152" s="1">
        <v>2.8587962962963176E-3</v>
      </c>
      <c r="C152">
        <v>37.200000000000003</v>
      </c>
      <c r="D152">
        <v>37.39</v>
      </c>
      <c r="F152">
        <v>37.1</v>
      </c>
      <c r="G152">
        <v>37.380000000000003</v>
      </c>
    </row>
    <row r="153" spans="2:7" x14ac:dyDescent="0.25">
      <c r="B153" s="1">
        <v>2.8703703703703565E-3</v>
      </c>
      <c r="C153">
        <v>37.200000000000003</v>
      </c>
      <c r="D153">
        <v>37.39</v>
      </c>
      <c r="F153">
        <v>37.1</v>
      </c>
      <c r="G153">
        <v>37.380000000000003</v>
      </c>
    </row>
    <row r="154" spans="2:7" x14ac:dyDescent="0.25">
      <c r="B154" s="1">
        <v>2.8819444444445064E-3</v>
      </c>
      <c r="C154">
        <v>37.200000000000003</v>
      </c>
      <c r="D154">
        <v>37.39</v>
      </c>
      <c r="F154">
        <v>37.1</v>
      </c>
      <c r="G154">
        <v>37.380000000000003</v>
      </c>
    </row>
    <row r="155" spans="2:7" x14ac:dyDescent="0.25">
      <c r="B155" s="1">
        <v>2.8935185185185452E-3</v>
      </c>
      <c r="C155">
        <v>37.200000000000003</v>
      </c>
      <c r="D155">
        <v>37.39</v>
      </c>
      <c r="F155">
        <v>37.1</v>
      </c>
      <c r="G155">
        <v>37.380000000000003</v>
      </c>
    </row>
    <row r="156" spans="2:7" x14ac:dyDescent="0.25">
      <c r="B156" s="1">
        <v>2.9050925925926396E-3</v>
      </c>
      <c r="C156">
        <v>37.200000000000003</v>
      </c>
      <c r="D156">
        <v>37.39</v>
      </c>
      <c r="F156">
        <v>37.1</v>
      </c>
      <c r="G156">
        <v>37.380000000000003</v>
      </c>
    </row>
    <row r="157" spans="2:7" x14ac:dyDescent="0.25">
      <c r="B157" s="1">
        <v>2.9166666666666785E-3</v>
      </c>
      <c r="C157">
        <v>37.200000000000003</v>
      </c>
      <c r="D157">
        <v>37.39</v>
      </c>
      <c r="F157">
        <v>37.1</v>
      </c>
      <c r="G157">
        <v>37.39</v>
      </c>
    </row>
    <row r="158" spans="2:7" x14ac:dyDescent="0.25">
      <c r="B158" s="1">
        <v>2.9282407407407729E-3</v>
      </c>
      <c r="C158">
        <v>37.200000000000003</v>
      </c>
      <c r="D158">
        <v>37.39</v>
      </c>
      <c r="F158">
        <v>37.08</v>
      </c>
      <c r="G158">
        <v>37.39</v>
      </c>
    </row>
    <row r="159" spans="2:7" x14ac:dyDescent="0.25">
      <c r="B159" s="1">
        <v>2.9398148148148118E-3</v>
      </c>
      <c r="C159">
        <v>37.200000000000003</v>
      </c>
      <c r="D159">
        <v>37.39</v>
      </c>
      <c r="F159">
        <v>37.08</v>
      </c>
      <c r="G159">
        <v>37.39</v>
      </c>
    </row>
    <row r="160" spans="2:7" x14ac:dyDescent="0.25">
      <c r="B160" s="1">
        <v>2.9513888888888506E-3</v>
      </c>
      <c r="C160">
        <v>37.200000000000003</v>
      </c>
      <c r="D160">
        <v>37.39</v>
      </c>
      <c r="F160">
        <v>37.08</v>
      </c>
      <c r="G160">
        <v>37.39</v>
      </c>
    </row>
    <row r="161" spans="2:7" x14ac:dyDescent="0.25">
      <c r="B161" s="1">
        <v>2.9629629629630005E-3</v>
      </c>
      <c r="C161">
        <v>37.200000000000003</v>
      </c>
      <c r="D161">
        <v>37.39</v>
      </c>
      <c r="F161">
        <v>37.08</v>
      </c>
      <c r="G161">
        <v>37.39</v>
      </c>
    </row>
    <row r="162" spans="2:7" x14ac:dyDescent="0.25">
      <c r="B162" s="1">
        <v>2.9745370370370394E-3</v>
      </c>
      <c r="C162">
        <v>37.200000000000003</v>
      </c>
      <c r="D162">
        <v>37.39</v>
      </c>
      <c r="F162">
        <v>37.08</v>
      </c>
      <c r="G162">
        <v>37.4</v>
      </c>
    </row>
    <row r="163" spans="2:7" x14ac:dyDescent="0.25">
      <c r="B163" s="1">
        <v>2.9861111111111338E-3</v>
      </c>
      <c r="C163">
        <v>37.200000000000003</v>
      </c>
      <c r="D163">
        <v>37.39</v>
      </c>
      <c r="F163">
        <v>37.08</v>
      </c>
      <c r="G163">
        <v>37.4</v>
      </c>
    </row>
    <row r="164" spans="2:7" x14ac:dyDescent="0.25">
      <c r="B164" s="1">
        <v>2.9976851851851727E-3</v>
      </c>
      <c r="C164">
        <v>37.200000000000003</v>
      </c>
      <c r="D164">
        <v>37.39</v>
      </c>
      <c r="F164">
        <v>37.08</v>
      </c>
      <c r="G164">
        <v>37.4</v>
      </c>
    </row>
    <row r="165" spans="2:7" x14ac:dyDescent="0.25">
      <c r="B165" s="1">
        <v>3.0092592592592671E-3</v>
      </c>
      <c r="C165">
        <v>37.200000000000003</v>
      </c>
      <c r="D165">
        <v>37.39</v>
      </c>
      <c r="F165">
        <v>37.08</v>
      </c>
      <c r="G165">
        <v>37.4</v>
      </c>
    </row>
    <row r="166" spans="2:7" x14ac:dyDescent="0.25">
      <c r="B166" s="1">
        <v>3.0208333333333059E-3</v>
      </c>
      <c r="C166">
        <v>37.200000000000003</v>
      </c>
      <c r="D166">
        <v>37.39</v>
      </c>
      <c r="F166">
        <v>37.08</v>
      </c>
      <c r="G166">
        <v>37.4</v>
      </c>
    </row>
    <row r="167" spans="2:7" x14ac:dyDescent="0.25">
      <c r="B167" s="1">
        <v>3.0324074074074558E-3</v>
      </c>
      <c r="C167">
        <v>37.200000000000003</v>
      </c>
      <c r="D167">
        <v>37.39</v>
      </c>
      <c r="F167">
        <v>37.090000000000003</v>
      </c>
      <c r="G167">
        <v>37.4</v>
      </c>
    </row>
    <row r="168" spans="2:7" x14ac:dyDescent="0.25">
      <c r="B168" s="1">
        <v>3.0439814814814947E-3</v>
      </c>
      <c r="C168">
        <v>37.200000000000003</v>
      </c>
      <c r="D168">
        <v>37.39</v>
      </c>
      <c r="F168">
        <v>37.090000000000003</v>
      </c>
      <c r="G168">
        <v>37.409999999999997</v>
      </c>
    </row>
    <row r="169" spans="2:7" x14ac:dyDescent="0.25">
      <c r="B169" s="1">
        <v>3.0555555555555891E-3</v>
      </c>
      <c r="C169">
        <v>37.200000000000003</v>
      </c>
      <c r="D169">
        <v>37.39</v>
      </c>
      <c r="F169">
        <v>37.090000000000003</v>
      </c>
      <c r="G169">
        <v>37.409999999999997</v>
      </c>
    </row>
    <row r="170" spans="2:7" x14ac:dyDescent="0.25">
      <c r="B170" s="1">
        <v>3.067129629629628E-3</v>
      </c>
      <c r="C170">
        <v>37.200000000000003</v>
      </c>
      <c r="D170">
        <v>37.39</v>
      </c>
      <c r="F170">
        <v>37.090000000000003</v>
      </c>
      <c r="G170">
        <v>37.409999999999997</v>
      </c>
    </row>
    <row r="171" spans="2:7" x14ac:dyDescent="0.25">
      <c r="B171" s="1">
        <v>3.0787037037037224E-3</v>
      </c>
      <c r="C171">
        <v>37.200000000000003</v>
      </c>
      <c r="D171">
        <v>37.39</v>
      </c>
      <c r="F171">
        <v>37.090000000000003</v>
      </c>
      <c r="G171">
        <v>37.409999999999997</v>
      </c>
    </row>
    <row r="172" spans="2:7" x14ac:dyDescent="0.25">
      <c r="B172" s="1">
        <v>3.0902777777777612E-3</v>
      </c>
      <c r="C172">
        <v>37.200000000000003</v>
      </c>
      <c r="D172">
        <v>37.39</v>
      </c>
      <c r="F172">
        <v>37.090000000000003</v>
      </c>
      <c r="G172">
        <v>37.409999999999997</v>
      </c>
    </row>
    <row r="173" spans="2:7" x14ac:dyDescent="0.25">
      <c r="B173" s="1">
        <v>3.1018518518519111E-3</v>
      </c>
      <c r="C173">
        <v>37.200000000000003</v>
      </c>
      <c r="D173">
        <v>37.39</v>
      </c>
      <c r="F173">
        <v>37.090000000000003</v>
      </c>
      <c r="G173">
        <v>37.409999999999997</v>
      </c>
    </row>
    <row r="174" spans="2:7" x14ac:dyDescent="0.25">
      <c r="B174" s="1">
        <v>3.11342592592595E-3</v>
      </c>
      <c r="C174">
        <v>37.200000000000003</v>
      </c>
      <c r="D174">
        <v>37.39</v>
      </c>
      <c r="F174">
        <v>37.090000000000003</v>
      </c>
      <c r="G174">
        <v>37.409999999999997</v>
      </c>
    </row>
    <row r="175" spans="2:7" x14ac:dyDescent="0.25">
      <c r="B175" s="1">
        <v>3.1250000000000444E-3</v>
      </c>
      <c r="C175">
        <v>37.200000000000003</v>
      </c>
      <c r="D175">
        <v>37.39</v>
      </c>
      <c r="F175">
        <v>37.090000000000003</v>
      </c>
      <c r="G175">
        <v>37.42</v>
      </c>
    </row>
    <row r="176" spans="2:7" x14ac:dyDescent="0.25">
      <c r="B176" s="1">
        <v>3.1365740740740833E-3</v>
      </c>
      <c r="C176">
        <v>37.200000000000003</v>
      </c>
      <c r="D176">
        <v>37.39</v>
      </c>
      <c r="F176">
        <v>37.090000000000003</v>
      </c>
      <c r="G176">
        <v>37.42</v>
      </c>
    </row>
    <row r="177" spans="2:7" x14ac:dyDescent="0.25">
      <c r="B177" s="1">
        <v>3.1481481481481777E-3</v>
      </c>
      <c r="C177">
        <v>37.200000000000003</v>
      </c>
      <c r="D177">
        <v>37.39</v>
      </c>
      <c r="F177">
        <v>37.090000000000003</v>
      </c>
      <c r="G177">
        <v>37.42</v>
      </c>
    </row>
    <row r="178" spans="2:7" x14ac:dyDescent="0.25">
      <c r="B178" s="1">
        <v>3.1597222222222165E-3</v>
      </c>
      <c r="C178">
        <v>37.200000000000003</v>
      </c>
      <c r="D178">
        <v>37.39</v>
      </c>
      <c r="F178">
        <v>37.090000000000003</v>
      </c>
      <c r="G178">
        <v>37.42</v>
      </c>
    </row>
    <row r="179" spans="2:7" x14ac:dyDescent="0.25">
      <c r="B179" s="1">
        <v>3.1712962962963664E-3</v>
      </c>
      <c r="C179">
        <v>37.200000000000003</v>
      </c>
      <c r="D179">
        <v>37.39</v>
      </c>
      <c r="F179">
        <v>37.090000000000003</v>
      </c>
      <c r="G179">
        <v>37.42</v>
      </c>
    </row>
    <row r="180" spans="2:7" x14ac:dyDescent="0.25">
      <c r="B180" s="1">
        <v>3.1828703703704053E-3</v>
      </c>
      <c r="C180">
        <v>37.200000000000003</v>
      </c>
      <c r="D180">
        <v>37.39</v>
      </c>
      <c r="F180">
        <v>37.1</v>
      </c>
      <c r="G180">
        <v>37.42</v>
      </c>
    </row>
    <row r="181" spans="2:7" x14ac:dyDescent="0.25">
      <c r="B181" s="1">
        <v>3.1944444444444442E-3</v>
      </c>
      <c r="C181">
        <v>37.200000000000003</v>
      </c>
      <c r="D181">
        <v>37.39</v>
      </c>
      <c r="F181">
        <v>37.090000000000003</v>
      </c>
      <c r="G181">
        <v>37.42</v>
      </c>
    </row>
    <row r="182" spans="2:7" x14ac:dyDescent="0.25">
      <c r="B182" s="1">
        <v>3.2060185185185386E-3</v>
      </c>
      <c r="C182">
        <v>37.200000000000003</v>
      </c>
      <c r="D182">
        <v>37.39</v>
      </c>
      <c r="F182">
        <v>37.1</v>
      </c>
      <c r="G182">
        <v>37.42</v>
      </c>
    </row>
    <row r="183" spans="2:7" x14ac:dyDescent="0.25">
      <c r="B183" s="1">
        <v>3.2175925925925775E-3</v>
      </c>
      <c r="C183">
        <v>37.200000000000003</v>
      </c>
      <c r="D183">
        <v>37.39</v>
      </c>
      <c r="F183">
        <v>37.1</v>
      </c>
      <c r="G183">
        <v>37.42</v>
      </c>
    </row>
    <row r="184" spans="2:7" x14ac:dyDescent="0.25">
      <c r="B184" s="1">
        <v>3.2291666666666718E-3</v>
      </c>
      <c r="C184">
        <v>37.200000000000003</v>
      </c>
      <c r="D184">
        <v>37.39</v>
      </c>
      <c r="F184">
        <v>37.1</v>
      </c>
      <c r="G184">
        <v>37.42</v>
      </c>
    </row>
    <row r="185" spans="2:7" x14ac:dyDescent="0.25">
      <c r="B185" s="1">
        <v>3.2407407407407107E-3</v>
      </c>
      <c r="C185">
        <v>37.200000000000003</v>
      </c>
      <c r="D185">
        <v>37.39</v>
      </c>
      <c r="F185">
        <v>37.1</v>
      </c>
      <c r="G185">
        <v>37.42</v>
      </c>
    </row>
    <row r="186" spans="2:7" x14ac:dyDescent="0.25">
      <c r="B186" s="1">
        <v>3.2523148148148606E-3</v>
      </c>
      <c r="C186">
        <v>37.200000000000003</v>
      </c>
      <c r="D186">
        <v>37.39</v>
      </c>
      <c r="F186">
        <v>37.1</v>
      </c>
      <c r="G186">
        <v>37.42</v>
      </c>
    </row>
    <row r="187" spans="2:7" x14ac:dyDescent="0.25">
      <c r="B187" s="1">
        <v>3.2638888888888995E-3</v>
      </c>
      <c r="C187">
        <v>37.200000000000003</v>
      </c>
      <c r="D187">
        <v>37.380000000000003</v>
      </c>
      <c r="F187">
        <v>37.1</v>
      </c>
      <c r="G187">
        <v>37.42</v>
      </c>
    </row>
    <row r="188" spans="2:7" x14ac:dyDescent="0.25">
      <c r="B188" s="1">
        <v>3.2754629629629939E-3</v>
      </c>
      <c r="C188">
        <v>37.200000000000003</v>
      </c>
      <c r="D188">
        <v>37.39</v>
      </c>
      <c r="F188">
        <v>37.1</v>
      </c>
      <c r="G188">
        <v>37.409999999999997</v>
      </c>
    </row>
    <row r="189" spans="2:7" x14ac:dyDescent="0.25">
      <c r="B189" s="1">
        <v>3.2870370370370328E-3</v>
      </c>
      <c r="C189">
        <v>37.200000000000003</v>
      </c>
      <c r="D189">
        <v>37.39</v>
      </c>
      <c r="F189">
        <v>37.1</v>
      </c>
      <c r="G189">
        <v>37.409999999999997</v>
      </c>
    </row>
    <row r="190" spans="2:7" x14ac:dyDescent="0.25">
      <c r="B190" s="1">
        <v>3.2986111111111271E-3</v>
      </c>
      <c r="C190">
        <v>37.200000000000003</v>
      </c>
      <c r="D190">
        <v>37.39</v>
      </c>
      <c r="F190">
        <v>37.1</v>
      </c>
      <c r="G190">
        <v>37.409999999999997</v>
      </c>
    </row>
    <row r="191" spans="2:7" x14ac:dyDescent="0.25">
      <c r="B191" s="1">
        <v>3.310185185185166E-3</v>
      </c>
      <c r="C191">
        <v>37.200000000000003</v>
      </c>
      <c r="D191">
        <v>37.380000000000003</v>
      </c>
      <c r="F191">
        <v>37.1</v>
      </c>
      <c r="G191">
        <v>37.4</v>
      </c>
    </row>
    <row r="192" spans="2:7" x14ac:dyDescent="0.25">
      <c r="B192" s="1">
        <v>3.3217592592593159E-3</v>
      </c>
      <c r="C192">
        <v>37.200000000000003</v>
      </c>
      <c r="D192">
        <v>37.380000000000003</v>
      </c>
      <c r="F192">
        <v>37.1</v>
      </c>
      <c r="G192">
        <v>37.4</v>
      </c>
    </row>
    <row r="193" spans="2:7" x14ac:dyDescent="0.25">
      <c r="B193" s="1">
        <v>3.3333333333333548E-3</v>
      </c>
      <c r="C193">
        <v>37.200000000000003</v>
      </c>
      <c r="D193">
        <v>37.39</v>
      </c>
      <c r="F193">
        <v>37.1</v>
      </c>
      <c r="G193">
        <v>37.39</v>
      </c>
    </row>
    <row r="194" spans="2:7" x14ac:dyDescent="0.25">
      <c r="B194" s="1">
        <v>3.3449074074074492E-3</v>
      </c>
      <c r="C194">
        <v>37.200000000000003</v>
      </c>
      <c r="D194">
        <v>37.39</v>
      </c>
      <c r="F194">
        <v>37.1</v>
      </c>
      <c r="G194">
        <v>37.39</v>
      </c>
    </row>
    <row r="195" spans="2:7" x14ac:dyDescent="0.25">
      <c r="B195" s="1">
        <v>3.3564814814814881E-3</v>
      </c>
      <c r="C195">
        <v>37.200000000000003</v>
      </c>
      <c r="D195">
        <v>37.39</v>
      </c>
      <c r="F195">
        <v>37.1</v>
      </c>
      <c r="G195">
        <v>37.39</v>
      </c>
    </row>
    <row r="196" spans="2:7" x14ac:dyDescent="0.25">
      <c r="B196" s="1">
        <v>3.3680555555555824E-3</v>
      </c>
      <c r="C196">
        <v>37.200000000000003</v>
      </c>
      <c r="D196">
        <v>37.39</v>
      </c>
      <c r="F196">
        <v>37.1</v>
      </c>
      <c r="G196">
        <v>37.380000000000003</v>
      </c>
    </row>
    <row r="197" spans="2:7" x14ac:dyDescent="0.25">
      <c r="B197" s="1">
        <v>3.3796296296296213E-3</v>
      </c>
      <c r="C197">
        <v>37.200000000000003</v>
      </c>
      <c r="D197">
        <v>37.39</v>
      </c>
      <c r="F197">
        <v>37.1</v>
      </c>
      <c r="G197">
        <v>37.380000000000003</v>
      </c>
    </row>
    <row r="198" spans="2:7" x14ac:dyDescent="0.25">
      <c r="B198" s="1">
        <v>3.3912037037037712E-3</v>
      </c>
      <c r="C198">
        <v>37.200000000000003</v>
      </c>
      <c r="D198">
        <v>37.39</v>
      </c>
      <c r="F198">
        <v>37.1</v>
      </c>
      <c r="G198">
        <v>37.369999999999997</v>
      </c>
    </row>
    <row r="199" spans="2:7" x14ac:dyDescent="0.25">
      <c r="B199" s="1">
        <v>3.4027777777778101E-3</v>
      </c>
      <c r="C199">
        <v>37.200000000000003</v>
      </c>
      <c r="D199">
        <v>37.39</v>
      </c>
      <c r="F199">
        <v>37.1</v>
      </c>
      <c r="G199">
        <v>37.369999999999997</v>
      </c>
    </row>
    <row r="200" spans="2:7" x14ac:dyDescent="0.25">
      <c r="B200" s="1">
        <v>3.414351851851849E-3</v>
      </c>
      <c r="C200">
        <v>37.200000000000003</v>
      </c>
      <c r="D200">
        <v>37.39</v>
      </c>
      <c r="F200">
        <v>37.1</v>
      </c>
      <c r="G200">
        <v>37.369999999999997</v>
      </c>
    </row>
    <row r="201" spans="2:7" x14ac:dyDescent="0.25">
      <c r="B201" s="1">
        <v>3.4259259259259434E-3</v>
      </c>
      <c r="C201">
        <v>37.200000000000003</v>
      </c>
      <c r="D201">
        <v>37.39</v>
      </c>
      <c r="F201">
        <v>37.1</v>
      </c>
      <c r="G201">
        <v>37.36</v>
      </c>
    </row>
    <row r="202" spans="2:7" x14ac:dyDescent="0.25">
      <c r="B202" s="1">
        <v>3.4374999999999822E-3</v>
      </c>
      <c r="C202">
        <v>37.200000000000003</v>
      </c>
      <c r="D202">
        <v>37.39</v>
      </c>
      <c r="F202">
        <v>37.1</v>
      </c>
      <c r="G202">
        <v>37.36</v>
      </c>
    </row>
    <row r="203" spans="2:7" x14ac:dyDescent="0.25">
      <c r="B203" s="1">
        <v>3.4490740740740766E-3</v>
      </c>
      <c r="C203">
        <v>37.200000000000003</v>
      </c>
      <c r="D203">
        <v>37.39</v>
      </c>
      <c r="F203">
        <v>37.1</v>
      </c>
      <c r="G203">
        <v>37.35</v>
      </c>
    </row>
    <row r="204" spans="2:7" x14ac:dyDescent="0.25">
      <c r="B204" s="1">
        <v>3.4606481481481155E-3</v>
      </c>
      <c r="C204">
        <v>37.200000000000003</v>
      </c>
      <c r="D204">
        <v>37.39</v>
      </c>
      <c r="F204">
        <v>37.1</v>
      </c>
      <c r="G204">
        <v>37.35</v>
      </c>
    </row>
    <row r="205" spans="2:7" x14ac:dyDescent="0.25">
      <c r="B205" s="1">
        <v>3.4722222222222654E-3</v>
      </c>
      <c r="C205">
        <v>37.200000000000003</v>
      </c>
      <c r="D205">
        <v>37.39</v>
      </c>
      <c r="F205">
        <v>37.1</v>
      </c>
      <c r="G205">
        <v>37.35</v>
      </c>
    </row>
    <row r="206" spans="2:7" x14ac:dyDescent="0.25">
      <c r="B206" s="1">
        <v>3.4837962962963043E-3</v>
      </c>
      <c r="C206">
        <v>37.200000000000003</v>
      </c>
      <c r="D206">
        <v>37.39</v>
      </c>
      <c r="F206">
        <v>37.1</v>
      </c>
      <c r="G206">
        <v>37.340000000000003</v>
      </c>
    </row>
    <row r="207" spans="2:7" x14ac:dyDescent="0.25">
      <c r="B207" s="1">
        <v>3.4953703703703987E-3</v>
      </c>
      <c r="C207">
        <v>37.200000000000003</v>
      </c>
      <c r="D207">
        <v>37.39</v>
      </c>
      <c r="F207">
        <v>37.1</v>
      </c>
      <c r="G207">
        <v>37.340000000000003</v>
      </c>
    </row>
    <row r="208" spans="2:7" x14ac:dyDescent="0.25">
      <c r="B208" s="1">
        <v>3.5069444444444375E-3</v>
      </c>
      <c r="C208">
        <v>37.200000000000003</v>
      </c>
      <c r="D208">
        <v>37.39</v>
      </c>
      <c r="F208">
        <v>37.1</v>
      </c>
      <c r="G208">
        <v>37.340000000000003</v>
      </c>
    </row>
    <row r="209" spans="2:7" x14ac:dyDescent="0.25">
      <c r="B209" s="1">
        <v>3.5185185185185319E-3</v>
      </c>
      <c r="C209">
        <v>37.200000000000003</v>
      </c>
      <c r="D209">
        <v>37.39</v>
      </c>
      <c r="F209">
        <v>37.1</v>
      </c>
      <c r="G209">
        <v>37.33</v>
      </c>
    </row>
    <row r="210" spans="2:7" x14ac:dyDescent="0.25">
      <c r="B210" s="1">
        <v>3.5300925925925708E-3</v>
      </c>
      <c r="C210">
        <v>37.200000000000003</v>
      </c>
      <c r="D210">
        <v>37.39</v>
      </c>
      <c r="F210">
        <v>37.1</v>
      </c>
      <c r="G210">
        <v>37.33</v>
      </c>
    </row>
    <row r="211" spans="2:7" x14ac:dyDescent="0.25">
      <c r="B211" s="1">
        <v>3.5416666666667207E-3</v>
      </c>
      <c r="C211">
        <v>37.200000000000003</v>
      </c>
      <c r="D211">
        <v>37.39</v>
      </c>
      <c r="F211">
        <v>37.1</v>
      </c>
      <c r="G211">
        <v>37.33</v>
      </c>
    </row>
    <row r="212" spans="2:7" x14ac:dyDescent="0.25">
      <c r="B212" s="1">
        <v>3.5532407407407596E-3</v>
      </c>
      <c r="C212">
        <v>37.200000000000003</v>
      </c>
      <c r="D212">
        <v>37.39</v>
      </c>
      <c r="F212">
        <v>37.1</v>
      </c>
      <c r="G212">
        <v>37.33</v>
      </c>
    </row>
    <row r="213" spans="2:7" x14ac:dyDescent="0.25">
      <c r="B213" s="1">
        <v>3.564814814814854E-3</v>
      </c>
      <c r="C213">
        <v>37.200000000000003</v>
      </c>
      <c r="D213">
        <v>37.39</v>
      </c>
      <c r="F213">
        <v>37.1</v>
      </c>
      <c r="G213">
        <v>37.33</v>
      </c>
    </row>
    <row r="214" spans="2:7" x14ac:dyDescent="0.25">
      <c r="B214" s="1">
        <v>3.5763888888888928E-3</v>
      </c>
      <c r="C214">
        <v>37.200000000000003</v>
      </c>
      <c r="D214">
        <v>37.39</v>
      </c>
      <c r="F214">
        <v>37.1</v>
      </c>
      <c r="G214">
        <v>37.33</v>
      </c>
    </row>
    <row r="215" spans="2:7" x14ac:dyDescent="0.25">
      <c r="B215" s="1">
        <v>3.5879629629629872E-3</v>
      </c>
      <c r="C215">
        <v>37.200000000000003</v>
      </c>
      <c r="D215">
        <v>37.39</v>
      </c>
      <c r="F215">
        <v>37.1</v>
      </c>
      <c r="G215">
        <v>37.33</v>
      </c>
    </row>
    <row r="216" spans="2:7" x14ac:dyDescent="0.25">
      <c r="B216" s="1">
        <v>3.5995370370370261E-3</v>
      </c>
      <c r="C216">
        <v>37.200000000000003</v>
      </c>
      <c r="D216">
        <v>37.39</v>
      </c>
      <c r="F216">
        <v>37.1</v>
      </c>
      <c r="G216">
        <v>37.33</v>
      </c>
    </row>
    <row r="217" spans="2:7" x14ac:dyDescent="0.25">
      <c r="B217" s="1">
        <v>3.611111111111176E-3</v>
      </c>
      <c r="C217">
        <v>37.200000000000003</v>
      </c>
      <c r="D217">
        <v>37.39</v>
      </c>
      <c r="F217">
        <v>37.1</v>
      </c>
      <c r="G217">
        <v>37.33</v>
      </c>
    </row>
    <row r="218" spans="2:7" x14ac:dyDescent="0.25">
      <c r="B218" s="1">
        <v>3.6226851851852149E-3</v>
      </c>
      <c r="C218">
        <v>37.200000000000003</v>
      </c>
      <c r="D218">
        <v>37.39</v>
      </c>
      <c r="F218">
        <v>37.1</v>
      </c>
      <c r="G218">
        <v>37.33</v>
      </c>
    </row>
    <row r="219" spans="2:7" x14ac:dyDescent="0.25">
      <c r="B219" s="1">
        <v>3.6342592592593093E-3</v>
      </c>
      <c r="C219">
        <v>37.200000000000003</v>
      </c>
      <c r="D219">
        <v>37.39</v>
      </c>
      <c r="F219">
        <v>37.1</v>
      </c>
      <c r="G219">
        <v>37.33</v>
      </c>
    </row>
    <row r="220" spans="2:7" x14ac:dyDescent="0.25">
      <c r="B220" s="1">
        <v>3.6458333333333481E-3</v>
      </c>
      <c r="C220">
        <v>37.200000000000003</v>
      </c>
      <c r="D220">
        <v>37.39</v>
      </c>
      <c r="F220">
        <v>37.1</v>
      </c>
      <c r="G220">
        <v>37.340000000000003</v>
      </c>
    </row>
    <row r="221" spans="2:7" x14ac:dyDescent="0.25">
      <c r="B221" s="1">
        <v>3.657407407407387E-3</v>
      </c>
      <c r="C221">
        <v>37.200000000000003</v>
      </c>
      <c r="D221">
        <v>37.39</v>
      </c>
      <c r="F221">
        <v>37.1</v>
      </c>
      <c r="G221">
        <v>37.340000000000003</v>
      </c>
    </row>
    <row r="222" spans="2:7" x14ac:dyDescent="0.25">
      <c r="B222" s="1">
        <v>3.6689814814814814E-3</v>
      </c>
      <c r="C222">
        <v>37.200000000000003</v>
      </c>
      <c r="D222">
        <v>37.39</v>
      </c>
      <c r="F222">
        <v>37.1</v>
      </c>
      <c r="G222">
        <v>37.340000000000003</v>
      </c>
    </row>
    <row r="223" spans="2:7" x14ac:dyDescent="0.25">
      <c r="B223" s="1">
        <v>3.6805555555555203E-3</v>
      </c>
      <c r="C223">
        <v>37.200000000000003</v>
      </c>
      <c r="D223">
        <v>37.39</v>
      </c>
      <c r="F223">
        <v>37.1</v>
      </c>
      <c r="G223">
        <v>37.340000000000003</v>
      </c>
    </row>
    <row r="224" spans="2:7" x14ac:dyDescent="0.25">
      <c r="B224" s="1">
        <v>3.6921296296296702E-3</v>
      </c>
      <c r="C224">
        <v>37.200000000000003</v>
      </c>
      <c r="D224">
        <v>37.39</v>
      </c>
      <c r="F224">
        <v>37.1</v>
      </c>
      <c r="G224">
        <v>37.35</v>
      </c>
    </row>
    <row r="225" spans="2:7" x14ac:dyDescent="0.25">
      <c r="B225" s="1">
        <v>3.703703703703709E-3</v>
      </c>
      <c r="C225">
        <v>37.200000000000003</v>
      </c>
      <c r="D225">
        <v>37.39</v>
      </c>
      <c r="F225">
        <v>37.1</v>
      </c>
      <c r="G225">
        <v>37.35</v>
      </c>
    </row>
    <row r="226" spans="2:7" x14ac:dyDescent="0.25">
      <c r="B226" s="1">
        <v>3.7152777777778034E-3</v>
      </c>
      <c r="C226">
        <v>37.200000000000003</v>
      </c>
      <c r="D226">
        <v>37.39</v>
      </c>
      <c r="F226">
        <v>37.1</v>
      </c>
      <c r="G226">
        <v>37.35</v>
      </c>
    </row>
    <row r="227" spans="2:7" x14ac:dyDescent="0.25">
      <c r="B227" s="1">
        <v>3.7268518518518423E-3</v>
      </c>
      <c r="C227">
        <v>37.200000000000003</v>
      </c>
      <c r="D227">
        <v>37.39</v>
      </c>
      <c r="F227">
        <v>37.1</v>
      </c>
      <c r="G227">
        <v>37.35</v>
      </c>
    </row>
    <row r="228" spans="2:7" x14ac:dyDescent="0.25">
      <c r="B228" s="1">
        <v>3.7384259259259367E-3</v>
      </c>
      <c r="C228">
        <v>37.200000000000003</v>
      </c>
      <c r="D228">
        <v>37.39</v>
      </c>
      <c r="F228">
        <v>37.1</v>
      </c>
      <c r="G228">
        <v>37.35</v>
      </c>
    </row>
    <row r="229" spans="2:7" x14ac:dyDescent="0.25">
      <c r="B229" s="1">
        <v>3.7499999999999756E-3</v>
      </c>
      <c r="C229">
        <v>37.200000000000003</v>
      </c>
      <c r="D229">
        <v>37.39</v>
      </c>
      <c r="F229">
        <v>37.1</v>
      </c>
      <c r="G229">
        <v>37.36</v>
      </c>
    </row>
    <row r="230" spans="2:7" x14ac:dyDescent="0.25">
      <c r="B230" s="1">
        <v>3.7615740740741255E-3</v>
      </c>
      <c r="C230">
        <v>37.200000000000003</v>
      </c>
      <c r="D230">
        <v>37.39</v>
      </c>
      <c r="F230">
        <v>37.1</v>
      </c>
      <c r="G230">
        <v>37.36</v>
      </c>
    </row>
    <row r="231" spans="2:7" x14ac:dyDescent="0.25">
      <c r="B231" s="1">
        <v>3.7731481481481643E-3</v>
      </c>
      <c r="C231">
        <v>37.200000000000003</v>
      </c>
      <c r="D231">
        <v>37.39</v>
      </c>
      <c r="F231">
        <v>37.1</v>
      </c>
      <c r="G231">
        <v>37.36</v>
      </c>
    </row>
    <row r="232" spans="2:7" x14ac:dyDescent="0.25">
      <c r="B232" s="1">
        <v>3.7847222222222587E-3</v>
      </c>
      <c r="C232">
        <v>37.200000000000003</v>
      </c>
      <c r="D232">
        <v>37.39</v>
      </c>
      <c r="F232">
        <v>37.1</v>
      </c>
      <c r="G232">
        <v>37.36</v>
      </c>
    </row>
    <row r="233" spans="2:7" x14ac:dyDescent="0.25">
      <c r="B233" s="1">
        <v>3.7962962962962976E-3</v>
      </c>
      <c r="C233">
        <v>37.200000000000003</v>
      </c>
      <c r="D233">
        <v>37.39</v>
      </c>
      <c r="F233">
        <v>37.1</v>
      </c>
      <c r="G233">
        <v>37.369999999999997</v>
      </c>
    </row>
    <row r="234" spans="2:7" x14ac:dyDescent="0.25">
      <c r="B234" s="1">
        <v>3.807870370370392E-3</v>
      </c>
      <c r="C234">
        <v>37.200000000000003</v>
      </c>
      <c r="D234">
        <v>37.39</v>
      </c>
      <c r="F234">
        <v>37.1</v>
      </c>
      <c r="G234">
        <v>37.369999999999997</v>
      </c>
    </row>
    <row r="235" spans="2:7" x14ac:dyDescent="0.25">
      <c r="B235" s="1">
        <v>3.8194444444444309E-3</v>
      </c>
      <c r="C235">
        <v>37.200000000000003</v>
      </c>
      <c r="D235">
        <v>37.39</v>
      </c>
      <c r="F235">
        <v>37.1</v>
      </c>
      <c r="G235">
        <v>37.369999999999997</v>
      </c>
    </row>
    <row r="236" spans="2:7" x14ac:dyDescent="0.25">
      <c r="B236" s="1">
        <v>3.8310185185185808E-3</v>
      </c>
      <c r="C236">
        <v>37.200000000000003</v>
      </c>
      <c r="D236">
        <v>37.39</v>
      </c>
      <c r="F236">
        <v>37.1</v>
      </c>
      <c r="G236">
        <v>37.369999999999997</v>
      </c>
    </row>
    <row r="237" spans="2:7" x14ac:dyDescent="0.25">
      <c r="B237" s="1">
        <v>3.8425925925926196E-3</v>
      </c>
      <c r="C237">
        <v>37.200000000000003</v>
      </c>
      <c r="D237">
        <v>37.39</v>
      </c>
      <c r="F237">
        <v>37.1</v>
      </c>
      <c r="G237">
        <v>37.369999999999997</v>
      </c>
    </row>
    <row r="238" spans="2:7" x14ac:dyDescent="0.25">
      <c r="B238" s="1">
        <v>3.854166666666714E-3</v>
      </c>
      <c r="C238">
        <v>37.200000000000003</v>
      </c>
      <c r="D238">
        <v>37.39</v>
      </c>
      <c r="F238">
        <v>37.1</v>
      </c>
      <c r="G238">
        <v>37.369999999999997</v>
      </c>
    </row>
    <row r="239" spans="2:7" x14ac:dyDescent="0.25">
      <c r="B239" s="1">
        <v>3.8657407407407529E-3</v>
      </c>
      <c r="C239">
        <v>37.200000000000003</v>
      </c>
      <c r="D239">
        <v>37.39</v>
      </c>
      <c r="F239">
        <v>37.1</v>
      </c>
      <c r="G239">
        <v>37.380000000000003</v>
      </c>
    </row>
    <row r="240" spans="2:7" x14ac:dyDescent="0.25">
      <c r="B240" s="1">
        <v>3.8773148148148473E-3</v>
      </c>
      <c r="C240">
        <v>37.200000000000003</v>
      </c>
      <c r="D240">
        <v>37.39</v>
      </c>
      <c r="F240">
        <v>37.1</v>
      </c>
      <c r="G240">
        <v>37.380000000000003</v>
      </c>
    </row>
    <row r="241" spans="2:7" x14ac:dyDescent="0.25">
      <c r="B241" s="1">
        <v>3.8888888888888862E-3</v>
      </c>
      <c r="C241">
        <v>37.200000000000003</v>
      </c>
      <c r="D241">
        <v>37.39</v>
      </c>
      <c r="F241">
        <v>37.1</v>
      </c>
      <c r="G241">
        <v>37.380000000000003</v>
      </c>
    </row>
    <row r="242" spans="2:7" x14ac:dyDescent="0.25">
      <c r="B242" s="1">
        <v>3.9004629629629251E-3</v>
      </c>
      <c r="C242">
        <v>37.200000000000003</v>
      </c>
      <c r="D242">
        <v>37.39</v>
      </c>
      <c r="F242">
        <v>37.1</v>
      </c>
      <c r="G242">
        <v>37.380000000000003</v>
      </c>
    </row>
    <row r="243" spans="2:7" x14ac:dyDescent="0.25">
      <c r="B243" s="1">
        <v>3.9120370370370749E-3</v>
      </c>
      <c r="C243">
        <v>37.200000000000003</v>
      </c>
      <c r="D243">
        <v>37.39</v>
      </c>
      <c r="F243">
        <v>37.1</v>
      </c>
      <c r="G243">
        <v>37.380000000000003</v>
      </c>
    </row>
    <row r="244" spans="2:7" x14ac:dyDescent="0.25">
      <c r="B244" s="1">
        <v>3.9236111111111138E-3</v>
      </c>
      <c r="C244">
        <v>37.200000000000003</v>
      </c>
      <c r="D244">
        <v>37.39</v>
      </c>
      <c r="F244">
        <v>37.1</v>
      </c>
      <c r="G244">
        <v>37.39</v>
      </c>
    </row>
    <row r="245" spans="2:7" x14ac:dyDescent="0.25">
      <c r="B245" s="1">
        <v>3.9351851851852082E-3</v>
      </c>
      <c r="C245">
        <v>37.200000000000003</v>
      </c>
      <c r="D245">
        <v>37.39</v>
      </c>
      <c r="F245">
        <v>37.1</v>
      </c>
      <c r="G245">
        <v>37.39</v>
      </c>
    </row>
    <row r="246" spans="2:7" x14ac:dyDescent="0.25">
      <c r="B246" s="1">
        <v>3.9467592592592471E-3</v>
      </c>
      <c r="C246">
        <v>37.200000000000003</v>
      </c>
      <c r="D246">
        <v>37.39</v>
      </c>
      <c r="F246">
        <v>37.1</v>
      </c>
      <c r="G246">
        <v>37.39</v>
      </c>
    </row>
    <row r="247" spans="2:7" x14ac:dyDescent="0.25">
      <c r="B247" s="1">
        <v>3.9583333333333415E-3</v>
      </c>
      <c r="C247">
        <v>37.200000000000003</v>
      </c>
      <c r="D247">
        <v>37.39</v>
      </c>
      <c r="F247">
        <v>37.1</v>
      </c>
      <c r="G247">
        <v>37.39</v>
      </c>
    </row>
    <row r="248" spans="2:7" x14ac:dyDescent="0.25">
      <c r="B248" s="1">
        <v>3.9699074074073804E-3</v>
      </c>
      <c r="C248">
        <v>37.200000000000003</v>
      </c>
      <c r="D248">
        <v>37.39</v>
      </c>
      <c r="F248">
        <v>37.1</v>
      </c>
      <c r="G248">
        <v>37.39</v>
      </c>
    </row>
    <row r="249" spans="2:7" x14ac:dyDescent="0.25">
      <c r="B249" s="1">
        <v>3.9814814814815302E-3</v>
      </c>
      <c r="C249">
        <v>37.200000000000003</v>
      </c>
      <c r="D249">
        <v>37.39</v>
      </c>
      <c r="F249">
        <v>37.1</v>
      </c>
      <c r="G249">
        <v>37.39</v>
      </c>
    </row>
    <row r="250" spans="2:7" x14ac:dyDescent="0.25">
      <c r="B250" s="1">
        <v>3.9930555555555691E-3</v>
      </c>
      <c r="C250">
        <v>37.200000000000003</v>
      </c>
      <c r="D250">
        <v>37.39</v>
      </c>
      <c r="F250">
        <v>37.1</v>
      </c>
      <c r="G250">
        <v>37.39</v>
      </c>
    </row>
    <row r="251" spans="2:7" x14ac:dyDescent="0.25">
      <c r="B251" s="1">
        <v>4.0046296296296635E-3</v>
      </c>
      <c r="C251">
        <v>37.200000000000003</v>
      </c>
      <c r="D251">
        <v>37.39</v>
      </c>
      <c r="F251">
        <v>37.1</v>
      </c>
      <c r="G251">
        <v>37.4</v>
      </c>
    </row>
    <row r="252" spans="2:7" x14ac:dyDescent="0.25">
      <c r="B252" s="1">
        <v>4.0162037037037024E-3</v>
      </c>
      <c r="C252">
        <v>37.200000000000003</v>
      </c>
      <c r="D252">
        <v>37.39</v>
      </c>
      <c r="F252">
        <v>37.1</v>
      </c>
      <c r="G252">
        <v>37.4</v>
      </c>
    </row>
    <row r="253" spans="2:7" x14ac:dyDescent="0.25">
      <c r="B253" s="1">
        <v>4.0277777777777968E-3</v>
      </c>
      <c r="C253">
        <v>37.200000000000003</v>
      </c>
      <c r="D253">
        <v>37.39</v>
      </c>
      <c r="F253">
        <v>37.1</v>
      </c>
      <c r="G253">
        <v>37.4</v>
      </c>
    </row>
    <row r="254" spans="2:7" x14ac:dyDescent="0.25">
      <c r="B254" s="1">
        <v>4.0393518518518357E-3</v>
      </c>
      <c r="C254">
        <v>37.200000000000003</v>
      </c>
      <c r="D254">
        <v>37.39</v>
      </c>
      <c r="F254">
        <v>37.1</v>
      </c>
      <c r="G254">
        <v>37.4</v>
      </c>
    </row>
    <row r="255" spans="2:7" x14ac:dyDescent="0.25">
      <c r="B255" s="1">
        <v>4.0509259259259855E-3</v>
      </c>
      <c r="C255">
        <v>37.200000000000003</v>
      </c>
      <c r="D255">
        <v>37.39</v>
      </c>
      <c r="F255">
        <v>37.1</v>
      </c>
      <c r="G255">
        <v>37.4</v>
      </c>
    </row>
    <row r="256" spans="2:7" x14ac:dyDescent="0.25">
      <c r="B256" s="1">
        <v>4.0625000000000244E-3</v>
      </c>
      <c r="C256">
        <v>37.200000000000003</v>
      </c>
      <c r="D256">
        <v>37.39</v>
      </c>
      <c r="F256">
        <v>37.1</v>
      </c>
      <c r="G256">
        <v>37.4</v>
      </c>
    </row>
    <row r="257" spans="2:7" x14ac:dyDescent="0.25">
      <c r="B257" s="1">
        <v>4.0740740740741188E-3</v>
      </c>
      <c r="C257">
        <v>37.200000000000003</v>
      </c>
      <c r="D257">
        <v>37.39</v>
      </c>
      <c r="F257">
        <v>37.1</v>
      </c>
      <c r="G257">
        <v>37.4</v>
      </c>
    </row>
    <row r="258" spans="2:7" x14ac:dyDescent="0.25">
      <c r="B258" s="1">
        <v>4.0856481481481577E-3</v>
      </c>
      <c r="C258">
        <v>37.200000000000003</v>
      </c>
      <c r="D258">
        <v>37.39</v>
      </c>
      <c r="F258">
        <v>37.1</v>
      </c>
      <c r="G258">
        <v>37.4</v>
      </c>
    </row>
    <row r="259" spans="2:7" x14ac:dyDescent="0.25">
      <c r="B259" s="1">
        <v>4.0972222222222521E-3</v>
      </c>
      <c r="C259">
        <v>37.200000000000003</v>
      </c>
      <c r="D259">
        <v>37.39</v>
      </c>
      <c r="F259">
        <v>37.1</v>
      </c>
      <c r="G259">
        <v>37.409999999999997</v>
      </c>
    </row>
    <row r="260" spans="2:7" x14ac:dyDescent="0.25">
      <c r="B260" s="1">
        <v>4.108796296296291E-3</v>
      </c>
      <c r="C260">
        <v>37.200000000000003</v>
      </c>
      <c r="D260">
        <v>37.39</v>
      </c>
      <c r="F260">
        <v>37.1</v>
      </c>
      <c r="G260">
        <v>37.409999999999997</v>
      </c>
    </row>
    <row r="261" spans="2:7" x14ac:dyDescent="0.25">
      <c r="B261" s="1">
        <v>4.1203703703703298E-3</v>
      </c>
      <c r="C261">
        <v>37.21</v>
      </c>
      <c r="D261">
        <v>37.39</v>
      </c>
      <c r="F261">
        <v>37.1</v>
      </c>
      <c r="G261">
        <v>37.409999999999997</v>
      </c>
    </row>
    <row r="262" spans="2:7" x14ac:dyDescent="0.25">
      <c r="B262" s="1">
        <v>4.1319444444444797E-3</v>
      </c>
      <c r="C262">
        <v>37.200000000000003</v>
      </c>
      <c r="D262">
        <v>37.39</v>
      </c>
      <c r="F262">
        <v>37.1</v>
      </c>
      <c r="G262">
        <v>37.409999999999997</v>
      </c>
    </row>
    <row r="263" spans="2:7" x14ac:dyDescent="0.25">
      <c r="B263" s="1">
        <v>4.1435185185185186E-3</v>
      </c>
      <c r="C263">
        <v>37.21</v>
      </c>
      <c r="D263">
        <v>37.39</v>
      </c>
      <c r="F263">
        <v>37.1</v>
      </c>
      <c r="G263">
        <v>37.409999999999997</v>
      </c>
    </row>
    <row r="264" spans="2:7" x14ac:dyDescent="0.25">
      <c r="B264" s="1">
        <v>4.155092592592613E-3</v>
      </c>
      <c r="C264">
        <v>37.21</v>
      </c>
      <c r="D264">
        <v>37.39</v>
      </c>
      <c r="F264">
        <v>37.1</v>
      </c>
      <c r="G264">
        <v>37.409999999999997</v>
      </c>
    </row>
    <row r="265" spans="2:7" x14ac:dyDescent="0.25">
      <c r="B265" s="1">
        <v>4.1666666666666519E-3</v>
      </c>
      <c r="C265">
        <v>37.21</v>
      </c>
      <c r="D265">
        <v>37.39</v>
      </c>
      <c r="F265">
        <v>37.1</v>
      </c>
      <c r="G265">
        <v>37.409999999999997</v>
      </c>
    </row>
    <row r="266" spans="2:7" x14ac:dyDescent="0.25">
      <c r="B266" s="1">
        <v>4.1782407407407463E-3</v>
      </c>
      <c r="C266">
        <v>37.21</v>
      </c>
      <c r="D266">
        <v>37.39</v>
      </c>
      <c r="F266">
        <v>37.1</v>
      </c>
      <c r="G266">
        <v>37.409999999999997</v>
      </c>
    </row>
    <row r="267" spans="2:7" x14ac:dyDescent="0.25">
      <c r="B267" s="1">
        <v>4.1898148148147851E-3</v>
      </c>
      <c r="C267">
        <v>37.21</v>
      </c>
      <c r="D267">
        <v>37.39</v>
      </c>
      <c r="F267">
        <v>37.1</v>
      </c>
      <c r="G267">
        <v>37.42</v>
      </c>
    </row>
    <row r="268" spans="2:7" x14ac:dyDescent="0.25">
      <c r="B268" s="1">
        <v>4.201388888888935E-3</v>
      </c>
      <c r="C268">
        <v>37.21</v>
      </c>
      <c r="D268">
        <v>37.39</v>
      </c>
      <c r="F268">
        <v>37.1</v>
      </c>
      <c r="G268">
        <v>37.42</v>
      </c>
    </row>
    <row r="269" spans="2:7" x14ac:dyDescent="0.25">
      <c r="B269" s="1">
        <v>4.2129629629629739E-3</v>
      </c>
      <c r="C269">
        <v>37.21</v>
      </c>
      <c r="D269">
        <v>37.39</v>
      </c>
      <c r="F269">
        <v>37.1</v>
      </c>
      <c r="G269">
        <v>37.42</v>
      </c>
    </row>
    <row r="270" spans="2:7" x14ac:dyDescent="0.25">
      <c r="B270" s="1">
        <v>4.2245370370370683E-3</v>
      </c>
      <c r="C270">
        <v>37.21</v>
      </c>
      <c r="D270">
        <v>37.4</v>
      </c>
      <c r="F270">
        <v>37.1</v>
      </c>
      <c r="G270">
        <v>37.42</v>
      </c>
    </row>
    <row r="271" spans="2:7" x14ac:dyDescent="0.25">
      <c r="B271" s="1">
        <v>4.2361111111111072E-3</v>
      </c>
      <c r="C271">
        <v>37.21</v>
      </c>
      <c r="D271">
        <v>37.39</v>
      </c>
      <c r="F271">
        <v>37.1</v>
      </c>
      <c r="G271">
        <v>37.42</v>
      </c>
    </row>
    <row r="272" spans="2:7" x14ac:dyDescent="0.25">
      <c r="B272" s="1">
        <v>4.2476851851852016E-3</v>
      </c>
      <c r="C272">
        <v>37.21</v>
      </c>
      <c r="D272">
        <v>37.39</v>
      </c>
      <c r="F272">
        <v>37.11</v>
      </c>
      <c r="G272">
        <v>37.42</v>
      </c>
    </row>
    <row r="273" spans="2:7" x14ac:dyDescent="0.25">
      <c r="B273" s="1">
        <v>4.2592592592592404E-3</v>
      </c>
      <c r="C273">
        <v>37.21</v>
      </c>
      <c r="D273">
        <v>37.39</v>
      </c>
      <c r="F273">
        <v>37.11</v>
      </c>
      <c r="G273">
        <v>37.42</v>
      </c>
    </row>
    <row r="274" spans="2:7" x14ac:dyDescent="0.25">
      <c r="B274" s="1">
        <v>4.2708333333333903E-3</v>
      </c>
      <c r="C274">
        <v>37.21</v>
      </c>
      <c r="D274">
        <v>37.39</v>
      </c>
      <c r="F274">
        <v>37.11</v>
      </c>
      <c r="G274">
        <v>37.42</v>
      </c>
    </row>
    <row r="275" spans="2:7" x14ac:dyDescent="0.25">
      <c r="B275" s="1">
        <v>4.2824074074074292E-3</v>
      </c>
      <c r="C275">
        <v>37.21</v>
      </c>
      <c r="D275">
        <v>37.39</v>
      </c>
      <c r="F275">
        <v>37.11</v>
      </c>
      <c r="G275">
        <v>37.42</v>
      </c>
    </row>
    <row r="276" spans="2:7" x14ac:dyDescent="0.25">
      <c r="B276" s="1">
        <v>4.2939814814815236E-3</v>
      </c>
      <c r="C276">
        <v>37.21</v>
      </c>
      <c r="D276">
        <v>37.39</v>
      </c>
      <c r="F276">
        <v>37.11</v>
      </c>
      <c r="G276">
        <v>37.42</v>
      </c>
    </row>
    <row r="277" spans="2:7" x14ac:dyDescent="0.25">
      <c r="B277" s="1">
        <v>4.3055555555555625E-3</v>
      </c>
      <c r="C277">
        <v>37.21</v>
      </c>
      <c r="D277">
        <v>37.39</v>
      </c>
      <c r="F277">
        <v>37.11</v>
      </c>
      <c r="G277">
        <v>37.43</v>
      </c>
    </row>
    <row r="278" spans="2:7" x14ac:dyDescent="0.25">
      <c r="B278" s="1">
        <v>4.3171296296296569E-3</v>
      </c>
      <c r="C278">
        <v>37.21</v>
      </c>
      <c r="D278">
        <v>37.4</v>
      </c>
      <c r="F278">
        <v>37.11</v>
      </c>
      <c r="G278">
        <v>37.43</v>
      </c>
    </row>
    <row r="279" spans="2:7" x14ac:dyDescent="0.25">
      <c r="B279" s="1">
        <v>4.3287037037036957E-3</v>
      </c>
      <c r="C279">
        <v>37.21</v>
      </c>
      <c r="D279">
        <v>37.4</v>
      </c>
      <c r="F279">
        <v>37.11</v>
      </c>
      <c r="G279">
        <v>37.43</v>
      </c>
    </row>
    <row r="280" spans="2:7" x14ac:dyDescent="0.25">
      <c r="B280" s="1">
        <v>4.3402777777778456E-3</v>
      </c>
      <c r="C280">
        <v>37.21</v>
      </c>
      <c r="D280">
        <v>37.4</v>
      </c>
      <c r="F280">
        <v>37.11</v>
      </c>
      <c r="G280">
        <v>37.43</v>
      </c>
    </row>
    <row r="281" spans="2:7" x14ac:dyDescent="0.25">
      <c r="B281" s="1">
        <v>4.3518518518518845E-3</v>
      </c>
      <c r="C281">
        <v>37.21</v>
      </c>
      <c r="D281">
        <v>37.39</v>
      </c>
      <c r="F281">
        <v>37.11</v>
      </c>
      <c r="G281">
        <v>37.43</v>
      </c>
    </row>
    <row r="282" spans="2:7" x14ac:dyDescent="0.25">
      <c r="B282" s="1">
        <v>4.3634259259259234E-3</v>
      </c>
      <c r="C282">
        <v>37.21</v>
      </c>
      <c r="D282">
        <v>37.4</v>
      </c>
      <c r="F282">
        <v>37.11</v>
      </c>
      <c r="G282">
        <v>37.43</v>
      </c>
    </row>
    <row r="283" spans="2:7" x14ac:dyDescent="0.25">
      <c r="B283" s="1">
        <v>4.3750000000000178E-3</v>
      </c>
      <c r="C283">
        <v>37.21</v>
      </c>
      <c r="D283">
        <v>37.4</v>
      </c>
      <c r="F283">
        <v>37.11</v>
      </c>
      <c r="G283">
        <v>37.43</v>
      </c>
    </row>
    <row r="284" spans="2:7" x14ac:dyDescent="0.25">
      <c r="B284" s="1">
        <v>4.3865740740740566E-3</v>
      </c>
      <c r="C284">
        <v>37.21</v>
      </c>
      <c r="D284">
        <v>37.4</v>
      </c>
      <c r="F284">
        <v>37.11</v>
      </c>
      <c r="G284">
        <v>37.43</v>
      </c>
    </row>
    <row r="285" spans="2:7" x14ac:dyDescent="0.25">
      <c r="B285" s="1">
        <v>4.398148148148151E-3</v>
      </c>
      <c r="C285">
        <v>37.21</v>
      </c>
      <c r="D285">
        <v>37.4</v>
      </c>
      <c r="F285">
        <v>37.11</v>
      </c>
      <c r="G285">
        <v>37.43</v>
      </c>
    </row>
    <row r="286" spans="2:7" x14ac:dyDescent="0.25">
      <c r="B286" s="1">
        <v>4.4097222222221899E-3</v>
      </c>
      <c r="C286">
        <v>37.21</v>
      </c>
      <c r="D286">
        <v>37.4</v>
      </c>
      <c r="F286">
        <v>37.11</v>
      </c>
      <c r="G286">
        <v>37.43</v>
      </c>
    </row>
    <row r="287" spans="2:7" x14ac:dyDescent="0.25">
      <c r="B287" s="1">
        <v>4.4212962962963398E-3</v>
      </c>
      <c r="C287">
        <v>37.21</v>
      </c>
      <c r="D287">
        <v>37.4</v>
      </c>
      <c r="F287">
        <v>37.11</v>
      </c>
      <c r="G287">
        <v>37.43</v>
      </c>
    </row>
    <row r="288" spans="2:7" x14ac:dyDescent="0.25">
      <c r="B288" s="1">
        <v>4.4328703703703787E-3</v>
      </c>
      <c r="C288">
        <v>37.21</v>
      </c>
      <c r="D288">
        <v>37.4</v>
      </c>
      <c r="F288">
        <v>37.11</v>
      </c>
      <c r="G288">
        <v>37.43</v>
      </c>
    </row>
    <row r="289" spans="2:7" x14ac:dyDescent="0.25">
      <c r="B289" s="1">
        <v>4.4444444444444731E-3</v>
      </c>
      <c r="C289">
        <v>37.21</v>
      </c>
      <c r="D289">
        <v>37.4</v>
      </c>
      <c r="F289">
        <v>37.11</v>
      </c>
      <c r="G289">
        <v>37.43</v>
      </c>
    </row>
    <row r="290" spans="2:7" x14ac:dyDescent="0.25">
      <c r="B290" s="1">
        <v>4.4560185185185119E-3</v>
      </c>
      <c r="C290">
        <v>37.21</v>
      </c>
      <c r="D290">
        <v>37.4</v>
      </c>
      <c r="F290">
        <v>37.119999999999997</v>
      </c>
      <c r="G290">
        <v>37.44</v>
      </c>
    </row>
    <row r="291" spans="2:7" x14ac:dyDescent="0.25">
      <c r="B291" s="1">
        <v>4.4675925925926063E-3</v>
      </c>
      <c r="C291">
        <v>37.21</v>
      </c>
      <c r="D291">
        <v>37.4</v>
      </c>
      <c r="F291">
        <v>37.119999999999997</v>
      </c>
      <c r="G291">
        <v>37.44</v>
      </c>
    </row>
    <row r="292" spans="2:7" x14ac:dyDescent="0.25">
      <c r="B292" s="1">
        <v>4.4791666666666452E-3</v>
      </c>
      <c r="C292">
        <v>37.21</v>
      </c>
      <c r="D292">
        <v>37.4</v>
      </c>
      <c r="F292">
        <v>37.119999999999997</v>
      </c>
      <c r="G292">
        <v>37.44</v>
      </c>
    </row>
    <row r="293" spans="2:7" x14ac:dyDescent="0.25">
      <c r="B293" s="1">
        <v>4.4907407407407951E-3</v>
      </c>
      <c r="C293">
        <v>37.21</v>
      </c>
      <c r="D293">
        <v>37.4</v>
      </c>
      <c r="F293">
        <v>37.119999999999997</v>
      </c>
      <c r="G293">
        <v>37.44</v>
      </c>
    </row>
    <row r="294" spans="2:7" x14ac:dyDescent="0.25">
      <c r="B294" s="1">
        <v>4.502314814814834E-3</v>
      </c>
      <c r="C294">
        <v>37.21</v>
      </c>
      <c r="D294">
        <v>37.4</v>
      </c>
      <c r="F294">
        <v>37.119999999999997</v>
      </c>
      <c r="G294">
        <v>37.44</v>
      </c>
    </row>
    <row r="295" spans="2:7" x14ac:dyDescent="0.25">
      <c r="B295" s="1">
        <v>4.5138888888889284E-3</v>
      </c>
      <c r="C295">
        <v>37.21</v>
      </c>
      <c r="D295">
        <v>37.4</v>
      </c>
      <c r="F295">
        <v>37.119999999999997</v>
      </c>
      <c r="G295">
        <v>37.44</v>
      </c>
    </row>
    <row r="296" spans="2:7" x14ac:dyDescent="0.25">
      <c r="B296" s="1">
        <v>4.5254629629629672E-3</v>
      </c>
      <c r="C296">
        <v>37.21</v>
      </c>
      <c r="D296">
        <v>37.4</v>
      </c>
      <c r="F296">
        <v>37.119999999999997</v>
      </c>
      <c r="G296">
        <v>37.44</v>
      </c>
    </row>
    <row r="297" spans="2:7" x14ac:dyDescent="0.25">
      <c r="B297" s="1">
        <v>4.5370370370370616E-3</v>
      </c>
      <c r="C297">
        <v>37.21</v>
      </c>
      <c r="D297">
        <v>37.4</v>
      </c>
      <c r="F297">
        <v>37.119999999999997</v>
      </c>
      <c r="G297">
        <v>37.44</v>
      </c>
    </row>
    <row r="298" spans="2:7" x14ac:dyDescent="0.25">
      <c r="B298" s="1">
        <v>4.5486111111111005E-3</v>
      </c>
      <c r="C298">
        <v>37.21</v>
      </c>
      <c r="D298">
        <v>37.4</v>
      </c>
      <c r="F298">
        <v>37.119999999999997</v>
      </c>
      <c r="G298">
        <v>37.44</v>
      </c>
    </row>
    <row r="299" spans="2:7" x14ac:dyDescent="0.25">
      <c r="B299" s="1">
        <v>4.5601851851852504E-3</v>
      </c>
      <c r="C299">
        <v>37.21</v>
      </c>
      <c r="D299">
        <v>37.4</v>
      </c>
      <c r="F299">
        <v>37.119999999999997</v>
      </c>
      <c r="G299">
        <v>37.44</v>
      </c>
    </row>
    <row r="300" spans="2:7" x14ac:dyDescent="0.25">
      <c r="B300" s="1">
        <v>4.5717592592592893E-3</v>
      </c>
      <c r="C300">
        <v>37.21</v>
      </c>
      <c r="D300">
        <v>37.4</v>
      </c>
      <c r="F300">
        <v>37.119999999999997</v>
      </c>
      <c r="G300">
        <v>37.44</v>
      </c>
    </row>
    <row r="301" spans="2:7" x14ac:dyDescent="0.25">
      <c r="B301" s="1">
        <v>4.5833333333333837E-3</v>
      </c>
      <c r="C301">
        <v>37.21</v>
      </c>
      <c r="D301">
        <v>37.4</v>
      </c>
      <c r="F301">
        <v>37.119999999999997</v>
      </c>
      <c r="G301">
        <v>37.44</v>
      </c>
    </row>
    <row r="302" spans="2:7" x14ac:dyDescent="0.25">
      <c r="B302" s="1">
        <v>4.5949074074074225E-3</v>
      </c>
      <c r="C302">
        <v>37.21</v>
      </c>
      <c r="D302">
        <v>37.4</v>
      </c>
      <c r="F302">
        <v>37.119999999999997</v>
      </c>
      <c r="G302">
        <v>37.44</v>
      </c>
    </row>
    <row r="303" spans="2:7" x14ac:dyDescent="0.25">
      <c r="B303" s="1">
        <v>4.6064814814814614E-3</v>
      </c>
      <c r="C303">
        <v>37.21</v>
      </c>
      <c r="D303">
        <v>37.4</v>
      </c>
      <c r="F303">
        <v>37.130000000000003</v>
      </c>
      <c r="G303">
        <v>37.450000000000003</v>
      </c>
    </row>
    <row r="304" spans="2:7" x14ac:dyDescent="0.25">
      <c r="B304" s="1">
        <v>4.6180555555555558E-3</v>
      </c>
      <c r="C304">
        <v>37.21</v>
      </c>
      <c r="D304">
        <v>37.4</v>
      </c>
      <c r="F304">
        <v>37.130000000000003</v>
      </c>
      <c r="G304">
        <v>37.450000000000003</v>
      </c>
    </row>
    <row r="305" spans="2:7" x14ac:dyDescent="0.25">
      <c r="B305" s="1">
        <v>4.6296296296295947E-3</v>
      </c>
      <c r="C305">
        <v>37.21</v>
      </c>
      <c r="D305">
        <v>37.4</v>
      </c>
      <c r="F305">
        <v>37.130000000000003</v>
      </c>
      <c r="G305">
        <v>37.450000000000003</v>
      </c>
    </row>
    <row r="306" spans="2:7" x14ac:dyDescent="0.25">
      <c r="B306" s="1">
        <v>4.6412037037037446E-3</v>
      </c>
      <c r="C306">
        <v>37.21</v>
      </c>
      <c r="D306">
        <v>37.4</v>
      </c>
      <c r="F306">
        <v>37.130000000000003</v>
      </c>
      <c r="G306">
        <v>37.450000000000003</v>
      </c>
    </row>
    <row r="307" spans="2:7" x14ac:dyDescent="0.25">
      <c r="B307" s="1">
        <v>4.6527777777777835E-3</v>
      </c>
      <c r="C307">
        <v>37.21</v>
      </c>
      <c r="D307">
        <v>37.4</v>
      </c>
      <c r="F307">
        <v>37.130000000000003</v>
      </c>
      <c r="G307">
        <v>37.450000000000003</v>
      </c>
    </row>
    <row r="308" spans="2:7" x14ac:dyDescent="0.25">
      <c r="B308" s="1">
        <v>4.6643518518518778E-3</v>
      </c>
      <c r="C308">
        <v>37.21</v>
      </c>
      <c r="D308">
        <v>37.4</v>
      </c>
      <c r="F308">
        <v>37.130000000000003</v>
      </c>
      <c r="G308">
        <v>37.450000000000003</v>
      </c>
    </row>
    <row r="309" spans="2:7" x14ac:dyDescent="0.25">
      <c r="B309" s="1">
        <v>4.6759259259259167E-3</v>
      </c>
      <c r="C309">
        <v>37.21</v>
      </c>
      <c r="D309">
        <v>37.4</v>
      </c>
      <c r="F309">
        <v>37.130000000000003</v>
      </c>
      <c r="G309">
        <v>37.450000000000003</v>
      </c>
    </row>
    <row r="310" spans="2:7" x14ac:dyDescent="0.25">
      <c r="B310" s="1">
        <v>4.6875000000000111E-3</v>
      </c>
      <c r="C310">
        <v>37.21</v>
      </c>
      <c r="D310">
        <v>37.4</v>
      </c>
      <c r="F310">
        <v>37.130000000000003</v>
      </c>
      <c r="G310">
        <v>37.450000000000003</v>
      </c>
    </row>
    <row r="311" spans="2:7" x14ac:dyDescent="0.25">
      <c r="B311" s="1">
        <v>4.69907407407405E-3</v>
      </c>
      <c r="C311">
        <v>37.21</v>
      </c>
      <c r="D311">
        <v>37.4</v>
      </c>
      <c r="F311">
        <v>37.130000000000003</v>
      </c>
      <c r="G311">
        <v>37.450000000000003</v>
      </c>
    </row>
    <row r="312" spans="2:7" x14ac:dyDescent="0.25">
      <c r="B312" s="1">
        <v>4.7106481481481999E-3</v>
      </c>
      <c r="C312">
        <v>37.21</v>
      </c>
      <c r="D312">
        <v>37.4</v>
      </c>
      <c r="F312">
        <v>37.130000000000003</v>
      </c>
      <c r="G312">
        <v>37.450000000000003</v>
      </c>
    </row>
    <row r="313" spans="2:7" x14ac:dyDescent="0.25">
      <c r="B313" s="1">
        <v>4.7222222222222388E-3</v>
      </c>
      <c r="C313">
        <v>37.21</v>
      </c>
      <c r="D313">
        <v>37.4</v>
      </c>
      <c r="F313">
        <v>37.14</v>
      </c>
      <c r="G313">
        <v>37.450000000000003</v>
      </c>
    </row>
    <row r="314" spans="2:7" x14ac:dyDescent="0.25">
      <c r="B314" s="1">
        <v>4.7337962962963331E-3</v>
      </c>
      <c r="C314">
        <v>37.22</v>
      </c>
      <c r="D314">
        <v>37.4</v>
      </c>
      <c r="F314">
        <v>37.14</v>
      </c>
      <c r="G314">
        <v>37.450000000000003</v>
      </c>
    </row>
    <row r="315" spans="2:7" x14ac:dyDescent="0.25">
      <c r="B315" s="1">
        <v>4.745370370370372E-3</v>
      </c>
      <c r="C315">
        <v>37.22</v>
      </c>
      <c r="D315">
        <v>37.4</v>
      </c>
      <c r="F315">
        <v>37.14</v>
      </c>
      <c r="G315">
        <v>37.450000000000003</v>
      </c>
    </row>
    <row r="316" spans="2:7" x14ac:dyDescent="0.25">
      <c r="B316" s="1">
        <v>4.7569444444444664E-3</v>
      </c>
      <c r="C316">
        <v>37.22</v>
      </c>
      <c r="D316">
        <v>37.4</v>
      </c>
      <c r="F316">
        <v>37.14</v>
      </c>
      <c r="G316">
        <v>37.450000000000003</v>
      </c>
    </row>
    <row r="317" spans="2:7" x14ac:dyDescent="0.25">
      <c r="B317" s="1">
        <v>4.7685185185185053E-3</v>
      </c>
      <c r="C317">
        <v>37.22</v>
      </c>
      <c r="D317">
        <v>37.4</v>
      </c>
      <c r="F317">
        <v>37.14</v>
      </c>
      <c r="G317">
        <v>37.450000000000003</v>
      </c>
    </row>
    <row r="318" spans="2:7" x14ac:dyDescent="0.25">
      <c r="B318" s="1">
        <v>4.7800925925926552E-3</v>
      </c>
      <c r="C318">
        <v>37.21</v>
      </c>
      <c r="D318">
        <v>37.4</v>
      </c>
      <c r="F318">
        <v>37.14</v>
      </c>
      <c r="G318">
        <v>37.46</v>
      </c>
    </row>
    <row r="319" spans="2:7" x14ac:dyDescent="0.25">
      <c r="B319" s="1">
        <v>4.7916666666666941E-3</v>
      </c>
      <c r="C319">
        <v>37.22</v>
      </c>
      <c r="D319">
        <v>37.4</v>
      </c>
      <c r="F319">
        <v>37.14</v>
      </c>
      <c r="G319">
        <v>37.450000000000003</v>
      </c>
    </row>
    <row r="320" spans="2:7" x14ac:dyDescent="0.25">
      <c r="B320" s="1">
        <v>4.8032407407407884E-3</v>
      </c>
      <c r="C320">
        <v>37.22</v>
      </c>
      <c r="D320">
        <v>37.409999999999997</v>
      </c>
      <c r="F320">
        <v>37.14</v>
      </c>
      <c r="G320">
        <v>37.46</v>
      </c>
    </row>
    <row r="321" spans="2:7" x14ac:dyDescent="0.25">
      <c r="B321" s="1">
        <v>4.8148148148148273E-3</v>
      </c>
      <c r="C321">
        <v>37.22</v>
      </c>
      <c r="D321">
        <v>37.4</v>
      </c>
      <c r="F321">
        <v>37.14</v>
      </c>
      <c r="G321">
        <v>37.46</v>
      </c>
    </row>
    <row r="322" spans="2:7" x14ac:dyDescent="0.25">
      <c r="B322" s="1">
        <v>4.8263888888889217E-3</v>
      </c>
      <c r="C322">
        <v>37.22</v>
      </c>
      <c r="D322">
        <v>37.409999999999997</v>
      </c>
      <c r="F322">
        <v>37.14</v>
      </c>
      <c r="G322">
        <v>37.46</v>
      </c>
    </row>
    <row r="323" spans="2:7" x14ac:dyDescent="0.25">
      <c r="B323" s="1">
        <v>4.8379629629629606E-3</v>
      </c>
      <c r="C323">
        <v>37.22</v>
      </c>
      <c r="D323">
        <v>37.4</v>
      </c>
      <c r="F323">
        <v>37.14</v>
      </c>
      <c r="G323">
        <v>37.46</v>
      </c>
    </row>
    <row r="324" spans="2:7" x14ac:dyDescent="0.25">
      <c r="B324" s="1">
        <v>4.8495370370369995E-3</v>
      </c>
      <c r="C324">
        <v>37.22</v>
      </c>
      <c r="D324">
        <v>37.409999999999997</v>
      </c>
      <c r="F324">
        <v>37.15</v>
      </c>
      <c r="G324">
        <v>37.46</v>
      </c>
    </row>
    <row r="325" spans="2:7" x14ac:dyDescent="0.25">
      <c r="B325" s="1">
        <v>4.8611111111111494E-3</v>
      </c>
      <c r="C325">
        <v>37.22</v>
      </c>
      <c r="D325">
        <v>37.409999999999997</v>
      </c>
      <c r="F325">
        <v>37.15</v>
      </c>
      <c r="G325">
        <v>37.46</v>
      </c>
    </row>
    <row r="326" spans="2:7" x14ac:dyDescent="0.25">
      <c r="B326" s="1">
        <v>4.8726851851851882E-3</v>
      </c>
      <c r="C326">
        <v>37.22</v>
      </c>
      <c r="D326">
        <v>37.409999999999997</v>
      </c>
      <c r="F326">
        <v>37.15</v>
      </c>
      <c r="G326">
        <v>37.46</v>
      </c>
    </row>
    <row r="327" spans="2:7" x14ac:dyDescent="0.25">
      <c r="B327" s="1">
        <v>4.8842592592592826E-3</v>
      </c>
      <c r="C327">
        <v>37.22</v>
      </c>
      <c r="D327">
        <v>37.409999999999997</v>
      </c>
      <c r="F327">
        <v>37.15</v>
      </c>
      <c r="G327">
        <v>37.46</v>
      </c>
    </row>
    <row r="328" spans="2:7" x14ac:dyDescent="0.25">
      <c r="B328" s="1">
        <v>4.8958333333333215E-3</v>
      </c>
      <c r="C328">
        <v>37.22</v>
      </c>
      <c r="D328">
        <v>37.409999999999997</v>
      </c>
      <c r="F328">
        <v>37.15</v>
      </c>
      <c r="G328">
        <v>37.46</v>
      </c>
    </row>
    <row r="329" spans="2:7" x14ac:dyDescent="0.25">
      <c r="B329" s="1">
        <v>4.9074074074074159E-3</v>
      </c>
      <c r="C329">
        <v>37.22</v>
      </c>
      <c r="D329">
        <v>37.409999999999997</v>
      </c>
      <c r="F329">
        <v>37.15</v>
      </c>
      <c r="G329">
        <v>37.46</v>
      </c>
    </row>
    <row r="330" spans="2:7" x14ac:dyDescent="0.25">
      <c r="B330" s="1">
        <v>4.9189814814814548E-3</v>
      </c>
      <c r="C330">
        <v>37.22</v>
      </c>
      <c r="D330">
        <v>37.409999999999997</v>
      </c>
      <c r="F330">
        <v>37.15</v>
      </c>
      <c r="G330">
        <v>37.46</v>
      </c>
    </row>
    <row r="331" spans="2:7" x14ac:dyDescent="0.25">
      <c r="B331" s="1">
        <v>4.9305555555556047E-3</v>
      </c>
      <c r="C331">
        <v>37.22</v>
      </c>
      <c r="D331">
        <v>37.409999999999997</v>
      </c>
      <c r="F331">
        <v>37.15</v>
      </c>
      <c r="G331">
        <v>37.46</v>
      </c>
    </row>
    <row r="332" spans="2:7" x14ac:dyDescent="0.25">
      <c r="B332" s="1">
        <v>4.9421296296296435E-3</v>
      </c>
      <c r="C332">
        <v>37.22</v>
      </c>
      <c r="D332">
        <v>37.409999999999997</v>
      </c>
      <c r="F332">
        <v>37.15</v>
      </c>
      <c r="G332">
        <v>37.46</v>
      </c>
    </row>
    <row r="333" spans="2:7" x14ac:dyDescent="0.25">
      <c r="B333" s="1">
        <v>4.9537037037037379E-3</v>
      </c>
      <c r="C333">
        <v>37.22</v>
      </c>
      <c r="D333">
        <v>37.409999999999997</v>
      </c>
      <c r="F333">
        <v>37.15</v>
      </c>
      <c r="G333">
        <v>37.46</v>
      </c>
    </row>
    <row r="334" spans="2:7" x14ac:dyDescent="0.25">
      <c r="B334" s="1">
        <v>4.9652777777777768E-3</v>
      </c>
      <c r="C334">
        <v>37.22</v>
      </c>
      <c r="D334">
        <v>37.409999999999997</v>
      </c>
      <c r="F334">
        <v>37.15</v>
      </c>
      <c r="G334">
        <v>37.46</v>
      </c>
    </row>
    <row r="335" spans="2:7" x14ac:dyDescent="0.25">
      <c r="B335" s="1">
        <v>4.9768518518518712E-3</v>
      </c>
      <c r="C335">
        <v>37.22</v>
      </c>
      <c r="D335">
        <v>37.409999999999997</v>
      </c>
      <c r="F335">
        <v>37.159999999999997</v>
      </c>
      <c r="G335">
        <v>37.46</v>
      </c>
    </row>
    <row r="336" spans="2:7" x14ac:dyDescent="0.25">
      <c r="B336" s="1">
        <v>4.9884259259259101E-3</v>
      </c>
      <c r="C336">
        <v>37.22</v>
      </c>
      <c r="D336">
        <v>37.409999999999997</v>
      </c>
      <c r="F336">
        <v>37.159999999999997</v>
      </c>
      <c r="G336">
        <v>37.46</v>
      </c>
    </row>
    <row r="337" spans="2:7" x14ac:dyDescent="0.25">
      <c r="B337" s="1">
        <v>5.00000000000006E-3</v>
      </c>
      <c r="C337">
        <v>37.22</v>
      </c>
      <c r="D337">
        <v>37.409999999999997</v>
      </c>
      <c r="F337">
        <v>37.159999999999997</v>
      </c>
      <c r="G337">
        <v>37.47</v>
      </c>
    </row>
    <row r="338" spans="2:7" x14ac:dyDescent="0.25">
      <c r="B338" s="1">
        <v>5.0115740740740988E-3</v>
      </c>
      <c r="C338">
        <v>37.22</v>
      </c>
      <c r="D338">
        <v>37.409999999999997</v>
      </c>
      <c r="F338">
        <v>37.159999999999997</v>
      </c>
      <c r="G338">
        <v>37.46</v>
      </c>
    </row>
    <row r="339" spans="2:7" x14ac:dyDescent="0.25">
      <c r="B339" s="1">
        <v>5.0231481481481932E-3</v>
      </c>
      <c r="C339">
        <v>37.22</v>
      </c>
      <c r="D339">
        <v>37.409999999999997</v>
      </c>
      <c r="F339">
        <v>37.159999999999997</v>
      </c>
      <c r="G339">
        <v>37.47</v>
      </c>
    </row>
    <row r="340" spans="2:7" x14ac:dyDescent="0.25">
      <c r="B340" s="1">
        <v>5.0347222222222321E-3</v>
      </c>
      <c r="C340">
        <v>37.22</v>
      </c>
      <c r="D340">
        <v>37.409999999999997</v>
      </c>
      <c r="F340">
        <v>37.159999999999997</v>
      </c>
      <c r="G340">
        <v>37.47</v>
      </c>
    </row>
    <row r="341" spans="2:7" x14ac:dyDescent="0.25">
      <c r="B341" s="1">
        <v>5.0462962962963265E-3</v>
      </c>
      <c r="C341">
        <v>37.22</v>
      </c>
      <c r="D341">
        <v>37.409999999999997</v>
      </c>
      <c r="F341">
        <v>37.159999999999997</v>
      </c>
      <c r="G341">
        <v>37.47</v>
      </c>
    </row>
    <row r="342" spans="2:7" x14ac:dyDescent="0.25">
      <c r="B342" s="1">
        <v>5.0578703703703654E-3</v>
      </c>
      <c r="C342">
        <v>37.22</v>
      </c>
      <c r="D342">
        <v>37.409999999999997</v>
      </c>
      <c r="F342">
        <v>37.159999999999997</v>
      </c>
      <c r="G342">
        <v>37.47</v>
      </c>
    </row>
    <row r="343" spans="2:7" x14ac:dyDescent="0.25">
      <c r="B343" s="1">
        <v>5.0694444444444042E-3</v>
      </c>
      <c r="C343">
        <v>37.22</v>
      </c>
      <c r="D343">
        <v>37.409999999999997</v>
      </c>
      <c r="F343">
        <v>37.17</v>
      </c>
      <c r="G343">
        <v>37.47</v>
      </c>
    </row>
    <row r="344" spans="2:7" x14ac:dyDescent="0.25">
      <c r="B344" s="1">
        <v>5.0810185185185541E-3</v>
      </c>
      <c r="C344">
        <v>37.22</v>
      </c>
      <c r="D344">
        <v>37.409999999999997</v>
      </c>
      <c r="F344">
        <v>37.17</v>
      </c>
      <c r="G344">
        <v>37.47</v>
      </c>
    </row>
    <row r="345" spans="2:7" x14ac:dyDescent="0.25">
      <c r="B345" s="1">
        <v>5.092592592592593E-3</v>
      </c>
      <c r="C345">
        <v>37.229999999999997</v>
      </c>
      <c r="D345">
        <v>37.409999999999997</v>
      </c>
      <c r="F345">
        <v>37.17</v>
      </c>
      <c r="G345">
        <v>37.47</v>
      </c>
    </row>
    <row r="346" spans="2:7" x14ac:dyDescent="0.25">
      <c r="B346" s="1">
        <v>5.1041666666666874E-3</v>
      </c>
      <c r="C346">
        <v>37.229999999999997</v>
      </c>
      <c r="D346">
        <v>37.409999999999997</v>
      </c>
      <c r="F346">
        <v>37.17</v>
      </c>
      <c r="G346">
        <v>37.47</v>
      </c>
    </row>
    <row r="347" spans="2:7" x14ac:dyDescent="0.25">
      <c r="B347" s="1">
        <v>5.1157407407407263E-3</v>
      </c>
      <c r="C347">
        <v>37.229999999999997</v>
      </c>
      <c r="D347">
        <v>37.409999999999997</v>
      </c>
      <c r="F347">
        <v>37.17</v>
      </c>
      <c r="G347">
        <v>37.47</v>
      </c>
    </row>
    <row r="348" spans="2:7" x14ac:dyDescent="0.25">
      <c r="B348" s="1">
        <v>5.1273148148148207E-3</v>
      </c>
      <c r="C348">
        <v>37.229999999999997</v>
      </c>
      <c r="D348">
        <v>37.409999999999997</v>
      </c>
      <c r="F348">
        <v>37.17</v>
      </c>
      <c r="G348">
        <v>37.47</v>
      </c>
    </row>
    <row r="349" spans="2:7" x14ac:dyDescent="0.25">
      <c r="B349" s="1">
        <v>5.1388888888888595E-3</v>
      </c>
      <c r="C349">
        <v>37.229999999999997</v>
      </c>
      <c r="D349">
        <v>37.409999999999997</v>
      </c>
      <c r="F349">
        <v>37.17</v>
      </c>
      <c r="G349">
        <v>37.47</v>
      </c>
    </row>
    <row r="350" spans="2:7" x14ac:dyDescent="0.25">
      <c r="B350" s="1">
        <v>5.1504629629630094E-3</v>
      </c>
      <c r="C350">
        <v>37.229999999999997</v>
      </c>
      <c r="D350">
        <v>37.409999999999997</v>
      </c>
      <c r="F350">
        <v>37.17</v>
      </c>
      <c r="G350">
        <v>37.47</v>
      </c>
    </row>
    <row r="351" spans="2:7" x14ac:dyDescent="0.25">
      <c r="B351" s="1">
        <v>5.1620370370370483E-3</v>
      </c>
      <c r="C351">
        <v>37.229999999999997</v>
      </c>
      <c r="D351">
        <v>37.409999999999997</v>
      </c>
      <c r="F351">
        <v>37.17</v>
      </c>
      <c r="G351">
        <v>37.47</v>
      </c>
    </row>
    <row r="352" spans="2:7" x14ac:dyDescent="0.25">
      <c r="B352" s="1">
        <v>5.1736111111111427E-3</v>
      </c>
      <c r="C352">
        <v>37.229999999999997</v>
      </c>
      <c r="D352">
        <v>37.409999999999997</v>
      </c>
      <c r="F352">
        <v>37.17</v>
      </c>
      <c r="G352">
        <v>37.47</v>
      </c>
    </row>
    <row r="353" spans="2:7" x14ac:dyDescent="0.25">
      <c r="B353" s="1">
        <v>5.1851851851851816E-3</v>
      </c>
      <c r="C353">
        <v>37.229999999999997</v>
      </c>
      <c r="D353">
        <v>37.42</v>
      </c>
      <c r="F353">
        <v>37.18</v>
      </c>
      <c r="G353">
        <v>37.47</v>
      </c>
    </row>
    <row r="354" spans="2:7" x14ac:dyDescent="0.25">
      <c r="B354" s="1">
        <v>5.196759259259276E-3</v>
      </c>
      <c r="C354">
        <v>37.229999999999997</v>
      </c>
      <c r="D354">
        <v>37.409999999999997</v>
      </c>
      <c r="F354">
        <v>37.17</v>
      </c>
      <c r="G354">
        <v>37.47</v>
      </c>
    </row>
    <row r="355" spans="2:7" x14ac:dyDescent="0.25">
      <c r="B355" s="1">
        <v>5.2083333333333148E-3</v>
      </c>
      <c r="C355">
        <v>37.229999999999997</v>
      </c>
      <c r="D355">
        <v>37.42</v>
      </c>
      <c r="F355">
        <v>37.18</v>
      </c>
      <c r="G355">
        <v>37.47</v>
      </c>
    </row>
    <row r="356" spans="2:7" x14ac:dyDescent="0.25">
      <c r="B356" s="1">
        <v>5.2199074074074647E-3</v>
      </c>
      <c r="C356">
        <v>37.229999999999997</v>
      </c>
      <c r="D356">
        <v>37.42</v>
      </c>
      <c r="F356">
        <v>37.18</v>
      </c>
      <c r="G356">
        <v>37.47</v>
      </c>
    </row>
    <row r="357" spans="2:7" x14ac:dyDescent="0.25">
      <c r="B357" s="1">
        <v>5.2314814814815036E-3</v>
      </c>
      <c r="C357">
        <v>37.229999999999997</v>
      </c>
      <c r="D357">
        <v>37.409999999999997</v>
      </c>
      <c r="F357">
        <v>37.18</v>
      </c>
      <c r="G357">
        <v>37.47</v>
      </c>
    </row>
    <row r="358" spans="2:7" x14ac:dyDescent="0.25">
      <c r="B358" s="1">
        <v>5.243055555555598E-3</v>
      </c>
      <c r="C358">
        <v>37.229999999999997</v>
      </c>
      <c r="D358">
        <v>37.42</v>
      </c>
      <c r="F358">
        <v>37.18</v>
      </c>
      <c r="G358">
        <v>37.47</v>
      </c>
    </row>
    <row r="359" spans="2:7" x14ac:dyDescent="0.25">
      <c r="B359" s="1">
        <v>5.2546296296296369E-3</v>
      </c>
      <c r="C359">
        <v>37.229999999999997</v>
      </c>
      <c r="D359">
        <v>37.42</v>
      </c>
      <c r="F359">
        <v>37.18</v>
      </c>
      <c r="G359">
        <v>37.479999999999997</v>
      </c>
    </row>
    <row r="360" spans="2:7" x14ac:dyDescent="0.25">
      <c r="B360" s="1">
        <v>5.2662037037037313E-3</v>
      </c>
      <c r="C360">
        <v>37.229999999999997</v>
      </c>
      <c r="D360">
        <v>37.42</v>
      </c>
      <c r="F360">
        <v>37.18</v>
      </c>
      <c r="G360">
        <v>37.479999999999997</v>
      </c>
    </row>
    <row r="361" spans="2:7" x14ac:dyDescent="0.25">
      <c r="B361" s="1">
        <v>5.2777777777777701E-3</v>
      </c>
      <c r="C361">
        <v>37.200000000000003</v>
      </c>
      <c r="D361">
        <v>37.42</v>
      </c>
      <c r="F361">
        <v>37.18</v>
      </c>
      <c r="G361">
        <v>37.479999999999997</v>
      </c>
    </row>
    <row r="362" spans="2:7" x14ac:dyDescent="0.25">
      <c r="B362" s="1">
        <v>5.28935185185192E-3</v>
      </c>
      <c r="C362">
        <v>37.22</v>
      </c>
      <c r="D362">
        <v>37.42</v>
      </c>
      <c r="F362">
        <v>37.18</v>
      </c>
      <c r="G362">
        <v>37.479999999999997</v>
      </c>
    </row>
    <row r="363" spans="2:7" x14ac:dyDescent="0.25">
      <c r="B363" s="1">
        <v>5.3009259259259589E-3</v>
      </c>
      <c r="C363">
        <v>37.229999999999997</v>
      </c>
      <c r="D363">
        <v>37.42</v>
      </c>
      <c r="F363">
        <v>37.18</v>
      </c>
      <c r="G363">
        <v>37.479999999999997</v>
      </c>
    </row>
    <row r="364" spans="2:7" x14ac:dyDescent="0.25">
      <c r="B364" s="1">
        <v>5.3124999999999978E-3</v>
      </c>
      <c r="C364">
        <v>37.229999999999997</v>
      </c>
      <c r="D364">
        <v>37.42</v>
      </c>
      <c r="F364">
        <v>37.18</v>
      </c>
      <c r="G364">
        <v>37.479999999999997</v>
      </c>
    </row>
    <row r="365" spans="2:7" x14ac:dyDescent="0.25">
      <c r="B365" s="1">
        <v>5.3240740740740922E-3</v>
      </c>
      <c r="C365">
        <v>37.229999999999997</v>
      </c>
      <c r="D365">
        <v>37.42</v>
      </c>
      <c r="F365">
        <v>37.19</v>
      </c>
      <c r="G365">
        <v>37.479999999999997</v>
      </c>
    </row>
    <row r="366" spans="2:7" x14ac:dyDescent="0.25">
      <c r="B366" s="1">
        <v>5.335648148148131E-3</v>
      </c>
      <c r="C366">
        <v>37.229999999999997</v>
      </c>
      <c r="D366">
        <v>37.42</v>
      </c>
      <c r="F366">
        <v>37.19</v>
      </c>
      <c r="G366">
        <v>37.479999999999997</v>
      </c>
    </row>
    <row r="367" spans="2:7" x14ac:dyDescent="0.25">
      <c r="B367" s="1">
        <v>5.3472222222222254E-3</v>
      </c>
      <c r="C367">
        <v>37.229999999999997</v>
      </c>
      <c r="D367">
        <v>37.42</v>
      </c>
      <c r="F367">
        <v>37.19</v>
      </c>
      <c r="G367">
        <v>37.479999999999997</v>
      </c>
    </row>
    <row r="368" spans="2:7" x14ac:dyDescent="0.25">
      <c r="B368" s="1">
        <v>5.3587962962962643E-3</v>
      </c>
      <c r="C368">
        <v>37.229999999999997</v>
      </c>
      <c r="D368">
        <v>37.42</v>
      </c>
      <c r="F368">
        <v>37.19</v>
      </c>
      <c r="G368">
        <v>37.479999999999997</v>
      </c>
    </row>
    <row r="369" spans="2:7" x14ac:dyDescent="0.25">
      <c r="B369" s="1">
        <v>5.3703703703704142E-3</v>
      </c>
      <c r="C369">
        <v>37.229999999999997</v>
      </c>
      <c r="D369">
        <v>37.42</v>
      </c>
      <c r="F369">
        <v>37.19</v>
      </c>
      <c r="G369">
        <v>37.479999999999997</v>
      </c>
    </row>
    <row r="370" spans="2:7" x14ac:dyDescent="0.25">
      <c r="B370" s="1">
        <v>5.3819444444444531E-3</v>
      </c>
      <c r="C370">
        <v>37.229999999999997</v>
      </c>
      <c r="D370">
        <v>37.42</v>
      </c>
      <c r="F370">
        <v>37.19</v>
      </c>
      <c r="G370">
        <v>37.479999999999997</v>
      </c>
    </row>
    <row r="371" spans="2:7" x14ac:dyDescent="0.25">
      <c r="B371" s="1">
        <v>5.3935185185185475E-3</v>
      </c>
      <c r="C371">
        <v>37.229999999999997</v>
      </c>
      <c r="D371">
        <v>37.42</v>
      </c>
      <c r="F371">
        <v>37.19</v>
      </c>
      <c r="G371">
        <v>37.479999999999997</v>
      </c>
    </row>
    <row r="372" spans="2:7" x14ac:dyDescent="0.25">
      <c r="B372" s="1">
        <v>5.4050925925925863E-3</v>
      </c>
      <c r="C372">
        <v>37.229999999999997</v>
      </c>
      <c r="D372">
        <v>37.42</v>
      </c>
      <c r="F372">
        <v>37.19</v>
      </c>
      <c r="G372">
        <v>37.479999999999997</v>
      </c>
    </row>
    <row r="373" spans="2:7" x14ac:dyDescent="0.25">
      <c r="B373" s="1">
        <v>5.4166666666666807E-3</v>
      </c>
      <c r="C373">
        <v>37.229999999999997</v>
      </c>
      <c r="D373">
        <v>37.42</v>
      </c>
      <c r="F373">
        <v>37.19</v>
      </c>
      <c r="G373">
        <v>37.479999999999997</v>
      </c>
    </row>
    <row r="374" spans="2:7" x14ac:dyDescent="0.25">
      <c r="B374" s="1">
        <v>5.4282407407407196E-3</v>
      </c>
      <c r="C374">
        <v>37.24</v>
      </c>
      <c r="D374">
        <v>37.42</v>
      </c>
      <c r="F374">
        <v>37.200000000000003</v>
      </c>
      <c r="G374">
        <v>37.479999999999997</v>
      </c>
    </row>
    <row r="375" spans="2:7" x14ac:dyDescent="0.25">
      <c r="B375" s="1">
        <v>5.4398148148148695E-3</v>
      </c>
      <c r="C375">
        <v>37.229999999999997</v>
      </c>
      <c r="D375">
        <v>37.42</v>
      </c>
      <c r="F375">
        <v>37.200000000000003</v>
      </c>
      <c r="G375">
        <v>37.49</v>
      </c>
    </row>
    <row r="376" spans="2:7" x14ac:dyDescent="0.25">
      <c r="B376" s="1">
        <v>5.4513888888889084E-3</v>
      </c>
      <c r="C376">
        <v>37.24</v>
      </c>
      <c r="D376">
        <v>37.42</v>
      </c>
      <c r="F376">
        <v>37.200000000000003</v>
      </c>
      <c r="G376">
        <v>37.49</v>
      </c>
    </row>
    <row r="377" spans="2:7" x14ac:dyDescent="0.25">
      <c r="B377" s="1">
        <v>5.4629629629630028E-3</v>
      </c>
      <c r="C377">
        <v>37.229999999999997</v>
      </c>
      <c r="D377">
        <v>37.42</v>
      </c>
      <c r="F377">
        <v>37.200000000000003</v>
      </c>
      <c r="G377">
        <v>37.479999999999997</v>
      </c>
    </row>
    <row r="378" spans="2:7" x14ac:dyDescent="0.25">
      <c r="B378" s="1">
        <v>5.4745370370370416E-3</v>
      </c>
      <c r="C378">
        <v>37.24</v>
      </c>
      <c r="D378">
        <v>37.42</v>
      </c>
      <c r="F378">
        <v>37.200000000000003</v>
      </c>
      <c r="G378">
        <v>37.49</v>
      </c>
    </row>
    <row r="379" spans="2:7" x14ac:dyDescent="0.25">
      <c r="B379" s="1">
        <v>5.486111111111136E-3</v>
      </c>
      <c r="C379">
        <v>37.24</v>
      </c>
      <c r="D379">
        <v>37.42</v>
      </c>
      <c r="F379">
        <v>37.200000000000003</v>
      </c>
      <c r="G379">
        <v>37.49</v>
      </c>
    </row>
    <row r="380" spans="2:7" x14ac:dyDescent="0.25">
      <c r="B380" s="1">
        <v>5.4976851851851749E-3</v>
      </c>
      <c r="C380">
        <v>37.229999999999997</v>
      </c>
      <c r="D380">
        <v>37.42</v>
      </c>
      <c r="F380">
        <v>37.200000000000003</v>
      </c>
      <c r="G380">
        <v>37.49</v>
      </c>
    </row>
    <row r="381" spans="2:7" x14ac:dyDescent="0.25">
      <c r="B381" s="1">
        <v>5.5092592592593248E-3</v>
      </c>
      <c r="C381">
        <v>37.24</v>
      </c>
      <c r="D381">
        <v>37.42</v>
      </c>
      <c r="F381">
        <v>37.200000000000003</v>
      </c>
      <c r="G381">
        <v>37.49</v>
      </c>
    </row>
    <row r="382" spans="2:7" x14ac:dyDescent="0.25">
      <c r="B382" s="1">
        <v>5.5208333333333637E-3</v>
      </c>
      <c r="C382">
        <v>37.24</v>
      </c>
      <c r="D382">
        <v>37.42</v>
      </c>
      <c r="F382">
        <v>37.200000000000003</v>
      </c>
      <c r="G382">
        <v>37.49</v>
      </c>
    </row>
    <row r="383" spans="2:7" x14ac:dyDescent="0.25">
      <c r="B383" s="1">
        <v>5.5324074074074581E-3</v>
      </c>
      <c r="C383">
        <v>37.24</v>
      </c>
      <c r="D383">
        <v>37.42</v>
      </c>
      <c r="F383">
        <v>37.200000000000003</v>
      </c>
      <c r="G383">
        <v>37.49</v>
      </c>
    </row>
    <row r="384" spans="2:7" x14ac:dyDescent="0.25">
      <c r="B384" s="1">
        <v>5.5439814814814969E-3</v>
      </c>
      <c r="C384">
        <v>37.24</v>
      </c>
      <c r="D384">
        <v>37.42</v>
      </c>
      <c r="F384">
        <v>37.21</v>
      </c>
      <c r="G384">
        <v>37.49</v>
      </c>
    </row>
    <row r="385" spans="2:7" x14ac:dyDescent="0.25">
      <c r="B385" s="1">
        <v>5.5555555555555358E-3</v>
      </c>
      <c r="C385">
        <v>37.24</v>
      </c>
      <c r="D385">
        <v>37.42</v>
      </c>
      <c r="F385">
        <v>37.21</v>
      </c>
      <c r="G385">
        <v>37.49</v>
      </c>
    </row>
    <row r="386" spans="2:7" x14ac:dyDescent="0.25">
      <c r="B386" s="1">
        <v>5.5671296296296302E-3</v>
      </c>
      <c r="C386">
        <v>37.24</v>
      </c>
      <c r="D386">
        <v>37.42</v>
      </c>
      <c r="F386">
        <v>37.21</v>
      </c>
      <c r="G386">
        <v>37.49</v>
      </c>
    </row>
    <row r="387" spans="2:7" x14ac:dyDescent="0.25">
      <c r="B387" s="1">
        <v>5.5787037037036691E-3</v>
      </c>
      <c r="C387">
        <v>37.24</v>
      </c>
      <c r="D387">
        <v>37.42</v>
      </c>
      <c r="F387">
        <v>37.21</v>
      </c>
      <c r="G387">
        <v>37.49</v>
      </c>
    </row>
    <row r="388" spans="2:7" x14ac:dyDescent="0.25">
      <c r="B388" s="1">
        <v>5.590277777777819E-3</v>
      </c>
      <c r="C388">
        <v>37.24</v>
      </c>
      <c r="D388">
        <v>37.42</v>
      </c>
      <c r="F388">
        <v>37.21</v>
      </c>
      <c r="G388">
        <v>37.49</v>
      </c>
    </row>
    <row r="389" spans="2:7" x14ac:dyDescent="0.25">
      <c r="B389" s="1">
        <v>5.6018518518518579E-3</v>
      </c>
      <c r="C389">
        <v>37.24</v>
      </c>
      <c r="D389">
        <v>37.42</v>
      </c>
      <c r="F389">
        <v>37.21</v>
      </c>
      <c r="G389">
        <v>37.49</v>
      </c>
    </row>
    <row r="390" spans="2:7" x14ac:dyDescent="0.25">
      <c r="B390" s="1">
        <v>5.6134259259259522E-3</v>
      </c>
      <c r="C390">
        <v>37.24</v>
      </c>
      <c r="D390">
        <v>37.42</v>
      </c>
      <c r="F390">
        <v>37.21</v>
      </c>
      <c r="G390">
        <v>37.49</v>
      </c>
    </row>
    <row r="391" spans="2:7" x14ac:dyDescent="0.25">
      <c r="B391" s="1">
        <v>5.6249999999999911E-3</v>
      </c>
      <c r="C391">
        <v>37.24</v>
      </c>
      <c r="D391">
        <v>37.42</v>
      </c>
      <c r="F391">
        <v>37.21</v>
      </c>
      <c r="G391">
        <v>37.49</v>
      </c>
    </row>
    <row r="392" spans="2:7" x14ac:dyDescent="0.25">
      <c r="B392" s="1">
        <v>5.6365740740740855E-3</v>
      </c>
      <c r="C392">
        <v>37.24</v>
      </c>
      <c r="D392">
        <v>37.42</v>
      </c>
      <c r="F392">
        <v>37.21</v>
      </c>
      <c r="G392">
        <v>37.49</v>
      </c>
    </row>
    <row r="393" spans="2:7" x14ac:dyDescent="0.25">
      <c r="B393" s="1">
        <v>5.6481481481481244E-3</v>
      </c>
      <c r="C393">
        <v>37.24</v>
      </c>
      <c r="D393">
        <v>37.43</v>
      </c>
      <c r="F393">
        <v>37.21</v>
      </c>
      <c r="G393">
        <v>37.49</v>
      </c>
    </row>
    <row r="394" spans="2:7" x14ac:dyDescent="0.25">
      <c r="B394" s="1">
        <v>5.6597222222222743E-3</v>
      </c>
      <c r="C394">
        <v>37.24</v>
      </c>
      <c r="D394">
        <v>37.43</v>
      </c>
      <c r="F394">
        <v>37.21</v>
      </c>
      <c r="G394">
        <v>37.49</v>
      </c>
    </row>
    <row r="395" spans="2:7" x14ac:dyDescent="0.25">
      <c r="B395" s="1">
        <v>5.6712962962963132E-3</v>
      </c>
      <c r="C395">
        <v>37.24</v>
      </c>
      <c r="D395">
        <v>37.43</v>
      </c>
      <c r="F395">
        <v>37.22</v>
      </c>
      <c r="G395">
        <v>37.49</v>
      </c>
    </row>
    <row r="396" spans="2:7" x14ac:dyDescent="0.25">
      <c r="B396" s="1">
        <v>5.6828703703704075E-3</v>
      </c>
      <c r="C396">
        <v>37.24</v>
      </c>
      <c r="D396">
        <v>37.42</v>
      </c>
      <c r="F396">
        <v>37.22</v>
      </c>
      <c r="G396">
        <v>37.49</v>
      </c>
    </row>
    <row r="397" spans="2:7" x14ac:dyDescent="0.25">
      <c r="B397" s="1">
        <v>5.6944444444444464E-3</v>
      </c>
      <c r="C397">
        <v>37.24</v>
      </c>
      <c r="D397">
        <v>37.42</v>
      </c>
      <c r="F397">
        <v>37.22</v>
      </c>
      <c r="G397">
        <v>37.49</v>
      </c>
    </row>
    <row r="398" spans="2:7" x14ac:dyDescent="0.25">
      <c r="B398" s="1">
        <v>5.7060185185185408E-3</v>
      </c>
      <c r="C398">
        <v>37.24</v>
      </c>
      <c r="D398">
        <v>37.42</v>
      </c>
      <c r="F398">
        <v>37.22</v>
      </c>
      <c r="G398">
        <v>37.49</v>
      </c>
    </row>
    <row r="399" spans="2:7" x14ac:dyDescent="0.25">
      <c r="B399" s="1">
        <v>5.7175925925925797E-3</v>
      </c>
      <c r="C399">
        <v>37.24</v>
      </c>
      <c r="D399">
        <v>37.42</v>
      </c>
      <c r="F399">
        <v>37.22</v>
      </c>
      <c r="G399">
        <v>37.49</v>
      </c>
    </row>
    <row r="400" spans="2:7" x14ac:dyDescent="0.25">
      <c r="B400" s="1">
        <v>5.7291666666667296E-3</v>
      </c>
      <c r="C400">
        <v>37.24</v>
      </c>
      <c r="D400">
        <v>37.42</v>
      </c>
      <c r="F400">
        <v>37.22</v>
      </c>
      <c r="G400">
        <v>37.49</v>
      </c>
    </row>
    <row r="401" spans="2:7" x14ac:dyDescent="0.25">
      <c r="B401" s="1">
        <v>5.7407407407407685E-3</v>
      </c>
      <c r="C401">
        <v>37.24</v>
      </c>
      <c r="D401">
        <v>37.43</v>
      </c>
      <c r="F401">
        <v>37.22</v>
      </c>
      <c r="G401">
        <v>37.49</v>
      </c>
    </row>
    <row r="402" spans="2:7" x14ac:dyDescent="0.25">
      <c r="B402" s="1">
        <v>5.7523148148148628E-3</v>
      </c>
      <c r="C402">
        <v>37.24</v>
      </c>
      <c r="D402">
        <v>37.43</v>
      </c>
      <c r="F402">
        <v>37.22</v>
      </c>
      <c r="G402">
        <v>37.49</v>
      </c>
    </row>
    <row r="403" spans="2:7" x14ac:dyDescent="0.25">
      <c r="B403" s="1">
        <v>5.7638888888889017E-3</v>
      </c>
      <c r="C403">
        <v>37.24</v>
      </c>
      <c r="D403">
        <v>37.42</v>
      </c>
      <c r="F403">
        <v>37.22</v>
      </c>
      <c r="G403">
        <v>37.49</v>
      </c>
    </row>
    <row r="404" spans="2:7" x14ac:dyDescent="0.25">
      <c r="B404" s="1">
        <v>5.7754629629629961E-3</v>
      </c>
      <c r="C404">
        <v>37.24</v>
      </c>
      <c r="D404">
        <v>37.43</v>
      </c>
      <c r="F404">
        <v>37.22</v>
      </c>
      <c r="G404">
        <v>37.49</v>
      </c>
    </row>
    <row r="405" spans="2:7" x14ac:dyDescent="0.25">
      <c r="B405" s="1">
        <v>5.787037037037035E-3</v>
      </c>
      <c r="C405">
        <v>37.24</v>
      </c>
      <c r="D405">
        <v>37.43</v>
      </c>
      <c r="F405">
        <v>37.22</v>
      </c>
      <c r="G405">
        <v>37.49</v>
      </c>
    </row>
    <row r="406" spans="2:7" x14ac:dyDescent="0.25">
      <c r="B406" s="1">
        <v>5.7986111111110739E-3</v>
      </c>
      <c r="C406">
        <v>37.24</v>
      </c>
      <c r="D406">
        <v>37.43</v>
      </c>
      <c r="F406">
        <v>37.22</v>
      </c>
      <c r="G406">
        <v>37.49</v>
      </c>
    </row>
    <row r="407" spans="2:7" x14ac:dyDescent="0.25">
      <c r="B407" s="1">
        <v>5.8101851851852238E-3</v>
      </c>
      <c r="C407">
        <v>37.24</v>
      </c>
      <c r="D407">
        <v>37.43</v>
      </c>
      <c r="F407">
        <v>37.229999999999997</v>
      </c>
      <c r="G407">
        <v>37.49</v>
      </c>
    </row>
    <row r="408" spans="2:7" x14ac:dyDescent="0.25">
      <c r="B408" s="1">
        <v>5.8217592592592626E-3</v>
      </c>
      <c r="C408">
        <v>37.24</v>
      </c>
      <c r="D408">
        <v>37.43</v>
      </c>
      <c r="F408">
        <v>37.229999999999997</v>
      </c>
      <c r="G408">
        <v>37.49</v>
      </c>
    </row>
    <row r="409" spans="2:7" x14ac:dyDescent="0.25">
      <c r="B409" s="1">
        <v>5.833333333333357E-3</v>
      </c>
      <c r="C409">
        <v>37.24</v>
      </c>
      <c r="D409">
        <v>37.43</v>
      </c>
      <c r="F409">
        <v>37.229999999999997</v>
      </c>
      <c r="G409">
        <v>37.49</v>
      </c>
    </row>
    <row r="410" spans="2:7" x14ac:dyDescent="0.25">
      <c r="B410" s="1">
        <v>5.8449074074073959E-3</v>
      </c>
      <c r="C410">
        <v>37.24</v>
      </c>
      <c r="D410">
        <v>37.43</v>
      </c>
      <c r="F410">
        <v>37.229999999999997</v>
      </c>
      <c r="G410">
        <v>37.49</v>
      </c>
    </row>
    <row r="411" spans="2:7" x14ac:dyDescent="0.25">
      <c r="B411" s="1">
        <v>5.8564814814814903E-3</v>
      </c>
      <c r="C411">
        <v>37.24</v>
      </c>
      <c r="D411">
        <v>37.43</v>
      </c>
      <c r="F411">
        <v>37.229999999999997</v>
      </c>
      <c r="G411">
        <v>37.49</v>
      </c>
    </row>
    <row r="412" spans="2:7" x14ac:dyDescent="0.25">
      <c r="B412" s="1">
        <v>5.8680555555555292E-3</v>
      </c>
      <c r="C412">
        <v>37.24</v>
      </c>
      <c r="D412">
        <v>37.43</v>
      </c>
      <c r="F412">
        <v>37.229999999999997</v>
      </c>
      <c r="G412">
        <v>37.49</v>
      </c>
    </row>
    <row r="413" spans="2:7" x14ac:dyDescent="0.25">
      <c r="B413" s="1">
        <v>5.8796296296296791E-3</v>
      </c>
      <c r="C413">
        <v>37.24</v>
      </c>
      <c r="D413">
        <v>37.43</v>
      </c>
      <c r="F413">
        <v>37.229999999999997</v>
      </c>
      <c r="G413">
        <v>37.49</v>
      </c>
    </row>
    <row r="414" spans="2:7" x14ac:dyDescent="0.25">
      <c r="B414" s="1">
        <v>5.8912037037037179E-3</v>
      </c>
      <c r="C414">
        <v>37.24</v>
      </c>
      <c r="D414">
        <v>37.43</v>
      </c>
      <c r="F414">
        <v>37.229999999999997</v>
      </c>
      <c r="G414">
        <v>37.49</v>
      </c>
    </row>
    <row r="415" spans="2:7" x14ac:dyDescent="0.25">
      <c r="B415" s="1">
        <v>5.9027777777778123E-3</v>
      </c>
      <c r="C415">
        <v>37.24</v>
      </c>
      <c r="D415">
        <v>37.43</v>
      </c>
      <c r="F415">
        <v>37.229999999999997</v>
      </c>
      <c r="G415">
        <v>37.49</v>
      </c>
    </row>
    <row r="416" spans="2:7" x14ac:dyDescent="0.25">
      <c r="B416" s="1">
        <v>5.9143518518518512E-3</v>
      </c>
      <c r="C416">
        <v>37.24</v>
      </c>
      <c r="D416">
        <v>37.43</v>
      </c>
      <c r="F416">
        <v>37.229999999999997</v>
      </c>
      <c r="G416">
        <v>37.49</v>
      </c>
    </row>
    <row r="417" spans="2:7" x14ac:dyDescent="0.25">
      <c r="B417" s="1">
        <v>5.9259259259259456E-3</v>
      </c>
      <c r="C417">
        <v>37.24</v>
      </c>
      <c r="D417">
        <v>37.43</v>
      </c>
      <c r="F417">
        <v>37.229999999999997</v>
      </c>
      <c r="G417">
        <v>37.49</v>
      </c>
    </row>
    <row r="418" spans="2:7" x14ac:dyDescent="0.25">
      <c r="B418" s="1">
        <v>5.9374999999999845E-3</v>
      </c>
      <c r="C418">
        <v>37.24</v>
      </c>
      <c r="D418">
        <v>37.43</v>
      </c>
      <c r="F418">
        <v>37.24</v>
      </c>
      <c r="G418">
        <v>37.49</v>
      </c>
    </row>
    <row r="419" spans="2:7" x14ac:dyDescent="0.25">
      <c r="B419" s="1">
        <v>5.9490740740741344E-3</v>
      </c>
      <c r="C419">
        <v>37.24</v>
      </c>
      <c r="D419">
        <v>37.43</v>
      </c>
      <c r="F419">
        <v>37.24</v>
      </c>
      <c r="G419">
        <v>37.49</v>
      </c>
    </row>
    <row r="420" spans="2:7" x14ac:dyDescent="0.25">
      <c r="B420" s="1">
        <v>5.9606481481481732E-3</v>
      </c>
      <c r="C420">
        <v>37.25</v>
      </c>
      <c r="D420">
        <v>37.43</v>
      </c>
      <c r="F420">
        <v>37.24</v>
      </c>
      <c r="G420">
        <v>37.49</v>
      </c>
    </row>
    <row r="421" spans="2:7" x14ac:dyDescent="0.25">
      <c r="B421" s="1">
        <v>5.9722222222222676E-3</v>
      </c>
      <c r="C421">
        <v>37.24</v>
      </c>
      <c r="D421">
        <v>37.43</v>
      </c>
      <c r="F421">
        <v>37.24</v>
      </c>
      <c r="G421">
        <v>37.479999999999997</v>
      </c>
    </row>
    <row r="422" spans="2:7" x14ac:dyDescent="0.25">
      <c r="B422" s="1">
        <v>5.9837962962963065E-3</v>
      </c>
      <c r="C422">
        <v>37.25</v>
      </c>
      <c r="D422">
        <v>37.43</v>
      </c>
      <c r="F422">
        <v>37.24</v>
      </c>
      <c r="G422">
        <v>37.49</v>
      </c>
    </row>
    <row r="423" spans="2:7" x14ac:dyDescent="0.25">
      <c r="B423" s="1">
        <v>5.9953703703704009E-3</v>
      </c>
      <c r="C423">
        <v>37.24</v>
      </c>
      <c r="D423">
        <v>37.43</v>
      </c>
      <c r="F423">
        <v>37.24</v>
      </c>
      <c r="G423">
        <v>37.49</v>
      </c>
    </row>
    <row r="424" spans="2:7" x14ac:dyDescent="0.25">
      <c r="B424" s="1">
        <v>6.0069444444444398E-3</v>
      </c>
      <c r="C424">
        <v>37.25</v>
      </c>
      <c r="D424">
        <v>37.43</v>
      </c>
      <c r="F424">
        <v>37.24</v>
      </c>
      <c r="G424">
        <v>37.49</v>
      </c>
    </row>
    <row r="425" spans="2:7" x14ac:dyDescent="0.25">
      <c r="B425" s="1">
        <v>6.0185185185184786E-3</v>
      </c>
      <c r="C425">
        <v>37.24</v>
      </c>
      <c r="D425">
        <v>37.43</v>
      </c>
      <c r="F425">
        <v>37.24</v>
      </c>
      <c r="G425">
        <v>37.49</v>
      </c>
    </row>
    <row r="426" spans="2:7" x14ac:dyDescent="0.25">
      <c r="B426" s="1">
        <v>6.0300925925926285E-3</v>
      </c>
      <c r="C426">
        <v>37.25</v>
      </c>
      <c r="D426">
        <v>37.43</v>
      </c>
      <c r="F426">
        <v>37.24</v>
      </c>
      <c r="G426">
        <v>37.479999999999997</v>
      </c>
    </row>
    <row r="427" spans="2:7" x14ac:dyDescent="0.25">
      <c r="B427" s="1">
        <v>6.0416666666666674E-3</v>
      </c>
      <c r="C427">
        <v>37.25</v>
      </c>
      <c r="D427">
        <v>37.43</v>
      </c>
      <c r="F427">
        <v>37.24</v>
      </c>
      <c r="G427">
        <v>37.49</v>
      </c>
    </row>
    <row r="428" spans="2:7" x14ac:dyDescent="0.25">
      <c r="B428" s="1">
        <v>6.0532407407407618E-3</v>
      </c>
      <c r="C428">
        <v>37.25</v>
      </c>
      <c r="D428">
        <v>37.43</v>
      </c>
      <c r="F428">
        <v>37.24</v>
      </c>
      <c r="G428">
        <v>37.49</v>
      </c>
    </row>
    <row r="429" spans="2:7" x14ac:dyDescent="0.25">
      <c r="B429" s="1">
        <v>6.0648148148148007E-3</v>
      </c>
      <c r="C429">
        <v>37.25</v>
      </c>
      <c r="D429">
        <v>37.43</v>
      </c>
      <c r="F429">
        <v>37.24</v>
      </c>
      <c r="G429">
        <v>37.479999999999997</v>
      </c>
    </row>
    <row r="430" spans="2:7" x14ac:dyDescent="0.25">
      <c r="B430" s="1">
        <v>6.0763888888888951E-3</v>
      </c>
      <c r="C430">
        <v>37.25</v>
      </c>
      <c r="D430">
        <v>37.43</v>
      </c>
      <c r="F430">
        <v>37.24</v>
      </c>
      <c r="G430">
        <v>37.479999999999997</v>
      </c>
    </row>
    <row r="431" spans="2:7" x14ac:dyDescent="0.25">
      <c r="B431" s="1">
        <v>6.0879629629629339E-3</v>
      </c>
      <c r="C431">
        <v>37.25</v>
      </c>
      <c r="D431">
        <v>37.43</v>
      </c>
      <c r="F431">
        <v>37.25</v>
      </c>
      <c r="G431">
        <v>37.479999999999997</v>
      </c>
    </row>
    <row r="432" spans="2:7" x14ac:dyDescent="0.25">
      <c r="B432" s="1">
        <v>6.0995370370370838E-3</v>
      </c>
      <c r="C432">
        <v>37.25</v>
      </c>
      <c r="D432">
        <v>37.43</v>
      </c>
      <c r="F432">
        <v>37.24</v>
      </c>
      <c r="G432">
        <v>37.49</v>
      </c>
    </row>
    <row r="433" spans="2:7" x14ac:dyDescent="0.25">
      <c r="B433" s="1">
        <v>6.1111111111111227E-3</v>
      </c>
      <c r="C433">
        <v>37.25</v>
      </c>
      <c r="D433">
        <v>37.43</v>
      </c>
      <c r="F433">
        <v>37.25</v>
      </c>
      <c r="G433">
        <v>37.479999999999997</v>
      </c>
    </row>
    <row r="434" spans="2:7" x14ac:dyDescent="0.25">
      <c r="B434" s="1">
        <v>6.1226851851852171E-3</v>
      </c>
      <c r="C434">
        <v>37.25</v>
      </c>
      <c r="D434">
        <v>37.43</v>
      </c>
      <c r="F434">
        <v>37.25</v>
      </c>
      <c r="G434">
        <v>37.479999999999997</v>
      </c>
    </row>
    <row r="435" spans="2:7" x14ac:dyDescent="0.25">
      <c r="B435" s="1">
        <v>6.134259259259256E-3</v>
      </c>
      <c r="C435">
        <v>37.25</v>
      </c>
      <c r="D435">
        <v>37.43</v>
      </c>
      <c r="F435">
        <v>37.25</v>
      </c>
      <c r="G435">
        <v>37.479999999999997</v>
      </c>
    </row>
    <row r="436" spans="2:7" x14ac:dyDescent="0.25">
      <c r="B436" s="1">
        <v>6.1458333333333504E-3</v>
      </c>
      <c r="C436">
        <v>37.25</v>
      </c>
      <c r="D436">
        <v>37.43</v>
      </c>
      <c r="F436">
        <v>37.25</v>
      </c>
      <c r="G436">
        <v>37.49</v>
      </c>
    </row>
    <row r="437" spans="2:7" x14ac:dyDescent="0.25">
      <c r="B437" s="1">
        <v>6.1574074074073892E-3</v>
      </c>
      <c r="C437">
        <v>37.25</v>
      </c>
      <c r="D437">
        <v>37.43</v>
      </c>
      <c r="F437">
        <v>37.25</v>
      </c>
      <c r="G437">
        <v>37.49</v>
      </c>
    </row>
    <row r="438" spans="2:7" x14ac:dyDescent="0.25">
      <c r="B438" s="1">
        <v>6.1689814814815391E-3</v>
      </c>
      <c r="C438">
        <v>37.25</v>
      </c>
      <c r="D438">
        <v>37.43</v>
      </c>
      <c r="F438">
        <v>37.25</v>
      </c>
      <c r="G438">
        <v>37.49</v>
      </c>
    </row>
    <row r="439" spans="2:7" x14ac:dyDescent="0.25">
      <c r="B439" s="1">
        <v>6.180555555555578E-3</v>
      </c>
      <c r="C439">
        <v>37.25</v>
      </c>
      <c r="D439">
        <v>37.43</v>
      </c>
      <c r="F439">
        <v>37.25</v>
      </c>
      <c r="G439">
        <v>37.479999999999997</v>
      </c>
    </row>
    <row r="440" spans="2:7" x14ac:dyDescent="0.25">
      <c r="B440" s="1">
        <v>6.1921296296296724E-3</v>
      </c>
      <c r="C440">
        <v>37.25</v>
      </c>
      <c r="D440">
        <v>37.43</v>
      </c>
      <c r="F440">
        <v>37.25</v>
      </c>
      <c r="G440">
        <v>37.479999999999997</v>
      </c>
    </row>
    <row r="441" spans="2:7" x14ac:dyDescent="0.25">
      <c r="B441" s="1">
        <v>6.2037037037037113E-3</v>
      </c>
      <c r="C441">
        <v>37.25</v>
      </c>
      <c r="D441">
        <v>37.43</v>
      </c>
      <c r="F441">
        <v>37.25</v>
      </c>
      <c r="G441">
        <v>37.479999999999997</v>
      </c>
    </row>
    <row r="442" spans="2:7" x14ac:dyDescent="0.25">
      <c r="B442" s="1">
        <v>6.2152777777778057E-3</v>
      </c>
      <c r="C442">
        <v>37.25</v>
      </c>
      <c r="D442">
        <v>37.43</v>
      </c>
      <c r="F442">
        <v>37.25</v>
      </c>
      <c r="G442">
        <v>37.479999999999997</v>
      </c>
    </row>
    <row r="443" spans="2:7" x14ac:dyDescent="0.25">
      <c r="B443" s="1">
        <v>6.2268518518518445E-3</v>
      </c>
      <c r="C443">
        <v>37.25</v>
      </c>
      <c r="D443">
        <v>37.43</v>
      </c>
      <c r="F443">
        <v>37.25</v>
      </c>
      <c r="G443">
        <v>37.49</v>
      </c>
    </row>
    <row r="444" spans="2:7" x14ac:dyDescent="0.25">
      <c r="B444" s="1">
        <v>6.2384259259259944E-3</v>
      </c>
      <c r="C444">
        <v>37.25</v>
      </c>
      <c r="D444">
        <v>37.43</v>
      </c>
      <c r="F444">
        <v>37.25</v>
      </c>
      <c r="G444">
        <v>37.49</v>
      </c>
    </row>
    <row r="445" spans="2:7" x14ac:dyDescent="0.25">
      <c r="B445" s="1">
        <v>6.2500000000000333E-3</v>
      </c>
      <c r="C445">
        <v>37.25</v>
      </c>
      <c r="D445">
        <v>37.43</v>
      </c>
      <c r="F445">
        <v>37.26</v>
      </c>
      <c r="G445">
        <v>37.479999999999997</v>
      </c>
    </row>
    <row r="446" spans="2:7" x14ac:dyDescent="0.25">
      <c r="B446" s="1">
        <v>6.2615740740740722E-3</v>
      </c>
      <c r="C446">
        <v>37.25</v>
      </c>
      <c r="D446">
        <v>37.43</v>
      </c>
      <c r="F446">
        <v>37.26</v>
      </c>
      <c r="G446">
        <v>37.49</v>
      </c>
    </row>
    <row r="447" spans="2:7" x14ac:dyDescent="0.25">
      <c r="B447" s="1">
        <v>6.2731481481481666E-3</v>
      </c>
      <c r="C447">
        <v>37.25</v>
      </c>
      <c r="D447">
        <v>37.43</v>
      </c>
      <c r="F447">
        <v>37.26</v>
      </c>
      <c r="G447">
        <v>37.479999999999997</v>
      </c>
    </row>
    <row r="448" spans="2:7" x14ac:dyDescent="0.25">
      <c r="B448" s="1">
        <v>6.2847222222222054E-3</v>
      </c>
      <c r="C448">
        <v>37.25</v>
      </c>
      <c r="D448">
        <v>37.43</v>
      </c>
      <c r="F448">
        <v>37.26</v>
      </c>
      <c r="G448">
        <v>37.49</v>
      </c>
    </row>
    <row r="449" spans="2:7" x14ac:dyDescent="0.25">
      <c r="B449" s="1">
        <v>6.2962962962962998E-3</v>
      </c>
      <c r="C449">
        <v>37.25</v>
      </c>
      <c r="D449">
        <v>37.43</v>
      </c>
      <c r="F449">
        <v>37.26</v>
      </c>
      <c r="G449">
        <v>37.49</v>
      </c>
    </row>
    <row r="450" spans="2:7" x14ac:dyDescent="0.25">
      <c r="B450" s="1">
        <v>6.3078703703703387E-3</v>
      </c>
      <c r="C450">
        <v>37.25</v>
      </c>
      <c r="D450">
        <v>37.43</v>
      </c>
      <c r="F450">
        <v>37.26</v>
      </c>
      <c r="G450">
        <v>37.49</v>
      </c>
    </row>
    <row r="451" spans="2:7" x14ac:dyDescent="0.25">
      <c r="B451" s="1">
        <v>6.3194444444444886E-3</v>
      </c>
      <c r="C451">
        <v>37.25</v>
      </c>
      <c r="D451">
        <v>37.43</v>
      </c>
      <c r="F451">
        <v>37.26</v>
      </c>
      <c r="G451">
        <v>37.49</v>
      </c>
    </row>
    <row r="452" spans="2:7" x14ac:dyDescent="0.25">
      <c r="B452" s="1">
        <v>6.3310185185185275E-3</v>
      </c>
      <c r="C452">
        <v>37.25</v>
      </c>
      <c r="D452">
        <v>37.43</v>
      </c>
      <c r="F452">
        <v>37.26</v>
      </c>
      <c r="G452">
        <v>37.479999999999997</v>
      </c>
    </row>
    <row r="453" spans="2:7" x14ac:dyDescent="0.25">
      <c r="B453" s="1">
        <v>6.3425925925926219E-3</v>
      </c>
      <c r="C453">
        <v>37.25</v>
      </c>
      <c r="D453">
        <v>37.43</v>
      </c>
      <c r="F453">
        <v>37.26</v>
      </c>
      <c r="G453">
        <v>37.49</v>
      </c>
    </row>
    <row r="454" spans="2:7" x14ac:dyDescent="0.25">
      <c r="B454" s="1">
        <v>6.3541666666666607E-3</v>
      </c>
      <c r="C454">
        <v>37.25</v>
      </c>
      <c r="D454">
        <v>37.43</v>
      </c>
      <c r="F454">
        <v>37.26</v>
      </c>
      <c r="G454">
        <v>37.49</v>
      </c>
    </row>
    <row r="455" spans="2:7" x14ac:dyDescent="0.25">
      <c r="B455" s="1">
        <v>6.3657407407407551E-3</v>
      </c>
      <c r="C455">
        <v>37.25</v>
      </c>
      <c r="D455">
        <v>37.43</v>
      </c>
      <c r="F455">
        <v>37.26</v>
      </c>
      <c r="G455">
        <v>37.49</v>
      </c>
    </row>
    <row r="456" spans="2:7" x14ac:dyDescent="0.25">
      <c r="B456" s="1">
        <v>6.377314814814794E-3</v>
      </c>
      <c r="C456">
        <v>37.25</v>
      </c>
      <c r="D456">
        <v>37.43</v>
      </c>
      <c r="F456">
        <v>37.26</v>
      </c>
      <c r="G456">
        <v>37.49</v>
      </c>
    </row>
    <row r="457" spans="2:7" x14ac:dyDescent="0.25">
      <c r="B457" s="1">
        <v>6.3888888888889439E-3</v>
      </c>
      <c r="C457">
        <v>37.25</v>
      </c>
      <c r="D457">
        <v>37.44</v>
      </c>
      <c r="F457">
        <v>37.26</v>
      </c>
      <c r="G457">
        <v>37.49</v>
      </c>
    </row>
    <row r="458" spans="2:7" x14ac:dyDescent="0.25">
      <c r="B458" s="1">
        <v>6.4004629629629828E-3</v>
      </c>
      <c r="C458">
        <v>37.25</v>
      </c>
      <c r="D458">
        <v>37.43</v>
      </c>
      <c r="F458">
        <v>37.26</v>
      </c>
      <c r="G458">
        <v>37.49</v>
      </c>
    </row>
    <row r="459" spans="2:7" x14ac:dyDescent="0.25">
      <c r="B459" s="1">
        <v>6.4120370370370772E-3</v>
      </c>
      <c r="C459">
        <v>37.25</v>
      </c>
      <c r="D459">
        <v>37.43</v>
      </c>
      <c r="F459">
        <v>37.26</v>
      </c>
      <c r="G459">
        <v>37.49</v>
      </c>
    </row>
    <row r="460" spans="2:7" x14ac:dyDescent="0.25">
      <c r="B460" s="1">
        <v>6.423611111111116E-3</v>
      </c>
      <c r="C460">
        <v>37.25</v>
      </c>
      <c r="D460">
        <v>37.43</v>
      </c>
      <c r="F460">
        <v>37.26</v>
      </c>
      <c r="G460">
        <v>37.49</v>
      </c>
    </row>
    <row r="461" spans="2:7" x14ac:dyDescent="0.25">
      <c r="B461" s="1">
        <v>6.4351851851852104E-3</v>
      </c>
      <c r="C461">
        <v>37.25</v>
      </c>
      <c r="D461">
        <v>37.44</v>
      </c>
      <c r="F461">
        <v>37.26</v>
      </c>
      <c r="G461">
        <v>37.49</v>
      </c>
    </row>
    <row r="462" spans="2:7" x14ac:dyDescent="0.25">
      <c r="B462" s="1">
        <v>6.4467592592592493E-3</v>
      </c>
      <c r="C462">
        <v>37.25</v>
      </c>
      <c r="D462">
        <v>37.43</v>
      </c>
      <c r="F462">
        <v>37.26</v>
      </c>
      <c r="G462">
        <v>37.49</v>
      </c>
    </row>
    <row r="463" spans="2:7" x14ac:dyDescent="0.25">
      <c r="B463" s="1">
        <v>6.4583333333333992E-3</v>
      </c>
      <c r="C463">
        <v>37.25</v>
      </c>
      <c r="D463">
        <v>37.44</v>
      </c>
      <c r="F463">
        <v>37.26</v>
      </c>
      <c r="G463">
        <v>37.49</v>
      </c>
    </row>
    <row r="464" spans="2:7" x14ac:dyDescent="0.25">
      <c r="B464" s="1">
        <v>6.4699074074074381E-3</v>
      </c>
      <c r="C464">
        <v>37.25</v>
      </c>
      <c r="D464">
        <v>37.44</v>
      </c>
      <c r="F464">
        <v>37.26</v>
      </c>
      <c r="G464">
        <v>37.49</v>
      </c>
    </row>
    <row r="465" spans="2:7" x14ac:dyDescent="0.25">
      <c r="B465" s="1">
        <v>6.4814814814815325E-3</v>
      </c>
      <c r="C465">
        <v>37.25</v>
      </c>
      <c r="D465">
        <v>37.44</v>
      </c>
      <c r="F465">
        <v>37.270000000000003</v>
      </c>
      <c r="G465">
        <v>37.49</v>
      </c>
    </row>
    <row r="466" spans="2:7" x14ac:dyDescent="0.25">
      <c r="B466" s="1">
        <v>6.4930555555555713E-3</v>
      </c>
      <c r="C466">
        <v>37.25</v>
      </c>
      <c r="D466">
        <v>37.43</v>
      </c>
      <c r="F466">
        <v>37.270000000000003</v>
      </c>
      <c r="G466">
        <v>37.49</v>
      </c>
    </row>
    <row r="467" spans="2:7" x14ac:dyDescent="0.25">
      <c r="B467" s="1">
        <v>6.5046296296296102E-3</v>
      </c>
      <c r="C467">
        <v>37.25</v>
      </c>
      <c r="D467">
        <v>37.44</v>
      </c>
      <c r="F467">
        <v>37.270000000000003</v>
      </c>
      <c r="G467">
        <v>37.49</v>
      </c>
    </row>
    <row r="468" spans="2:7" x14ac:dyDescent="0.25">
      <c r="B468" s="1">
        <v>6.5162037037037046E-3</v>
      </c>
      <c r="C468">
        <v>37.25</v>
      </c>
      <c r="D468">
        <v>37.44</v>
      </c>
      <c r="F468">
        <v>37.270000000000003</v>
      </c>
      <c r="G468">
        <v>37.49</v>
      </c>
    </row>
    <row r="469" spans="2:7" x14ac:dyDescent="0.25">
      <c r="B469" s="1">
        <v>6.5277777777777435E-3</v>
      </c>
      <c r="C469">
        <v>37.26</v>
      </c>
      <c r="D469">
        <v>37.43</v>
      </c>
      <c r="F469">
        <v>37.270000000000003</v>
      </c>
      <c r="G469">
        <v>37.49</v>
      </c>
    </row>
    <row r="470" spans="2:7" x14ac:dyDescent="0.25">
      <c r="B470" s="1">
        <v>6.5393518518518934E-3</v>
      </c>
      <c r="C470">
        <v>37.26</v>
      </c>
      <c r="D470">
        <v>37.44</v>
      </c>
      <c r="F470">
        <v>37.270000000000003</v>
      </c>
      <c r="G470">
        <v>37.49</v>
      </c>
    </row>
    <row r="471" spans="2:7" x14ac:dyDescent="0.25">
      <c r="B471" s="1">
        <v>6.5509259259259323E-3</v>
      </c>
      <c r="C471">
        <v>37.26</v>
      </c>
      <c r="D471">
        <v>37.44</v>
      </c>
      <c r="F471">
        <v>37.270000000000003</v>
      </c>
      <c r="G471">
        <v>37.49</v>
      </c>
    </row>
    <row r="472" spans="2:7" x14ac:dyDescent="0.25">
      <c r="B472" s="1">
        <v>6.5625000000000266E-3</v>
      </c>
      <c r="C472">
        <v>37.26</v>
      </c>
      <c r="D472">
        <v>37.44</v>
      </c>
      <c r="F472">
        <v>37.270000000000003</v>
      </c>
      <c r="G472">
        <v>37.49</v>
      </c>
    </row>
    <row r="473" spans="2:7" x14ac:dyDescent="0.25">
      <c r="B473" s="1">
        <v>6.5740740740740655E-3</v>
      </c>
      <c r="C473">
        <v>37.25</v>
      </c>
      <c r="D473">
        <v>37.44</v>
      </c>
      <c r="F473">
        <v>37.270000000000003</v>
      </c>
      <c r="G473">
        <v>37.49</v>
      </c>
    </row>
    <row r="474" spans="2:7" x14ac:dyDescent="0.25">
      <c r="B474" s="1">
        <v>6.5856481481481599E-3</v>
      </c>
      <c r="C474">
        <v>37.26</v>
      </c>
      <c r="D474">
        <v>37.44</v>
      </c>
      <c r="F474">
        <v>37.270000000000003</v>
      </c>
      <c r="G474">
        <v>37.49</v>
      </c>
    </row>
    <row r="475" spans="2:7" x14ac:dyDescent="0.25">
      <c r="B475" s="1">
        <v>6.5972222222221988E-3</v>
      </c>
      <c r="C475">
        <v>37.26</v>
      </c>
      <c r="D475">
        <v>37.44</v>
      </c>
      <c r="F475">
        <v>37.270000000000003</v>
      </c>
      <c r="G475">
        <v>37.49</v>
      </c>
    </row>
    <row r="476" spans="2:7" x14ac:dyDescent="0.25">
      <c r="B476" s="1">
        <v>6.6087962962963487E-3</v>
      </c>
      <c r="C476">
        <v>37.26</v>
      </c>
      <c r="D476">
        <v>37.44</v>
      </c>
      <c r="F476">
        <v>37.270000000000003</v>
      </c>
      <c r="G476">
        <v>37.49</v>
      </c>
    </row>
    <row r="477" spans="2:7" x14ac:dyDescent="0.25">
      <c r="B477" s="1">
        <v>6.6203703703703876E-3</v>
      </c>
      <c r="C477">
        <v>37.26</v>
      </c>
      <c r="D477">
        <v>37.44</v>
      </c>
      <c r="F477">
        <v>37.270000000000003</v>
      </c>
      <c r="G477">
        <v>37.49</v>
      </c>
    </row>
    <row r="478" spans="2:7" x14ac:dyDescent="0.25">
      <c r="B478" s="1">
        <v>6.6319444444444819E-3</v>
      </c>
      <c r="C478">
        <v>37.26</v>
      </c>
      <c r="D478">
        <v>37.44</v>
      </c>
      <c r="F478">
        <v>37.270000000000003</v>
      </c>
      <c r="G478">
        <v>37.49</v>
      </c>
    </row>
    <row r="479" spans="2:7" x14ac:dyDescent="0.25">
      <c r="B479" s="1">
        <v>6.6435185185185208E-3</v>
      </c>
      <c r="C479">
        <v>37.26</v>
      </c>
      <c r="D479">
        <v>37.44</v>
      </c>
      <c r="F479">
        <v>37.270000000000003</v>
      </c>
      <c r="G479">
        <v>37.49</v>
      </c>
    </row>
    <row r="480" spans="2:7" x14ac:dyDescent="0.25">
      <c r="B480" s="1">
        <v>6.6550925925926152E-3</v>
      </c>
      <c r="C480">
        <v>37.26</v>
      </c>
      <c r="D480">
        <v>37.44</v>
      </c>
      <c r="F480">
        <v>37.270000000000003</v>
      </c>
      <c r="G480">
        <v>37.49</v>
      </c>
    </row>
    <row r="481" spans="2:7" x14ac:dyDescent="0.25">
      <c r="B481" s="1">
        <v>6.6666666666666541E-3</v>
      </c>
      <c r="C481">
        <v>37.26</v>
      </c>
      <c r="D481">
        <v>37.44</v>
      </c>
      <c r="F481">
        <v>37.270000000000003</v>
      </c>
      <c r="G481">
        <v>37.49</v>
      </c>
    </row>
    <row r="482" spans="2:7" x14ac:dyDescent="0.25">
      <c r="B482" s="1">
        <v>6.678240740740804E-3</v>
      </c>
      <c r="C482">
        <v>37.26</v>
      </c>
      <c r="D482">
        <v>37.44</v>
      </c>
      <c r="F482">
        <v>37.270000000000003</v>
      </c>
      <c r="G482">
        <v>37.49</v>
      </c>
    </row>
    <row r="483" spans="2:7" x14ac:dyDescent="0.25">
      <c r="B483" s="1">
        <v>6.6898148148148429E-3</v>
      </c>
      <c r="C483">
        <v>37.26</v>
      </c>
      <c r="D483">
        <v>37.44</v>
      </c>
      <c r="F483">
        <v>37.28</v>
      </c>
      <c r="G483">
        <v>37.49</v>
      </c>
    </row>
    <row r="484" spans="2:7" x14ac:dyDescent="0.25">
      <c r="B484" s="1">
        <v>6.7013888888889372E-3</v>
      </c>
      <c r="C484">
        <v>37.26</v>
      </c>
      <c r="D484">
        <v>37.44</v>
      </c>
      <c r="F484">
        <v>37.270000000000003</v>
      </c>
      <c r="G484">
        <v>37.49</v>
      </c>
    </row>
    <row r="485" spans="2:7" x14ac:dyDescent="0.25">
      <c r="B485" s="1">
        <v>6.7129629629629761E-3</v>
      </c>
      <c r="C485">
        <v>37.26</v>
      </c>
      <c r="D485">
        <v>37.44</v>
      </c>
      <c r="F485">
        <v>37.28</v>
      </c>
      <c r="G485">
        <v>37.49</v>
      </c>
    </row>
    <row r="486" spans="2:7" x14ac:dyDescent="0.25">
      <c r="B486" s="1">
        <v>6.724537037037015E-3</v>
      </c>
      <c r="C486">
        <v>37.26</v>
      </c>
      <c r="D486">
        <v>37.44</v>
      </c>
      <c r="F486">
        <v>37.28</v>
      </c>
      <c r="G486">
        <v>37.49</v>
      </c>
    </row>
    <row r="487" spans="2:7" x14ac:dyDescent="0.25">
      <c r="B487" s="1">
        <v>6.7361111111111094E-3</v>
      </c>
      <c r="C487">
        <v>37.26</v>
      </c>
      <c r="D487">
        <v>37.44</v>
      </c>
      <c r="F487">
        <v>37.28</v>
      </c>
      <c r="G487">
        <v>37.49</v>
      </c>
    </row>
    <row r="488" spans="2:7" x14ac:dyDescent="0.25">
      <c r="B488" s="1">
        <v>6.7476851851851483E-3</v>
      </c>
      <c r="C488">
        <v>37.26</v>
      </c>
      <c r="D488">
        <v>37.44</v>
      </c>
      <c r="F488">
        <v>37.28</v>
      </c>
      <c r="G488">
        <v>37.49</v>
      </c>
    </row>
    <row r="489" spans="2:7" x14ac:dyDescent="0.25">
      <c r="B489" s="1">
        <v>6.7592592592592982E-3</v>
      </c>
      <c r="C489">
        <v>37.26</v>
      </c>
      <c r="D489">
        <v>37.44</v>
      </c>
      <c r="F489">
        <v>37.28</v>
      </c>
      <c r="G489">
        <v>37.49</v>
      </c>
    </row>
    <row r="490" spans="2:7" x14ac:dyDescent="0.25">
      <c r="B490" s="1">
        <v>6.770833333333337E-3</v>
      </c>
      <c r="C490">
        <v>37.26</v>
      </c>
      <c r="D490">
        <v>37.44</v>
      </c>
      <c r="F490">
        <v>37.28</v>
      </c>
      <c r="G490">
        <v>37.49</v>
      </c>
    </row>
    <row r="491" spans="2:7" x14ac:dyDescent="0.25">
      <c r="B491" s="1">
        <v>6.7824074074074314E-3</v>
      </c>
      <c r="C491">
        <v>37.26</v>
      </c>
      <c r="D491">
        <v>37.44</v>
      </c>
      <c r="F491">
        <v>37.28</v>
      </c>
      <c r="G491">
        <v>37.49</v>
      </c>
    </row>
    <row r="492" spans="2:7" x14ac:dyDescent="0.25">
      <c r="B492" s="1">
        <v>6.7939814814814703E-3</v>
      </c>
      <c r="C492">
        <v>37.26</v>
      </c>
      <c r="D492">
        <v>37.44</v>
      </c>
      <c r="F492">
        <v>37.28</v>
      </c>
      <c r="G492">
        <v>37.49</v>
      </c>
    </row>
    <row r="493" spans="2:7" x14ac:dyDescent="0.25">
      <c r="B493" s="1">
        <v>6.8055555555555647E-3</v>
      </c>
      <c r="C493">
        <v>37.26</v>
      </c>
      <c r="D493">
        <v>37.44</v>
      </c>
      <c r="F493">
        <v>37.28</v>
      </c>
      <c r="G493">
        <v>37.49</v>
      </c>
    </row>
    <row r="494" spans="2:7" x14ac:dyDescent="0.25">
      <c r="B494" s="1">
        <v>6.8171296296296036E-3</v>
      </c>
      <c r="C494">
        <v>37.26</v>
      </c>
      <c r="D494">
        <v>37.44</v>
      </c>
      <c r="F494">
        <v>37.28</v>
      </c>
      <c r="G494">
        <v>37.49</v>
      </c>
    </row>
    <row r="495" spans="2:7" x14ac:dyDescent="0.25">
      <c r="B495" s="1">
        <v>6.8287037037037535E-3</v>
      </c>
      <c r="C495">
        <v>37.26</v>
      </c>
      <c r="D495">
        <v>37.44</v>
      </c>
      <c r="F495">
        <v>37.28</v>
      </c>
      <c r="G495">
        <v>37.49</v>
      </c>
    </row>
    <row r="496" spans="2:7" x14ac:dyDescent="0.25">
      <c r="B496" s="1">
        <v>6.8402777777777923E-3</v>
      </c>
      <c r="C496">
        <v>37.26</v>
      </c>
      <c r="D496">
        <v>37.44</v>
      </c>
      <c r="F496">
        <v>37.28</v>
      </c>
      <c r="G496">
        <v>37.49</v>
      </c>
    </row>
    <row r="497" spans="2:7" x14ac:dyDescent="0.25">
      <c r="B497" s="1">
        <v>6.8518518518518867E-3</v>
      </c>
      <c r="C497">
        <v>37.26</v>
      </c>
      <c r="D497">
        <v>37.44</v>
      </c>
      <c r="F497">
        <v>37.28</v>
      </c>
      <c r="G497">
        <v>37.49</v>
      </c>
    </row>
    <row r="498" spans="2:7" x14ac:dyDescent="0.25">
      <c r="B498" s="1">
        <v>6.8634259259259256E-3</v>
      </c>
      <c r="C498">
        <v>37.26</v>
      </c>
      <c r="D498">
        <v>37.44</v>
      </c>
      <c r="F498">
        <v>37.28</v>
      </c>
      <c r="G498">
        <v>37.49</v>
      </c>
    </row>
    <row r="499" spans="2:7" x14ac:dyDescent="0.25">
      <c r="B499" s="1">
        <v>6.87500000000002E-3</v>
      </c>
      <c r="C499">
        <v>37.26</v>
      </c>
      <c r="D499">
        <v>37.44</v>
      </c>
      <c r="F499">
        <v>37.28</v>
      </c>
      <c r="G499">
        <v>37.49</v>
      </c>
    </row>
    <row r="500" spans="2:7" x14ac:dyDescent="0.25">
      <c r="B500" s="1">
        <v>6.8865740740740589E-3</v>
      </c>
      <c r="C500">
        <v>37.26</v>
      </c>
      <c r="D500">
        <v>37.44</v>
      </c>
      <c r="F500">
        <v>37.28</v>
      </c>
      <c r="G500">
        <v>37.49</v>
      </c>
    </row>
    <row r="501" spans="2:7" x14ac:dyDescent="0.25">
      <c r="B501" s="1">
        <v>6.8981481481482088E-3</v>
      </c>
      <c r="C501">
        <v>37.26</v>
      </c>
      <c r="D501">
        <v>37.44</v>
      </c>
      <c r="F501">
        <v>37.28</v>
      </c>
      <c r="G501">
        <v>37.49</v>
      </c>
    </row>
    <row r="502" spans="2:7" x14ac:dyDescent="0.25">
      <c r="B502" s="1">
        <v>6.9097222222222476E-3</v>
      </c>
      <c r="C502">
        <v>37.26</v>
      </c>
      <c r="D502">
        <v>37.44</v>
      </c>
      <c r="F502">
        <v>37.28</v>
      </c>
      <c r="G502">
        <v>37.49</v>
      </c>
    </row>
    <row r="503" spans="2:7" x14ac:dyDescent="0.25">
      <c r="B503" s="1">
        <v>6.921296296296342E-3</v>
      </c>
      <c r="C503">
        <v>37.26</v>
      </c>
      <c r="D503">
        <v>37.44</v>
      </c>
      <c r="F503">
        <v>37.28</v>
      </c>
      <c r="G503">
        <v>37.49</v>
      </c>
    </row>
    <row r="504" spans="2:7" x14ac:dyDescent="0.25">
      <c r="B504" s="1">
        <v>6.9328703703703809E-3</v>
      </c>
      <c r="C504">
        <v>37.26</v>
      </c>
      <c r="D504">
        <v>37.44</v>
      </c>
      <c r="F504">
        <v>37.28</v>
      </c>
      <c r="G504">
        <v>37.49</v>
      </c>
    </row>
    <row r="505" spans="2:7" x14ac:dyDescent="0.25">
      <c r="B505" s="1">
        <v>6.9444444444444753E-3</v>
      </c>
      <c r="C505">
        <v>37.26</v>
      </c>
      <c r="D505">
        <v>37.44</v>
      </c>
      <c r="F505">
        <v>37.28</v>
      </c>
      <c r="G505">
        <v>37.49</v>
      </c>
    </row>
    <row r="506" spans="2:7" x14ac:dyDescent="0.25">
      <c r="B506" s="1">
        <v>6.9560185185183476E-3</v>
      </c>
      <c r="C506">
        <v>37.270000000000003</v>
      </c>
      <c r="F506">
        <v>37.28</v>
      </c>
      <c r="G506">
        <v>37.49</v>
      </c>
    </row>
    <row r="507" spans="2:7" x14ac:dyDescent="0.25">
      <c r="B507" s="1">
        <v>6.967592592592331E-3</v>
      </c>
      <c r="C507">
        <v>37.270000000000003</v>
      </c>
      <c r="F507">
        <v>37.29</v>
      </c>
      <c r="G507">
        <v>37.49</v>
      </c>
    </row>
    <row r="508" spans="2:7" x14ac:dyDescent="0.25">
      <c r="B508" s="1">
        <v>6.9791666666663699E-3</v>
      </c>
      <c r="C508">
        <v>37.270000000000003</v>
      </c>
      <c r="F508">
        <v>37.29</v>
      </c>
      <c r="G508">
        <v>37.49</v>
      </c>
    </row>
    <row r="509" spans="2:7" x14ac:dyDescent="0.25">
      <c r="B509" s="1">
        <v>6.9907407407413524E-3</v>
      </c>
      <c r="C509">
        <v>37.270000000000003</v>
      </c>
      <c r="F509">
        <v>37.29</v>
      </c>
      <c r="G509">
        <v>37.49</v>
      </c>
    </row>
    <row r="510" spans="2:7" x14ac:dyDescent="0.25">
      <c r="B510" s="1">
        <v>7.0023148148153358E-3</v>
      </c>
      <c r="C510">
        <v>37.270000000000003</v>
      </c>
      <c r="F510">
        <v>37.29</v>
      </c>
      <c r="G510">
        <v>37.49</v>
      </c>
    </row>
    <row r="511" spans="2:7" x14ac:dyDescent="0.25">
      <c r="B511" s="1">
        <v>7.0138888888893747E-3</v>
      </c>
      <c r="C511">
        <v>37.270000000000003</v>
      </c>
      <c r="F511">
        <v>37.29</v>
      </c>
      <c r="G511">
        <v>37.49</v>
      </c>
    </row>
    <row r="512" spans="2:7" x14ac:dyDescent="0.25">
      <c r="B512" s="1">
        <v>7.025462962963358E-3</v>
      </c>
      <c r="C512">
        <v>37.270000000000003</v>
      </c>
      <c r="F512">
        <v>37.29</v>
      </c>
      <c r="G512">
        <v>37.49</v>
      </c>
    </row>
    <row r="513" spans="2:7" x14ac:dyDescent="0.25">
      <c r="B513" s="1">
        <v>7.0370370370373414E-3</v>
      </c>
      <c r="C513">
        <v>37.270000000000003</v>
      </c>
      <c r="F513">
        <v>37.29</v>
      </c>
      <c r="G513">
        <v>37.49</v>
      </c>
    </row>
    <row r="514" spans="2:7" x14ac:dyDescent="0.25">
      <c r="B514" s="1">
        <v>7.0486111111113248E-3</v>
      </c>
      <c r="C514">
        <v>37.270000000000003</v>
      </c>
      <c r="F514">
        <v>37.29</v>
      </c>
      <c r="G514">
        <v>37.49</v>
      </c>
    </row>
    <row r="515" spans="2:7" x14ac:dyDescent="0.25">
      <c r="B515" s="1">
        <v>7.0601851851853636E-3</v>
      </c>
      <c r="C515">
        <v>37.270000000000003</v>
      </c>
      <c r="F515">
        <v>37.29</v>
      </c>
      <c r="G515">
        <v>37.49</v>
      </c>
    </row>
    <row r="516" spans="2:7" x14ac:dyDescent="0.25">
      <c r="B516" s="1">
        <v>7.071759259259347E-3</v>
      </c>
      <c r="C516">
        <v>37.270000000000003</v>
      </c>
      <c r="F516">
        <v>37.29</v>
      </c>
      <c r="G516">
        <v>37.49</v>
      </c>
    </row>
    <row r="517" spans="2:7" x14ac:dyDescent="0.25">
      <c r="B517" s="1">
        <v>7.0833333333333304E-3</v>
      </c>
      <c r="C517">
        <v>37.270000000000003</v>
      </c>
      <c r="F517">
        <v>37.29</v>
      </c>
      <c r="G517">
        <v>37.49</v>
      </c>
    </row>
    <row r="518" spans="2:7" x14ac:dyDescent="0.25">
      <c r="B518" s="1">
        <v>7.0949074074073692E-3</v>
      </c>
      <c r="C518">
        <v>37.270000000000003</v>
      </c>
      <c r="F518">
        <v>37.29</v>
      </c>
      <c r="G518">
        <v>37.49</v>
      </c>
    </row>
    <row r="519" spans="2:7" x14ac:dyDescent="0.25">
      <c r="B519" s="1">
        <v>7.1064814814813526E-3</v>
      </c>
      <c r="C519">
        <v>37.270000000000003</v>
      </c>
      <c r="F519">
        <v>37.29</v>
      </c>
      <c r="G519">
        <v>37.49</v>
      </c>
    </row>
    <row r="520" spans="2:7" x14ac:dyDescent="0.25">
      <c r="B520" s="1">
        <v>7.1180555555563352E-3</v>
      </c>
      <c r="C520">
        <v>37.270000000000003</v>
      </c>
      <c r="F520">
        <v>37.29</v>
      </c>
      <c r="G520">
        <v>37.49</v>
      </c>
    </row>
    <row r="521" spans="2:7" x14ac:dyDescent="0.25">
      <c r="B521" s="1">
        <v>7.1296296296303741E-3</v>
      </c>
      <c r="C521">
        <v>37.270000000000003</v>
      </c>
      <c r="F521">
        <v>37.29</v>
      </c>
      <c r="G521">
        <v>37.49</v>
      </c>
    </row>
    <row r="522" spans="2:7" x14ac:dyDescent="0.25">
      <c r="B522" s="1">
        <v>7.1412037037043574E-3</v>
      </c>
      <c r="C522">
        <v>37.270000000000003</v>
      </c>
      <c r="F522">
        <v>37.29</v>
      </c>
      <c r="G522">
        <v>37.49</v>
      </c>
    </row>
    <row r="523" spans="2:7" x14ac:dyDescent="0.25">
      <c r="B523" s="1">
        <v>7.1527777777783408E-3</v>
      </c>
      <c r="C523">
        <v>37.270000000000003</v>
      </c>
      <c r="F523">
        <v>37.29</v>
      </c>
      <c r="G523">
        <v>37.49</v>
      </c>
    </row>
    <row r="524" spans="2:7" x14ac:dyDescent="0.25">
      <c r="B524" s="1">
        <v>7.1643518518523241E-3</v>
      </c>
      <c r="C524">
        <v>37.270000000000003</v>
      </c>
      <c r="F524">
        <v>37.29</v>
      </c>
      <c r="G524">
        <v>37.49</v>
      </c>
    </row>
    <row r="525" spans="2:7" x14ac:dyDescent="0.25">
      <c r="B525" s="1">
        <v>7.175925925926363E-3</v>
      </c>
      <c r="C525">
        <v>37.270000000000003</v>
      </c>
      <c r="F525">
        <v>37.29</v>
      </c>
      <c r="G525">
        <v>37.49</v>
      </c>
    </row>
    <row r="526" spans="2:7" x14ac:dyDescent="0.25">
      <c r="B526" s="1">
        <v>7.1875000000003464E-3</v>
      </c>
      <c r="C526">
        <v>37.270000000000003</v>
      </c>
      <c r="F526">
        <v>37.29</v>
      </c>
      <c r="G526">
        <v>37.49</v>
      </c>
    </row>
    <row r="527" spans="2:7" x14ac:dyDescent="0.25">
      <c r="B527" s="1">
        <v>7.1990740740743298E-3</v>
      </c>
      <c r="C527">
        <v>37.270000000000003</v>
      </c>
      <c r="F527">
        <v>37.29</v>
      </c>
      <c r="G527">
        <v>37.49</v>
      </c>
    </row>
    <row r="528" spans="2:7" x14ac:dyDescent="0.25">
      <c r="B528" s="1">
        <v>7.2106481481483686E-3</v>
      </c>
      <c r="C528">
        <v>37.270000000000003</v>
      </c>
      <c r="F528">
        <v>37.29</v>
      </c>
      <c r="G528">
        <v>37.49</v>
      </c>
    </row>
    <row r="529" spans="2:9" x14ac:dyDescent="0.25">
      <c r="B529" s="1">
        <v>7.222222222222352E-3</v>
      </c>
      <c r="C529">
        <v>37.270000000000003</v>
      </c>
      <c r="F529">
        <v>37.29</v>
      </c>
      <c r="G529">
        <v>37.49</v>
      </c>
    </row>
    <row r="530" spans="2:9" x14ac:dyDescent="0.25">
      <c r="B530" s="1">
        <v>7.2337962962963354E-3</v>
      </c>
      <c r="C530">
        <v>37.270000000000003</v>
      </c>
      <c r="F530">
        <v>37.29</v>
      </c>
      <c r="G530">
        <v>37.49</v>
      </c>
    </row>
    <row r="531" spans="2:9" x14ac:dyDescent="0.25">
      <c r="B531" s="1">
        <v>7.2453703703703742E-3</v>
      </c>
      <c r="C531">
        <v>37.270000000000003</v>
      </c>
      <c r="F531">
        <v>37.299999999999997</v>
      </c>
      <c r="G531">
        <v>37.49</v>
      </c>
    </row>
    <row r="532" spans="2:9" x14ac:dyDescent="0.25">
      <c r="B532" s="1">
        <v>7.2569444444443576E-3</v>
      </c>
      <c r="C532">
        <v>37.270000000000003</v>
      </c>
      <c r="F532">
        <v>37.299999999999997</v>
      </c>
      <c r="G532">
        <v>37.49</v>
      </c>
    </row>
    <row r="533" spans="2:9" x14ac:dyDescent="0.25">
      <c r="B533" s="1">
        <v>7.268518518518341E-3</v>
      </c>
      <c r="C533">
        <v>37.270000000000003</v>
      </c>
      <c r="F533">
        <v>37.299999999999997</v>
      </c>
      <c r="G533">
        <v>37.49</v>
      </c>
    </row>
    <row r="534" spans="2:9" x14ac:dyDescent="0.25">
      <c r="B534" s="1">
        <v>7.2800925925923243E-3</v>
      </c>
      <c r="C534">
        <v>37.270000000000003</v>
      </c>
      <c r="F534">
        <v>37.299999999999997</v>
      </c>
      <c r="G534">
        <v>37.49</v>
      </c>
    </row>
    <row r="535" spans="2:9" x14ac:dyDescent="0.25">
      <c r="B535" s="1">
        <v>7.2916666666663632E-3</v>
      </c>
      <c r="C535">
        <v>37.270000000000003</v>
      </c>
      <c r="F535">
        <v>37.299999999999997</v>
      </c>
      <c r="G535">
        <v>37.49</v>
      </c>
    </row>
    <row r="536" spans="2:9" x14ac:dyDescent="0.25">
      <c r="B536" s="1">
        <v>7.3032407407403466E-3</v>
      </c>
      <c r="C536">
        <v>37.270000000000003</v>
      </c>
      <c r="F536">
        <v>37.299999999999997</v>
      </c>
      <c r="G536">
        <v>37.49</v>
      </c>
    </row>
    <row r="537" spans="2:9" x14ac:dyDescent="0.25">
      <c r="B537" s="1">
        <v>7.3148148148143299E-3</v>
      </c>
      <c r="C537">
        <v>37.270000000000003</v>
      </c>
      <c r="F537">
        <v>37.299999999999997</v>
      </c>
      <c r="G537">
        <v>37.49</v>
      </c>
    </row>
    <row r="538" spans="2:9" x14ac:dyDescent="0.25">
      <c r="B538" s="1">
        <v>7.3263888888883688E-3</v>
      </c>
      <c r="C538">
        <v>37.270000000000003</v>
      </c>
      <c r="F538">
        <v>37.299999999999997</v>
      </c>
      <c r="G538">
        <v>37.49</v>
      </c>
    </row>
    <row r="539" spans="2:9" x14ac:dyDescent="0.25">
      <c r="B539" s="1">
        <v>7.3379629629623522E-3</v>
      </c>
      <c r="C539">
        <v>37.270000000000003</v>
      </c>
      <c r="F539">
        <v>37.299999999999997</v>
      </c>
    </row>
    <row r="540" spans="2:9" x14ac:dyDescent="0.25">
      <c r="B540" s="1">
        <v>7.3495370370363355E-3</v>
      </c>
      <c r="C540">
        <v>37.270000000000003</v>
      </c>
      <c r="F540">
        <v>37.299999999999997</v>
      </c>
    </row>
    <row r="541" spans="2:9" x14ac:dyDescent="0.25">
      <c r="B541" s="1">
        <v>7.3611111111103744E-3</v>
      </c>
      <c r="C541">
        <v>37.270000000000003</v>
      </c>
      <c r="F541">
        <v>37.299999999999997</v>
      </c>
    </row>
    <row r="542" spans="2:9" x14ac:dyDescent="0.25">
      <c r="B542" s="1">
        <v>7.3726851851843578E-3</v>
      </c>
      <c r="C542">
        <v>37.270000000000003</v>
      </c>
      <c r="F542">
        <v>37.299999999999997</v>
      </c>
    </row>
    <row r="543" spans="2:9" x14ac:dyDescent="0.25">
      <c r="I543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51"/>
  <sheetViews>
    <sheetView zoomScaleNormal="100" workbookViewId="0">
      <selection activeCell="O9" sqref="O9"/>
    </sheetView>
  </sheetViews>
  <sheetFormatPr defaultRowHeight="15" x14ac:dyDescent="0.25"/>
  <sheetData>
    <row r="1" spans="2:7" x14ac:dyDescent="0.25">
      <c r="B1" t="s">
        <v>0</v>
      </c>
      <c r="C1" t="s">
        <v>1</v>
      </c>
      <c r="D1" t="s">
        <v>2</v>
      </c>
      <c r="F1" t="s">
        <v>3</v>
      </c>
      <c r="G1" t="s">
        <v>4</v>
      </c>
    </row>
    <row r="2" spans="2:7" x14ac:dyDescent="0.25">
      <c r="B2" s="1">
        <v>3.2407407407414324E-4</v>
      </c>
      <c r="C2">
        <v>35.99</v>
      </c>
      <c r="D2">
        <v>35.869999999999997</v>
      </c>
      <c r="F2">
        <v>35.89</v>
      </c>
      <c r="G2">
        <v>35.75</v>
      </c>
    </row>
    <row r="3" spans="2:7" x14ac:dyDescent="0.25">
      <c r="B3" s="1">
        <v>3.3564814814818211E-4</v>
      </c>
      <c r="C3">
        <v>35.99</v>
      </c>
      <c r="D3">
        <v>35.869999999999997</v>
      </c>
      <c r="F3">
        <v>35.89</v>
      </c>
      <c r="G3">
        <v>35.75</v>
      </c>
    </row>
    <row r="4" spans="2:7" x14ac:dyDescent="0.25">
      <c r="B4" s="1">
        <v>3.472222222222765E-4</v>
      </c>
      <c r="C4">
        <v>35.99</v>
      </c>
      <c r="D4">
        <v>35.869999999999997</v>
      </c>
      <c r="F4">
        <v>35.89</v>
      </c>
      <c r="G4">
        <v>35.75</v>
      </c>
    </row>
    <row r="5" spans="2:7" x14ac:dyDescent="0.25">
      <c r="B5" s="1">
        <v>3.5879629629631538E-4</v>
      </c>
      <c r="C5">
        <v>35.979999999999997</v>
      </c>
      <c r="D5">
        <v>35.869999999999997</v>
      </c>
      <c r="F5">
        <v>35.880000000000003</v>
      </c>
      <c r="G5">
        <v>35.74</v>
      </c>
    </row>
    <row r="6" spans="2:7" x14ac:dyDescent="0.25">
      <c r="B6" s="1">
        <v>3.7037037037040976E-4</v>
      </c>
      <c r="C6">
        <v>35.97</v>
      </c>
      <c r="D6">
        <v>35.86</v>
      </c>
      <c r="F6">
        <v>35.869999999999997</v>
      </c>
      <c r="G6">
        <v>35.74</v>
      </c>
    </row>
    <row r="7" spans="2:7" x14ac:dyDescent="0.25">
      <c r="B7" s="1">
        <v>3.8194444444444864E-4</v>
      </c>
      <c r="C7">
        <v>35.96</v>
      </c>
      <c r="D7">
        <v>35.86</v>
      </c>
      <c r="F7">
        <v>35.869999999999997</v>
      </c>
      <c r="G7">
        <v>35.74</v>
      </c>
    </row>
    <row r="8" spans="2:7" x14ac:dyDescent="0.25">
      <c r="B8" s="1">
        <v>3.9351851851859854E-4</v>
      </c>
      <c r="C8">
        <v>35.950000000000003</v>
      </c>
      <c r="D8">
        <v>35.86</v>
      </c>
      <c r="F8">
        <v>35.86</v>
      </c>
      <c r="G8">
        <v>35.729999999999997</v>
      </c>
    </row>
    <row r="9" spans="2:7" x14ac:dyDescent="0.25">
      <c r="B9" s="1">
        <v>4.0509259259263741E-4</v>
      </c>
      <c r="C9">
        <v>35.94</v>
      </c>
      <c r="D9">
        <v>35.85</v>
      </c>
      <c r="F9">
        <v>35.85</v>
      </c>
      <c r="G9">
        <v>35.729999999999997</v>
      </c>
    </row>
    <row r="10" spans="2:7" x14ac:dyDescent="0.25">
      <c r="B10" s="1">
        <v>4.1666666666667629E-4</v>
      </c>
      <c r="C10">
        <v>35.94</v>
      </c>
      <c r="D10">
        <v>35.85</v>
      </c>
      <c r="F10">
        <v>35.840000000000003</v>
      </c>
      <c r="G10">
        <v>35.729999999999997</v>
      </c>
    </row>
    <row r="11" spans="2:7" x14ac:dyDescent="0.25">
      <c r="B11" s="1">
        <v>4.2824074074077068E-4</v>
      </c>
      <c r="C11">
        <v>35.93</v>
      </c>
      <c r="D11">
        <v>35.85</v>
      </c>
      <c r="F11">
        <v>35.840000000000003</v>
      </c>
      <c r="G11">
        <v>35.729999999999997</v>
      </c>
    </row>
    <row r="12" spans="2:7" x14ac:dyDescent="0.25">
      <c r="B12" s="1">
        <v>4.3981481481480955E-4</v>
      </c>
      <c r="C12">
        <v>35.93</v>
      </c>
      <c r="D12">
        <v>35.85</v>
      </c>
      <c r="F12">
        <v>35.83</v>
      </c>
      <c r="G12">
        <v>35.729999999999997</v>
      </c>
    </row>
    <row r="13" spans="2:7" x14ac:dyDescent="0.25">
      <c r="B13" s="1">
        <v>4.5138888888890394E-4</v>
      </c>
      <c r="C13">
        <v>35.93</v>
      </c>
      <c r="D13">
        <v>35.85</v>
      </c>
      <c r="F13">
        <v>35.82</v>
      </c>
      <c r="G13">
        <v>35.72</v>
      </c>
    </row>
    <row r="14" spans="2:7" x14ac:dyDescent="0.25">
      <c r="B14" s="1">
        <v>4.6296296296294281E-4</v>
      </c>
      <c r="C14">
        <v>35.93</v>
      </c>
      <c r="D14">
        <v>35.85</v>
      </c>
      <c r="F14">
        <v>35.82</v>
      </c>
      <c r="G14">
        <v>35.72</v>
      </c>
    </row>
    <row r="15" spans="2:7" x14ac:dyDescent="0.25">
      <c r="B15" s="1">
        <v>4.7453703703709271E-4</v>
      </c>
      <c r="C15">
        <v>35.93</v>
      </c>
      <c r="D15">
        <v>35.85</v>
      </c>
      <c r="F15">
        <v>35.81</v>
      </c>
      <c r="G15">
        <v>35.72</v>
      </c>
    </row>
    <row r="16" spans="2:7" x14ac:dyDescent="0.25">
      <c r="B16" s="1">
        <v>4.8611111111113159E-4</v>
      </c>
      <c r="C16">
        <v>35.92</v>
      </c>
      <c r="D16">
        <v>35.85</v>
      </c>
      <c r="F16">
        <v>35.81</v>
      </c>
      <c r="G16">
        <v>35.72</v>
      </c>
    </row>
    <row r="17" spans="2:7" x14ac:dyDescent="0.25">
      <c r="B17" s="1">
        <v>4.9768518518522598E-4</v>
      </c>
      <c r="C17">
        <v>35.92</v>
      </c>
      <c r="D17">
        <v>35.85</v>
      </c>
      <c r="F17">
        <v>35.799999999999997</v>
      </c>
      <c r="G17">
        <v>35.72</v>
      </c>
    </row>
    <row r="18" spans="2:7" x14ac:dyDescent="0.25">
      <c r="B18" s="1">
        <v>5.0925925925926485E-4</v>
      </c>
      <c r="C18">
        <v>35.92</v>
      </c>
      <c r="D18">
        <v>35.85</v>
      </c>
      <c r="F18">
        <v>35.79</v>
      </c>
      <c r="G18">
        <v>35.72</v>
      </c>
    </row>
    <row r="19" spans="2:7" x14ac:dyDescent="0.25">
      <c r="B19" s="1">
        <v>5.2083333333335924E-4</v>
      </c>
      <c r="C19">
        <v>35.92</v>
      </c>
      <c r="D19">
        <v>35.85</v>
      </c>
      <c r="F19">
        <v>35.79</v>
      </c>
      <c r="G19">
        <v>35.72</v>
      </c>
    </row>
    <row r="20" spans="2:7" x14ac:dyDescent="0.25">
      <c r="B20" s="1">
        <v>5.3240740740739811E-4</v>
      </c>
      <c r="C20">
        <v>35.92</v>
      </c>
      <c r="D20">
        <v>35.85</v>
      </c>
      <c r="F20">
        <v>35.78</v>
      </c>
      <c r="G20">
        <v>35.72</v>
      </c>
    </row>
    <row r="21" spans="2:7" x14ac:dyDescent="0.25">
      <c r="B21" s="1">
        <v>5.4398148148154801E-4</v>
      </c>
      <c r="C21">
        <v>35.92</v>
      </c>
      <c r="D21">
        <v>35.840000000000003</v>
      </c>
      <c r="F21">
        <v>35.78</v>
      </c>
      <c r="G21">
        <v>35.71</v>
      </c>
    </row>
    <row r="22" spans="2:7" x14ac:dyDescent="0.25">
      <c r="B22" s="1">
        <v>5.5555555555558689E-4</v>
      </c>
      <c r="C22">
        <v>35.92</v>
      </c>
      <c r="D22">
        <v>35.85</v>
      </c>
      <c r="F22">
        <v>35.770000000000003</v>
      </c>
      <c r="G22">
        <v>35.71</v>
      </c>
    </row>
    <row r="23" spans="2:7" x14ac:dyDescent="0.25">
      <c r="B23" s="1">
        <v>5.6712962962968128E-4</v>
      </c>
      <c r="C23">
        <v>35.909999999999997</v>
      </c>
      <c r="D23">
        <v>35.85</v>
      </c>
      <c r="F23">
        <v>35.770000000000003</v>
      </c>
      <c r="G23">
        <v>35.71</v>
      </c>
    </row>
    <row r="24" spans="2:7" x14ac:dyDescent="0.25">
      <c r="B24" s="1">
        <v>5.7870370370372015E-4</v>
      </c>
      <c r="C24">
        <v>35.909999999999997</v>
      </c>
      <c r="D24">
        <v>35.85</v>
      </c>
      <c r="F24">
        <v>35.76</v>
      </c>
      <c r="G24">
        <v>35.71</v>
      </c>
    </row>
    <row r="25" spans="2:7" x14ac:dyDescent="0.25">
      <c r="B25" s="1">
        <v>5.9027777777781454E-4</v>
      </c>
      <c r="C25">
        <v>35.909999999999997</v>
      </c>
      <c r="D25">
        <v>35.840000000000003</v>
      </c>
      <c r="F25">
        <v>35.76</v>
      </c>
      <c r="G25">
        <v>35.71</v>
      </c>
    </row>
    <row r="26" spans="2:7" x14ac:dyDescent="0.25">
      <c r="B26" s="1">
        <v>6.0185185185185341E-4</v>
      </c>
      <c r="C26">
        <v>35.909999999999997</v>
      </c>
      <c r="D26">
        <v>35.840000000000003</v>
      </c>
      <c r="F26">
        <v>35.75</v>
      </c>
      <c r="G26">
        <v>35.71</v>
      </c>
    </row>
    <row r="27" spans="2:7" x14ac:dyDescent="0.25">
      <c r="B27" s="1">
        <v>6.1342592592600331E-4</v>
      </c>
      <c r="C27">
        <v>35.909999999999997</v>
      </c>
      <c r="D27">
        <v>35.840000000000003</v>
      </c>
      <c r="F27">
        <v>35.75</v>
      </c>
      <c r="G27">
        <v>35.71</v>
      </c>
    </row>
    <row r="28" spans="2:7" x14ac:dyDescent="0.25">
      <c r="B28" s="1">
        <v>6.2500000000004219E-4</v>
      </c>
      <c r="C28">
        <v>35.909999999999997</v>
      </c>
      <c r="D28">
        <v>35.840000000000003</v>
      </c>
      <c r="F28">
        <v>35.75</v>
      </c>
      <c r="G28">
        <v>35.71</v>
      </c>
    </row>
    <row r="29" spans="2:7" x14ac:dyDescent="0.25">
      <c r="B29" s="1">
        <v>6.3657407407408106E-4</v>
      </c>
      <c r="C29">
        <v>35.909999999999997</v>
      </c>
      <c r="D29">
        <v>35.840000000000003</v>
      </c>
      <c r="F29">
        <v>35.74</v>
      </c>
      <c r="G29">
        <v>35.71</v>
      </c>
    </row>
    <row r="30" spans="2:7" x14ac:dyDescent="0.25">
      <c r="B30" s="1">
        <v>6.4814814814817545E-4</v>
      </c>
      <c r="C30">
        <v>35.909999999999997</v>
      </c>
      <c r="D30">
        <v>35.840000000000003</v>
      </c>
      <c r="F30">
        <v>35.74</v>
      </c>
      <c r="G30">
        <v>35.700000000000003</v>
      </c>
    </row>
    <row r="31" spans="2:7" x14ac:dyDescent="0.25">
      <c r="B31" s="1">
        <v>6.5972222222221433E-4</v>
      </c>
      <c r="C31">
        <v>35.909999999999997</v>
      </c>
      <c r="D31">
        <v>35.840000000000003</v>
      </c>
      <c r="F31">
        <v>35.729999999999997</v>
      </c>
      <c r="G31">
        <v>35.700000000000003</v>
      </c>
    </row>
    <row r="32" spans="2:7" x14ac:dyDescent="0.25">
      <c r="B32" s="1">
        <v>6.7129629629630871E-4</v>
      </c>
      <c r="C32">
        <v>35.909999999999997</v>
      </c>
      <c r="D32">
        <v>35.840000000000003</v>
      </c>
      <c r="F32">
        <v>35.729999999999997</v>
      </c>
      <c r="G32">
        <v>35.700000000000003</v>
      </c>
    </row>
    <row r="33" spans="2:7" x14ac:dyDescent="0.25">
      <c r="B33" s="1">
        <v>6.8287037037034759E-4</v>
      </c>
      <c r="C33">
        <v>35.909999999999997</v>
      </c>
      <c r="D33">
        <v>35.840000000000003</v>
      </c>
      <c r="F33">
        <v>35.729999999999997</v>
      </c>
      <c r="G33">
        <v>35.700000000000003</v>
      </c>
    </row>
    <row r="34" spans="2:7" x14ac:dyDescent="0.25">
      <c r="B34" s="1">
        <v>6.9444444444449749E-4</v>
      </c>
      <c r="C34">
        <v>35.9</v>
      </c>
      <c r="D34">
        <v>35.840000000000003</v>
      </c>
      <c r="F34">
        <v>35.729999999999997</v>
      </c>
      <c r="G34">
        <v>35.700000000000003</v>
      </c>
    </row>
    <row r="35" spans="2:7" x14ac:dyDescent="0.25">
      <c r="B35" s="1">
        <v>7.0601851851853636E-4</v>
      </c>
      <c r="C35">
        <v>35.9</v>
      </c>
      <c r="D35">
        <v>35.840000000000003</v>
      </c>
      <c r="F35">
        <v>35.72</v>
      </c>
      <c r="G35">
        <v>35.700000000000003</v>
      </c>
    </row>
    <row r="36" spans="2:7" x14ac:dyDescent="0.25">
      <c r="B36" s="1">
        <v>7.1759259259263075E-4</v>
      </c>
      <c r="C36">
        <v>35.9</v>
      </c>
      <c r="D36">
        <v>35.840000000000003</v>
      </c>
      <c r="F36">
        <v>35.72</v>
      </c>
      <c r="G36">
        <v>35.700000000000003</v>
      </c>
    </row>
    <row r="37" spans="2:7" x14ac:dyDescent="0.25">
      <c r="B37" s="1">
        <v>7.2916666666666963E-4</v>
      </c>
      <c r="C37">
        <v>35.9</v>
      </c>
      <c r="D37">
        <v>35.840000000000003</v>
      </c>
      <c r="F37">
        <v>35.71</v>
      </c>
      <c r="G37">
        <v>35.700000000000003</v>
      </c>
    </row>
    <row r="38" spans="2:7" x14ac:dyDescent="0.25">
      <c r="B38" s="1">
        <v>7.4074074074076401E-4</v>
      </c>
      <c r="C38">
        <v>35.9</v>
      </c>
      <c r="D38">
        <v>35.840000000000003</v>
      </c>
      <c r="F38">
        <v>35.71</v>
      </c>
      <c r="G38">
        <v>35.69</v>
      </c>
    </row>
    <row r="39" spans="2:7" x14ac:dyDescent="0.25">
      <c r="B39" s="1">
        <v>7.5231481481480289E-4</v>
      </c>
      <c r="C39">
        <v>35.9</v>
      </c>
      <c r="D39">
        <v>35.840000000000003</v>
      </c>
      <c r="F39">
        <v>35.71</v>
      </c>
      <c r="G39">
        <v>35.69</v>
      </c>
    </row>
    <row r="40" spans="2:7" x14ac:dyDescent="0.25">
      <c r="B40" s="1">
        <v>7.6388888888895279E-4</v>
      </c>
      <c r="C40">
        <v>35.9</v>
      </c>
      <c r="D40">
        <v>35.840000000000003</v>
      </c>
      <c r="F40">
        <v>35.71</v>
      </c>
      <c r="G40">
        <v>35.69</v>
      </c>
    </row>
    <row r="41" spans="2:7" x14ac:dyDescent="0.25">
      <c r="B41" s="1">
        <v>7.7546296296299166E-4</v>
      </c>
      <c r="C41">
        <v>35.9</v>
      </c>
      <c r="D41">
        <v>35.840000000000003</v>
      </c>
      <c r="F41">
        <v>35.700000000000003</v>
      </c>
      <c r="G41">
        <v>35.69</v>
      </c>
    </row>
    <row r="42" spans="2:7" x14ac:dyDescent="0.25">
      <c r="B42" s="1">
        <v>7.8703703703708605E-4</v>
      </c>
      <c r="C42">
        <v>35.9</v>
      </c>
      <c r="D42">
        <v>35.840000000000003</v>
      </c>
      <c r="F42">
        <v>35.700000000000003</v>
      </c>
      <c r="G42">
        <v>35.69</v>
      </c>
    </row>
    <row r="43" spans="2:7" x14ac:dyDescent="0.25">
      <c r="B43" s="1">
        <v>7.9861111111112493E-4</v>
      </c>
      <c r="C43">
        <v>35.9</v>
      </c>
      <c r="D43">
        <v>35.840000000000003</v>
      </c>
      <c r="F43">
        <v>35.700000000000003</v>
      </c>
      <c r="G43">
        <v>35.69</v>
      </c>
    </row>
    <row r="44" spans="2:7" x14ac:dyDescent="0.25">
      <c r="B44" s="1">
        <v>8.1018518518521931E-4</v>
      </c>
      <c r="C44">
        <v>35.89</v>
      </c>
      <c r="D44">
        <v>35.840000000000003</v>
      </c>
      <c r="F44">
        <v>35.69</v>
      </c>
      <c r="G44">
        <v>35.69</v>
      </c>
    </row>
    <row r="45" spans="2:7" x14ac:dyDescent="0.25">
      <c r="B45" s="1">
        <v>8.2175925925925819E-4</v>
      </c>
      <c r="C45">
        <v>35.89</v>
      </c>
      <c r="D45">
        <v>35.840000000000003</v>
      </c>
      <c r="F45">
        <v>35.69</v>
      </c>
      <c r="G45">
        <v>35.69</v>
      </c>
    </row>
    <row r="46" spans="2:7" x14ac:dyDescent="0.25">
      <c r="B46" s="1">
        <v>8.3333333333340809E-4</v>
      </c>
      <c r="C46">
        <v>35.89</v>
      </c>
      <c r="D46">
        <v>35.840000000000003</v>
      </c>
      <c r="F46">
        <v>35.69</v>
      </c>
      <c r="G46">
        <v>35.69</v>
      </c>
    </row>
    <row r="47" spans="2:7" x14ac:dyDescent="0.25">
      <c r="B47" s="1">
        <v>8.4490740740744696E-4</v>
      </c>
      <c r="C47">
        <v>35.89</v>
      </c>
      <c r="D47">
        <v>35.840000000000003</v>
      </c>
      <c r="F47">
        <v>35.68</v>
      </c>
      <c r="G47">
        <v>35.68</v>
      </c>
    </row>
    <row r="48" spans="2:7" x14ac:dyDescent="0.25">
      <c r="B48" s="1">
        <v>8.5648148148154135E-4</v>
      </c>
      <c r="C48">
        <v>35.89</v>
      </c>
      <c r="D48">
        <v>35.83</v>
      </c>
      <c r="F48">
        <v>35.68</v>
      </c>
      <c r="G48">
        <v>35.68</v>
      </c>
    </row>
    <row r="49" spans="2:7" x14ac:dyDescent="0.25">
      <c r="B49" s="1">
        <v>8.6805555555558023E-4</v>
      </c>
      <c r="C49">
        <v>35.89</v>
      </c>
      <c r="D49">
        <v>35.83</v>
      </c>
      <c r="F49">
        <v>35.68</v>
      </c>
      <c r="G49">
        <v>35.68</v>
      </c>
    </row>
    <row r="50" spans="2:7" x14ac:dyDescent="0.25">
      <c r="B50" s="1">
        <v>8.796296296296191E-4</v>
      </c>
      <c r="C50">
        <v>35.89</v>
      </c>
      <c r="D50">
        <v>35.83</v>
      </c>
      <c r="F50">
        <v>35.68</v>
      </c>
      <c r="G50">
        <v>35.68</v>
      </c>
    </row>
    <row r="51" spans="2:7" x14ac:dyDescent="0.25">
      <c r="B51" s="1">
        <v>8.9120370370371349E-4</v>
      </c>
      <c r="C51">
        <v>35.880000000000003</v>
      </c>
      <c r="D51">
        <v>35.83</v>
      </c>
      <c r="F51">
        <v>35.67</v>
      </c>
      <c r="G51">
        <v>35.68</v>
      </c>
    </row>
    <row r="52" spans="2:7" x14ac:dyDescent="0.25">
      <c r="B52" s="1">
        <v>9.0277777777775237E-4</v>
      </c>
      <c r="C52">
        <v>35.869999999999997</v>
      </c>
      <c r="D52">
        <v>35.82</v>
      </c>
      <c r="F52">
        <v>35.67</v>
      </c>
      <c r="G52">
        <v>35.68</v>
      </c>
    </row>
    <row r="53" spans="2:7" x14ac:dyDescent="0.25">
      <c r="B53" s="1">
        <v>9.1435185185190226E-4</v>
      </c>
      <c r="C53">
        <v>35.86</v>
      </c>
      <c r="D53">
        <v>35.82</v>
      </c>
      <c r="F53">
        <v>35.67</v>
      </c>
      <c r="G53">
        <v>35.68</v>
      </c>
    </row>
    <row r="54" spans="2:7" x14ac:dyDescent="0.25">
      <c r="B54" s="1">
        <v>9.2592592592594114E-4</v>
      </c>
      <c r="C54">
        <v>35.85</v>
      </c>
      <c r="D54">
        <v>35.82</v>
      </c>
      <c r="F54">
        <v>35.67</v>
      </c>
      <c r="G54">
        <v>35.68</v>
      </c>
    </row>
    <row r="55" spans="2:7" x14ac:dyDescent="0.25">
      <c r="B55" s="1">
        <v>9.3750000000003553E-4</v>
      </c>
      <c r="C55">
        <v>35.840000000000003</v>
      </c>
      <c r="D55">
        <v>35.82</v>
      </c>
      <c r="F55">
        <v>35.659999999999997</v>
      </c>
      <c r="G55">
        <v>35.68</v>
      </c>
    </row>
    <row r="56" spans="2:7" x14ac:dyDescent="0.25">
      <c r="B56" s="1">
        <v>9.490740740740744E-4</v>
      </c>
      <c r="C56">
        <v>35.840000000000003</v>
      </c>
      <c r="D56">
        <v>35.82</v>
      </c>
      <c r="F56">
        <v>35.659999999999997</v>
      </c>
      <c r="G56">
        <v>35.68</v>
      </c>
    </row>
    <row r="57" spans="2:7" x14ac:dyDescent="0.25">
      <c r="B57" s="1">
        <v>9.6064814814816879E-4</v>
      </c>
      <c r="C57">
        <v>35.840000000000003</v>
      </c>
      <c r="D57">
        <v>35.81</v>
      </c>
      <c r="F57">
        <v>35.659999999999997</v>
      </c>
      <c r="G57">
        <v>35.67</v>
      </c>
    </row>
    <row r="58" spans="2:7" x14ac:dyDescent="0.25">
      <c r="B58" s="1">
        <v>9.7222222222220767E-4</v>
      </c>
      <c r="C58">
        <v>35.83</v>
      </c>
      <c r="D58">
        <v>35.81</v>
      </c>
      <c r="F58">
        <v>35.659999999999997</v>
      </c>
      <c r="G58">
        <v>35.67</v>
      </c>
    </row>
    <row r="59" spans="2:7" x14ac:dyDescent="0.25">
      <c r="B59" s="1">
        <v>9.8379629629635756E-4</v>
      </c>
      <c r="C59">
        <v>35.83</v>
      </c>
      <c r="D59">
        <v>35.81</v>
      </c>
      <c r="F59">
        <v>35.659999999999997</v>
      </c>
      <c r="G59">
        <v>35.67</v>
      </c>
    </row>
    <row r="60" spans="2:7" x14ac:dyDescent="0.25">
      <c r="B60" s="1">
        <v>9.9537037037039644E-4</v>
      </c>
      <c r="C60">
        <v>35.83</v>
      </c>
      <c r="D60">
        <v>35.81</v>
      </c>
      <c r="F60">
        <v>35.65</v>
      </c>
      <c r="G60">
        <v>35.67</v>
      </c>
    </row>
    <row r="61" spans="2:7" x14ac:dyDescent="0.25">
      <c r="B61" s="1">
        <v>1.0069444444444908E-3</v>
      </c>
      <c r="C61">
        <v>35.83</v>
      </c>
      <c r="D61">
        <v>35.81</v>
      </c>
      <c r="F61">
        <v>35.65</v>
      </c>
      <c r="G61">
        <v>35.67</v>
      </c>
    </row>
    <row r="62" spans="2:7" x14ac:dyDescent="0.25">
      <c r="B62" s="1">
        <v>1.0185185185185297E-3</v>
      </c>
      <c r="C62">
        <v>35.82</v>
      </c>
      <c r="D62">
        <v>35.81</v>
      </c>
      <c r="F62">
        <v>35.65</v>
      </c>
      <c r="G62">
        <v>35.67</v>
      </c>
    </row>
    <row r="63" spans="2:7" x14ac:dyDescent="0.25">
      <c r="B63" s="1">
        <v>1.0300925925926241E-3</v>
      </c>
      <c r="C63">
        <v>35.82</v>
      </c>
      <c r="D63">
        <v>35.81</v>
      </c>
      <c r="F63">
        <v>35.65</v>
      </c>
      <c r="G63">
        <v>35.67</v>
      </c>
    </row>
    <row r="64" spans="2:7" x14ac:dyDescent="0.25">
      <c r="B64" s="1">
        <v>1.041666666666663E-3</v>
      </c>
      <c r="C64">
        <v>35.82</v>
      </c>
      <c r="D64">
        <v>35.81</v>
      </c>
      <c r="F64">
        <v>35.64</v>
      </c>
      <c r="G64">
        <v>35.67</v>
      </c>
    </row>
    <row r="65" spans="2:7" x14ac:dyDescent="0.25">
      <c r="B65" s="1">
        <v>1.0532407407408129E-3</v>
      </c>
      <c r="C65">
        <v>35.82</v>
      </c>
      <c r="D65">
        <v>35.81</v>
      </c>
      <c r="F65">
        <v>35.64</v>
      </c>
      <c r="G65">
        <v>35.67</v>
      </c>
    </row>
    <row r="66" spans="2:7" x14ac:dyDescent="0.25">
      <c r="B66" s="1">
        <v>1.0648148148148517E-3</v>
      </c>
      <c r="C66">
        <v>35.82</v>
      </c>
      <c r="D66">
        <v>35.81</v>
      </c>
      <c r="F66">
        <v>35.64</v>
      </c>
      <c r="G66">
        <v>35.67</v>
      </c>
    </row>
    <row r="67" spans="2:7" x14ac:dyDescent="0.25">
      <c r="B67" s="1">
        <v>1.0763888888889461E-3</v>
      </c>
      <c r="C67">
        <v>35.81</v>
      </c>
      <c r="D67">
        <v>35.81</v>
      </c>
      <c r="F67">
        <v>35.64</v>
      </c>
      <c r="G67">
        <v>35.67</v>
      </c>
    </row>
    <row r="68" spans="2:7" x14ac:dyDescent="0.25">
      <c r="B68" s="1">
        <v>1.087962962962985E-3</v>
      </c>
      <c r="C68">
        <v>35.81</v>
      </c>
      <c r="D68">
        <v>35.81</v>
      </c>
      <c r="F68">
        <v>35.64</v>
      </c>
      <c r="G68">
        <v>35.67</v>
      </c>
    </row>
    <row r="69" spans="2:7" x14ac:dyDescent="0.25">
      <c r="B69" s="1">
        <v>1.0995370370370794E-3</v>
      </c>
      <c r="C69">
        <v>35.81</v>
      </c>
      <c r="D69">
        <v>35.81</v>
      </c>
      <c r="F69">
        <v>35.64</v>
      </c>
      <c r="G69">
        <v>35.67</v>
      </c>
    </row>
    <row r="70" spans="2:7" x14ac:dyDescent="0.25">
      <c r="B70" s="1">
        <v>1.1111111111111183E-3</v>
      </c>
      <c r="C70">
        <v>35.81</v>
      </c>
      <c r="D70">
        <v>35.81</v>
      </c>
      <c r="F70">
        <v>35.64</v>
      </c>
      <c r="G70">
        <v>35.67</v>
      </c>
    </row>
    <row r="71" spans="2:7" x14ac:dyDescent="0.25">
      <c r="B71" s="1">
        <v>1.1226851851851571E-3</v>
      </c>
      <c r="C71">
        <v>35.81</v>
      </c>
      <c r="D71">
        <v>35.799999999999997</v>
      </c>
      <c r="F71">
        <v>35.630000000000003</v>
      </c>
      <c r="G71">
        <v>35.67</v>
      </c>
    </row>
    <row r="72" spans="2:7" x14ac:dyDescent="0.25">
      <c r="B72" s="1">
        <v>1.134259259259307E-3</v>
      </c>
      <c r="C72">
        <v>35.799999999999997</v>
      </c>
      <c r="D72">
        <v>35.799999999999997</v>
      </c>
      <c r="F72">
        <v>35.630000000000003</v>
      </c>
      <c r="G72">
        <v>35.67</v>
      </c>
    </row>
    <row r="73" spans="2:7" x14ac:dyDescent="0.25">
      <c r="B73" s="1">
        <v>1.1458333333333459E-3</v>
      </c>
      <c r="C73">
        <v>35.799999999999997</v>
      </c>
      <c r="D73">
        <v>35.799999999999997</v>
      </c>
      <c r="F73">
        <v>35.630000000000003</v>
      </c>
      <c r="G73">
        <v>35.67</v>
      </c>
    </row>
    <row r="74" spans="2:7" x14ac:dyDescent="0.25">
      <c r="B74" s="1">
        <v>1.1574074074074403E-3</v>
      </c>
      <c r="C74">
        <v>35.799999999999997</v>
      </c>
      <c r="D74">
        <v>35.799999999999997</v>
      </c>
      <c r="F74">
        <v>35.630000000000003</v>
      </c>
      <c r="G74">
        <v>35.67</v>
      </c>
    </row>
    <row r="75" spans="2:7" x14ac:dyDescent="0.25">
      <c r="B75" s="1">
        <v>1.1689814814814792E-3</v>
      </c>
      <c r="C75">
        <v>35.799999999999997</v>
      </c>
      <c r="D75">
        <v>35.799999999999997</v>
      </c>
      <c r="F75">
        <v>35.630000000000003</v>
      </c>
      <c r="G75">
        <v>35.67</v>
      </c>
    </row>
    <row r="76" spans="2:7" x14ac:dyDescent="0.25">
      <c r="B76" s="1">
        <v>1.1805555555555736E-3</v>
      </c>
      <c r="C76">
        <v>35.799999999999997</v>
      </c>
      <c r="D76">
        <v>35.799999999999997</v>
      </c>
      <c r="F76">
        <v>35.630000000000003</v>
      </c>
      <c r="G76">
        <v>35.67</v>
      </c>
    </row>
    <row r="77" spans="2:7" x14ac:dyDescent="0.25">
      <c r="B77" s="1">
        <v>1.1921296296296124E-3</v>
      </c>
      <c r="C77">
        <v>35.799999999999997</v>
      </c>
      <c r="D77">
        <v>35.799999999999997</v>
      </c>
      <c r="F77">
        <v>35.630000000000003</v>
      </c>
      <c r="G77">
        <v>35.67</v>
      </c>
    </row>
    <row r="78" spans="2:7" x14ac:dyDescent="0.25">
      <c r="B78" s="1">
        <v>1.2037037037037623E-3</v>
      </c>
      <c r="C78">
        <v>35.799999999999997</v>
      </c>
      <c r="D78">
        <v>35.799999999999997</v>
      </c>
      <c r="F78">
        <v>35.630000000000003</v>
      </c>
      <c r="G78">
        <v>35.67</v>
      </c>
    </row>
    <row r="79" spans="2:7" x14ac:dyDescent="0.25">
      <c r="B79" s="1">
        <v>1.2152777777778012E-3</v>
      </c>
      <c r="C79">
        <v>35.799999999999997</v>
      </c>
      <c r="D79">
        <v>35.799999999999997</v>
      </c>
      <c r="F79">
        <v>35.630000000000003</v>
      </c>
      <c r="G79">
        <v>35.67</v>
      </c>
    </row>
    <row r="80" spans="2:7" x14ac:dyDescent="0.25">
      <c r="B80" s="1">
        <v>1.2268518518518956E-3</v>
      </c>
      <c r="C80">
        <v>35.79</v>
      </c>
      <c r="D80">
        <v>35.799999999999997</v>
      </c>
      <c r="F80">
        <v>35.619999999999997</v>
      </c>
      <c r="G80">
        <v>35.67</v>
      </c>
    </row>
    <row r="81" spans="2:7" x14ac:dyDescent="0.25">
      <c r="B81" s="1">
        <v>1.2384259259259345E-3</v>
      </c>
      <c r="C81">
        <v>35.79</v>
      </c>
      <c r="D81">
        <v>35.799999999999997</v>
      </c>
      <c r="F81">
        <v>35.619999999999997</v>
      </c>
      <c r="G81">
        <v>35.67</v>
      </c>
    </row>
    <row r="82" spans="2:7" x14ac:dyDescent="0.25">
      <c r="B82" s="1">
        <v>1.2500000000000289E-3</v>
      </c>
      <c r="C82">
        <v>35.79</v>
      </c>
      <c r="D82">
        <v>35.799999999999997</v>
      </c>
      <c r="F82">
        <v>35.619999999999997</v>
      </c>
      <c r="G82">
        <v>35.67</v>
      </c>
    </row>
    <row r="83" spans="2:7" x14ac:dyDescent="0.25">
      <c r="B83" s="1">
        <v>1.2615740740740677E-3</v>
      </c>
      <c r="C83">
        <v>35.79</v>
      </c>
      <c r="D83">
        <v>35.799999999999997</v>
      </c>
      <c r="F83">
        <v>35.619999999999997</v>
      </c>
      <c r="G83">
        <v>35.67</v>
      </c>
    </row>
    <row r="84" spans="2:7" x14ac:dyDescent="0.25">
      <c r="B84" s="1">
        <v>1.2731481481482176E-3</v>
      </c>
      <c r="C84">
        <v>35.79</v>
      </c>
      <c r="D84">
        <v>35.799999999999997</v>
      </c>
      <c r="F84">
        <v>35.619999999999997</v>
      </c>
      <c r="G84">
        <v>35.67</v>
      </c>
    </row>
    <row r="85" spans="2:7" x14ac:dyDescent="0.25">
      <c r="B85" s="1">
        <v>1.2847222222222565E-3</v>
      </c>
      <c r="C85">
        <v>35.79</v>
      </c>
      <c r="D85">
        <v>35.799999999999997</v>
      </c>
      <c r="F85">
        <v>35.619999999999997</v>
      </c>
      <c r="G85">
        <v>35.67</v>
      </c>
    </row>
    <row r="86" spans="2:7" x14ac:dyDescent="0.25">
      <c r="B86" s="1">
        <v>1.2962962962963509E-3</v>
      </c>
      <c r="C86">
        <v>35.79</v>
      </c>
      <c r="D86">
        <v>35.799999999999997</v>
      </c>
      <c r="F86">
        <v>35.619999999999997</v>
      </c>
      <c r="G86">
        <v>35.67</v>
      </c>
    </row>
    <row r="87" spans="2:7" x14ac:dyDescent="0.25">
      <c r="B87" s="1">
        <v>1.3078703703703898E-3</v>
      </c>
      <c r="C87">
        <v>35.79</v>
      </c>
      <c r="D87">
        <v>35.799999999999997</v>
      </c>
      <c r="F87">
        <v>35.619999999999997</v>
      </c>
      <c r="G87">
        <v>35.67</v>
      </c>
    </row>
    <row r="88" spans="2:7" x14ac:dyDescent="0.25">
      <c r="B88" s="1">
        <v>1.3194444444444842E-3</v>
      </c>
      <c r="C88">
        <v>35.78</v>
      </c>
      <c r="D88">
        <v>35.799999999999997</v>
      </c>
      <c r="F88">
        <v>35.619999999999997</v>
      </c>
      <c r="G88">
        <v>35.67</v>
      </c>
    </row>
    <row r="89" spans="2:7" x14ac:dyDescent="0.25">
      <c r="B89" s="1">
        <v>1.331018518518523E-3</v>
      </c>
      <c r="C89">
        <v>35.78</v>
      </c>
      <c r="D89">
        <v>35.79</v>
      </c>
      <c r="F89">
        <v>35.619999999999997</v>
      </c>
      <c r="G89">
        <v>35.67</v>
      </c>
    </row>
    <row r="90" spans="2:7" x14ac:dyDescent="0.25">
      <c r="B90" s="1">
        <v>1.3425925925925619E-3</v>
      </c>
      <c r="C90">
        <v>35.78</v>
      </c>
      <c r="D90">
        <v>35.79</v>
      </c>
      <c r="F90">
        <v>35.619999999999997</v>
      </c>
      <c r="G90">
        <v>35.67</v>
      </c>
    </row>
    <row r="91" spans="2:7" x14ac:dyDescent="0.25">
      <c r="B91" s="1">
        <v>1.3541666666667118E-3</v>
      </c>
      <c r="C91">
        <v>35.78</v>
      </c>
      <c r="D91">
        <v>35.79</v>
      </c>
      <c r="F91">
        <v>35.619999999999997</v>
      </c>
      <c r="G91">
        <v>35.67</v>
      </c>
    </row>
    <row r="92" spans="2:7" x14ac:dyDescent="0.25">
      <c r="B92" s="1">
        <v>1.3657407407407507E-3</v>
      </c>
      <c r="C92">
        <v>35.78</v>
      </c>
      <c r="D92">
        <v>35.79</v>
      </c>
      <c r="F92">
        <v>35.619999999999997</v>
      </c>
      <c r="G92">
        <v>35.67</v>
      </c>
    </row>
    <row r="93" spans="2:7" x14ac:dyDescent="0.25">
      <c r="B93" s="1">
        <v>1.3773148148148451E-3</v>
      </c>
      <c r="C93">
        <v>35.78</v>
      </c>
      <c r="D93">
        <v>35.79</v>
      </c>
      <c r="F93">
        <v>35.619999999999997</v>
      </c>
      <c r="G93">
        <v>35.67</v>
      </c>
    </row>
    <row r="94" spans="2:7" x14ac:dyDescent="0.25">
      <c r="B94" s="1">
        <v>1.388888888888884E-3</v>
      </c>
      <c r="C94">
        <v>35.78</v>
      </c>
      <c r="D94">
        <v>35.79</v>
      </c>
      <c r="F94">
        <v>35.619999999999997</v>
      </c>
      <c r="G94">
        <v>35.67</v>
      </c>
    </row>
    <row r="95" spans="2:7" x14ac:dyDescent="0.25">
      <c r="B95" s="1">
        <v>1.4004629629629783E-3</v>
      </c>
      <c r="C95">
        <v>35.770000000000003</v>
      </c>
      <c r="D95">
        <v>35.79</v>
      </c>
      <c r="F95">
        <v>35.619999999999997</v>
      </c>
      <c r="G95">
        <v>35.67</v>
      </c>
    </row>
    <row r="96" spans="2:7" x14ac:dyDescent="0.25">
      <c r="B96" s="1">
        <v>1.4120370370370172E-3</v>
      </c>
      <c r="C96">
        <v>35.770000000000003</v>
      </c>
      <c r="D96">
        <v>35.79</v>
      </c>
      <c r="F96">
        <v>35.619999999999997</v>
      </c>
      <c r="G96">
        <v>35.67</v>
      </c>
    </row>
    <row r="97" spans="2:7" x14ac:dyDescent="0.25">
      <c r="B97" s="1">
        <v>1.4236111111111671E-3</v>
      </c>
      <c r="C97">
        <v>35.770000000000003</v>
      </c>
      <c r="D97">
        <v>35.79</v>
      </c>
      <c r="F97">
        <v>35.619999999999997</v>
      </c>
      <c r="G97">
        <v>35.67</v>
      </c>
    </row>
    <row r="98" spans="2:7" x14ac:dyDescent="0.25">
      <c r="B98" s="1">
        <v>1.435185185185206E-3</v>
      </c>
      <c r="C98">
        <v>35.770000000000003</v>
      </c>
      <c r="D98">
        <v>35.79</v>
      </c>
      <c r="F98">
        <v>35.619999999999997</v>
      </c>
      <c r="G98">
        <v>35.67</v>
      </c>
    </row>
    <row r="99" spans="2:7" x14ac:dyDescent="0.25">
      <c r="B99" s="1">
        <v>1.4467592592593004E-3</v>
      </c>
      <c r="C99">
        <v>35.770000000000003</v>
      </c>
      <c r="D99">
        <v>35.79</v>
      </c>
      <c r="F99">
        <v>35.619999999999997</v>
      </c>
      <c r="G99">
        <v>35.67</v>
      </c>
    </row>
    <row r="100" spans="2:7" x14ac:dyDescent="0.25">
      <c r="B100" s="1">
        <v>1.4583333333333393E-3</v>
      </c>
      <c r="C100">
        <v>35.770000000000003</v>
      </c>
      <c r="D100">
        <v>35.79</v>
      </c>
      <c r="F100">
        <v>35.619999999999997</v>
      </c>
      <c r="G100">
        <v>35.67</v>
      </c>
    </row>
    <row r="101" spans="2:7" x14ac:dyDescent="0.25">
      <c r="B101" s="1">
        <v>1.4699074074074336E-3</v>
      </c>
      <c r="C101">
        <v>35.770000000000003</v>
      </c>
      <c r="D101">
        <v>35.79</v>
      </c>
      <c r="F101">
        <v>35.619999999999997</v>
      </c>
      <c r="G101">
        <v>35.67</v>
      </c>
    </row>
    <row r="102" spans="2:7" x14ac:dyDescent="0.25">
      <c r="B102" s="1">
        <v>1.4814814814814725E-3</v>
      </c>
      <c r="C102">
        <v>35.770000000000003</v>
      </c>
      <c r="D102">
        <v>35.79</v>
      </c>
      <c r="F102">
        <v>35.619999999999997</v>
      </c>
      <c r="G102">
        <v>35.67</v>
      </c>
    </row>
    <row r="103" spans="2:7" x14ac:dyDescent="0.25">
      <c r="B103" s="1">
        <v>1.4930555555556224E-3</v>
      </c>
      <c r="C103">
        <v>35.770000000000003</v>
      </c>
      <c r="D103">
        <v>35.79</v>
      </c>
      <c r="F103">
        <v>35.619999999999997</v>
      </c>
      <c r="G103">
        <v>35.67</v>
      </c>
    </row>
    <row r="104" spans="2:7" x14ac:dyDescent="0.25">
      <c r="B104" s="1">
        <v>1.5046296296296613E-3</v>
      </c>
      <c r="C104">
        <v>35.770000000000003</v>
      </c>
      <c r="D104">
        <v>35.79</v>
      </c>
      <c r="F104">
        <v>35.619999999999997</v>
      </c>
      <c r="G104">
        <v>35.67</v>
      </c>
    </row>
    <row r="105" spans="2:7" x14ac:dyDescent="0.25">
      <c r="B105" s="1">
        <v>1.5162037037037557E-3</v>
      </c>
      <c r="C105">
        <v>35.770000000000003</v>
      </c>
      <c r="D105">
        <v>35.79</v>
      </c>
      <c r="F105">
        <v>35.619999999999997</v>
      </c>
      <c r="G105">
        <v>35.67</v>
      </c>
    </row>
    <row r="106" spans="2:7" x14ac:dyDescent="0.25">
      <c r="B106" s="1">
        <v>1.5277777777777946E-3</v>
      </c>
      <c r="C106">
        <v>35.76</v>
      </c>
      <c r="D106">
        <v>35.79</v>
      </c>
      <c r="F106">
        <v>35.619999999999997</v>
      </c>
      <c r="G106">
        <v>35.67</v>
      </c>
    </row>
    <row r="107" spans="2:7" x14ac:dyDescent="0.25">
      <c r="B107" s="1">
        <v>1.5393518518518889E-3</v>
      </c>
      <c r="C107">
        <v>35.76</v>
      </c>
      <c r="D107">
        <v>35.79</v>
      </c>
      <c r="F107">
        <v>35.619999999999997</v>
      </c>
      <c r="G107">
        <v>35.67</v>
      </c>
    </row>
    <row r="108" spans="2:7" x14ac:dyDescent="0.25">
      <c r="B108" s="1">
        <v>1.5509259259259278E-3</v>
      </c>
      <c r="C108">
        <v>35.76</v>
      </c>
      <c r="D108">
        <v>35.79</v>
      </c>
      <c r="F108">
        <v>35.619999999999997</v>
      </c>
      <c r="G108">
        <v>35.67</v>
      </c>
    </row>
    <row r="109" spans="2:7" x14ac:dyDescent="0.25">
      <c r="B109" s="1">
        <v>1.5625000000000777E-3</v>
      </c>
      <c r="C109">
        <v>35.76</v>
      </c>
      <c r="D109">
        <v>35.79</v>
      </c>
      <c r="F109">
        <v>35.619999999999997</v>
      </c>
      <c r="G109">
        <v>35.67</v>
      </c>
    </row>
    <row r="110" spans="2:7" x14ac:dyDescent="0.25">
      <c r="B110" s="1">
        <v>1.5740740740741166E-3</v>
      </c>
      <c r="C110">
        <v>35.76</v>
      </c>
      <c r="D110">
        <v>35.79</v>
      </c>
      <c r="F110">
        <v>35.619999999999997</v>
      </c>
      <c r="G110">
        <v>35.67</v>
      </c>
    </row>
    <row r="111" spans="2:7" x14ac:dyDescent="0.25">
      <c r="B111" s="1">
        <v>1.585648148148211E-3</v>
      </c>
      <c r="C111">
        <v>35.76</v>
      </c>
      <c r="D111">
        <v>35.79</v>
      </c>
      <c r="F111">
        <v>35.619999999999997</v>
      </c>
      <c r="G111">
        <v>35.67</v>
      </c>
    </row>
    <row r="112" spans="2:7" x14ac:dyDescent="0.25">
      <c r="B112" s="1">
        <v>1.5972222222222499E-3</v>
      </c>
      <c r="C112">
        <v>35.76</v>
      </c>
      <c r="D112">
        <v>35.79</v>
      </c>
      <c r="F112">
        <v>35.619999999999997</v>
      </c>
      <c r="G112">
        <v>35.67</v>
      </c>
    </row>
    <row r="113" spans="2:7" x14ac:dyDescent="0.25">
      <c r="B113" s="1">
        <v>1.6087962962962887E-3</v>
      </c>
      <c r="C113">
        <v>35.76</v>
      </c>
      <c r="D113">
        <v>35.78</v>
      </c>
      <c r="F113">
        <v>35.619999999999997</v>
      </c>
      <c r="G113">
        <v>35.67</v>
      </c>
    </row>
    <row r="114" spans="2:7" x14ac:dyDescent="0.25">
      <c r="B114" s="1">
        <v>1.6203703703703831E-3</v>
      </c>
      <c r="C114">
        <v>35.76</v>
      </c>
      <c r="D114">
        <v>35.78</v>
      </c>
      <c r="F114">
        <v>35.619999999999997</v>
      </c>
      <c r="G114">
        <v>35.67</v>
      </c>
    </row>
    <row r="115" spans="2:7" x14ac:dyDescent="0.25">
      <c r="B115" s="1">
        <v>1.631944444444422E-3</v>
      </c>
      <c r="C115">
        <v>35.76</v>
      </c>
      <c r="D115">
        <v>35.78</v>
      </c>
      <c r="F115">
        <v>35.619999999999997</v>
      </c>
      <c r="G115">
        <v>35.67</v>
      </c>
    </row>
    <row r="116" spans="2:7" x14ac:dyDescent="0.25">
      <c r="B116" s="1">
        <v>1.6435185185185719E-3</v>
      </c>
      <c r="C116">
        <v>35.76</v>
      </c>
      <c r="D116">
        <v>35.78</v>
      </c>
      <c r="F116">
        <v>35.619999999999997</v>
      </c>
      <c r="G116">
        <v>35.67</v>
      </c>
    </row>
    <row r="117" spans="2:7" x14ac:dyDescent="0.25">
      <c r="B117" s="1">
        <v>1.6550925925926108E-3</v>
      </c>
      <c r="C117">
        <v>35.76</v>
      </c>
      <c r="D117">
        <v>35.78</v>
      </c>
      <c r="F117">
        <v>35.619999999999997</v>
      </c>
      <c r="G117">
        <v>35.67</v>
      </c>
    </row>
    <row r="118" spans="2:7" x14ac:dyDescent="0.25">
      <c r="B118" s="1">
        <v>1.6666666666667052E-3</v>
      </c>
      <c r="C118">
        <v>35.76</v>
      </c>
      <c r="D118">
        <v>35.78</v>
      </c>
      <c r="F118">
        <v>35.619999999999997</v>
      </c>
      <c r="G118">
        <v>35.67</v>
      </c>
    </row>
    <row r="119" spans="2:7" x14ac:dyDescent="0.25">
      <c r="B119" s="1">
        <v>1.678240740740744E-3</v>
      </c>
      <c r="C119">
        <v>35.75</v>
      </c>
      <c r="D119">
        <v>35.78</v>
      </c>
      <c r="F119">
        <v>35.619999999999997</v>
      </c>
      <c r="G119">
        <v>35.67</v>
      </c>
    </row>
    <row r="120" spans="2:7" x14ac:dyDescent="0.25">
      <c r="B120" s="1">
        <v>1.6898148148148384E-3</v>
      </c>
      <c r="C120">
        <v>35.75</v>
      </c>
      <c r="D120">
        <v>35.78</v>
      </c>
      <c r="F120">
        <v>35.619999999999997</v>
      </c>
      <c r="G120">
        <v>35.67</v>
      </c>
    </row>
    <row r="121" spans="2:7" x14ac:dyDescent="0.25">
      <c r="B121" s="1">
        <v>1.7013888888888773E-3</v>
      </c>
      <c r="C121">
        <v>35.75</v>
      </c>
      <c r="D121">
        <v>35.78</v>
      </c>
      <c r="F121">
        <v>35.619999999999997</v>
      </c>
      <c r="G121">
        <v>35.68</v>
      </c>
    </row>
    <row r="122" spans="2:7" x14ac:dyDescent="0.25">
      <c r="B122" s="1">
        <v>1.7129629629630272E-3</v>
      </c>
      <c r="C122">
        <v>35.75</v>
      </c>
      <c r="D122">
        <v>35.78</v>
      </c>
      <c r="F122">
        <v>35.619999999999997</v>
      </c>
      <c r="G122">
        <v>35.68</v>
      </c>
    </row>
    <row r="123" spans="2:7" x14ac:dyDescent="0.25">
      <c r="B123" s="1">
        <v>1.7245370370370661E-3</v>
      </c>
      <c r="C123">
        <v>35.75</v>
      </c>
      <c r="D123">
        <v>35.78</v>
      </c>
      <c r="F123">
        <v>35.619999999999997</v>
      </c>
      <c r="G123">
        <v>35.68</v>
      </c>
    </row>
    <row r="124" spans="2:7" x14ac:dyDescent="0.25">
      <c r="B124" s="1">
        <v>1.7361111111111605E-3</v>
      </c>
      <c r="C124">
        <v>35.75</v>
      </c>
      <c r="D124">
        <v>35.78</v>
      </c>
      <c r="F124">
        <v>35.619999999999997</v>
      </c>
      <c r="G124">
        <v>35.68</v>
      </c>
    </row>
    <row r="125" spans="2:7" x14ac:dyDescent="0.25">
      <c r="B125" s="1">
        <v>1.7476851851851993E-3</v>
      </c>
      <c r="C125">
        <v>35.75</v>
      </c>
      <c r="D125">
        <v>35.78</v>
      </c>
      <c r="F125">
        <v>35.630000000000003</v>
      </c>
      <c r="G125">
        <v>35.68</v>
      </c>
    </row>
    <row r="126" spans="2:7" x14ac:dyDescent="0.25">
      <c r="B126" s="1">
        <v>1.7592592592592937E-3</v>
      </c>
      <c r="C126">
        <v>35.75</v>
      </c>
      <c r="D126">
        <v>35.78</v>
      </c>
      <c r="F126">
        <v>35.630000000000003</v>
      </c>
      <c r="G126">
        <v>35.68</v>
      </c>
    </row>
    <row r="127" spans="2:7" x14ac:dyDescent="0.25">
      <c r="B127" s="1">
        <v>1.7708333333333326E-3</v>
      </c>
      <c r="C127">
        <v>35.75</v>
      </c>
      <c r="D127">
        <v>35.78</v>
      </c>
      <c r="F127">
        <v>35.630000000000003</v>
      </c>
      <c r="G127">
        <v>35.68</v>
      </c>
    </row>
    <row r="128" spans="2:7" x14ac:dyDescent="0.25">
      <c r="B128" s="1">
        <v>1.7824074074074825E-3</v>
      </c>
      <c r="C128">
        <v>35.75</v>
      </c>
      <c r="D128">
        <v>35.78</v>
      </c>
      <c r="F128">
        <v>35.630000000000003</v>
      </c>
      <c r="G128">
        <v>35.68</v>
      </c>
    </row>
    <row r="129" spans="2:7" x14ac:dyDescent="0.25">
      <c r="B129" s="1">
        <v>1.7939814814815214E-3</v>
      </c>
      <c r="C129">
        <v>35.75</v>
      </c>
      <c r="D129">
        <v>35.78</v>
      </c>
      <c r="F129">
        <v>35.630000000000003</v>
      </c>
      <c r="G129">
        <v>35.68</v>
      </c>
    </row>
    <row r="130" spans="2:7" x14ac:dyDescent="0.25">
      <c r="B130" s="1">
        <v>1.8055555555556158E-3</v>
      </c>
      <c r="C130">
        <v>35.75</v>
      </c>
      <c r="D130">
        <v>35.78</v>
      </c>
      <c r="F130">
        <v>35.630000000000003</v>
      </c>
      <c r="G130">
        <v>35.68</v>
      </c>
    </row>
    <row r="131" spans="2:7" x14ac:dyDescent="0.25">
      <c r="B131" s="1">
        <v>1.8171296296296546E-3</v>
      </c>
      <c r="C131">
        <v>35.75</v>
      </c>
      <c r="D131">
        <v>35.78</v>
      </c>
      <c r="F131">
        <v>35.630000000000003</v>
      </c>
      <c r="G131">
        <v>35.68</v>
      </c>
    </row>
    <row r="132" spans="2:7" x14ac:dyDescent="0.25">
      <c r="B132" s="1">
        <v>1.8287037037036935E-3</v>
      </c>
      <c r="C132">
        <v>35.75</v>
      </c>
      <c r="D132">
        <v>35.78</v>
      </c>
      <c r="F132">
        <v>35.630000000000003</v>
      </c>
      <c r="G132">
        <v>35.68</v>
      </c>
    </row>
    <row r="133" spans="2:7" x14ac:dyDescent="0.25">
      <c r="B133" s="1">
        <v>1.8402777777777879E-3</v>
      </c>
      <c r="C133">
        <v>35.75</v>
      </c>
      <c r="D133">
        <v>35.78</v>
      </c>
      <c r="F133">
        <v>35.630000000000003</v>
      </c>
      <c r="G133">
        <v>35.68</v>
      </c>
    </row>
    <row r="134" spans="2:7" x14ac:dyDescent="0.25">
      <c r="B134" s="1">
        <v>1.8518518518518268E-3</v>
      </c>
      <c r="C134">
        <v>35.75</v>
      </c>
      <c r="D134">
        <v>35.78</v>
      </c>
      <c r="F134">
        <v>35.630000000000003</v>
      </c>
      <c r="G134">
        <v>35.68</v>
      </c>
    </row>
    <row r="135" spans="2:7" x14ac:dyDescent="0.25">
      <c r="B135" s="1">
        <v>1.8634259259259767E-3</v>
      </c>
      <c r="C135">
        <v>35.75</v>
      </c>
      <c r="D135">
        <v>35.78</v>
      </c>
      <c r="F135">
        <v>35.630000000000003</v>
      </c>
      <c r="G135">
        <v>35.68</v>
      </c>
    </row>
    <row r="136" spans="2:7" x14ac:dyDescent="0.25">
      <c r="B136" s="1">
        <v>1.8750000000000155E-3</v>
      </c>
      <c r="C136">
        <v>35.75</v>
      </c>
      <c r="D136">
        <v>35.78</v>
      </c>
      <c r="F136">
        <v>35.630000000000003</v>
      </c>
      <c r="G136">
        <v>35.68</v>
      </c>
    </row>
    <row r="137" spans="2:7" x14ac:dyDescent="0.25">
      <c r="B137" s="1">
        <v>1.8865740740741099E-3</v>
      </c>
      <c r="C137">
        <v>35.75</v>
      </c>
      <c r="D137">
        <v>35.78</v>
      </c>
      <c r="F137">
        <v>35.630000000000003</v>
      </c>
      <c r="G137">
        <v>35.68</v>
      </c>
    </row>
    <row r="138" spans="2:7" x14ac:dyDescent="0.25">
      <c r="B138" s="1">
        <v>1.8981481481481488E-3</v>
      </c>
      <c r="C138">
        <v>35.74</v>
      </c>
      <c r="D138">
        <v>35.78</v>
      </c>
      <c r="F138">
        <v>35.64</v>
      </c>
      <c r="G138">
        <v>35.68</v>
      </c>
    </row>
    <row r="139" spans="2:7" x14ac:dyDescent="0.25">
      <c r="B139" s="1">
        <v>1.9097222222222432E-3</v>
      </c>
      <c r="C139">
        <v>35.75</v>
      </c>
      <c r="D139">
        <v>35.78</v>
      </c>
      <c r="F139">
        <v>35.64</v>
      </c>
      <c r="G139">
        <v>35.68</v>
      </c>
    </row>
    <row r="140" spans="2:7" x14ac:dyDescent="0.25">
      <c r="B140" s="1">
        <v>1.9212962962962821E-3</v>
      </c>
      <c r="C140">
        <v>35.75</v>
      </c>
      <c r="D140">
        <v>35.78</v>
      </c>
      <c r="F140">
        <v>35.64</v>
      </c>
      <c r="G140">
        <v>35.69</v>
      </c>
    </row>
    <row r="141" spans="2:7" x14ac:dyDescent="0.25">
      <c r="B141" s="1">
        <v>1.932870370370432E-3</v>
      </c>
      <c r="C141">
        <v>35.74</v>
      </c>
      <c r="D141">
        <v>35.78</v>
      </c>
      <c r="F141">
        <v>35.64</v>
      </c>
      <c r="G141">
        <v>35.69</v>
      </c>
    </row>
    <row r="142" spans="2:7" x14ac:dyDescent="0.25">
      <c r="B142" s="1">
        <v>1.9444444444444708E-3</v>
      </c>
      <c r="C142">
        <v>35.74</v>
      </c>
      <c r="D142">
        <v>35.78</v>
      </c>
      <c r="F142">
        <v>35.64</v>
      </c>
      <c r="G142">
        <v>35.69</v>
      </c>
    </row>
    <row r="143" spans="2:7" x14ac:dyDescent="0.25">
      <c r="B143" s="1">
        <v>1.9560185185185652E-3</v>
      </c>
      <c r="C143">
        <v>35.74</v>
      </c>
      <c r="D143">
        <v>35.78</v>
      </c>
      <c r="F143">
        <v>35.64</v>
      </c>
      <c r="G143">
        <v>35.69</v>
      </c>
    </row>
    <row r="144" spans="2:7" x14ac:dyDescent="0.25">
      <c r="B144" s="1">
        <v>1.9675925925926041E-3</v>
      </c>
      <c r="C144">
        <v>35.74</v>
      </c>
      <c r="D144">
        <v>35.78</v>
      </c>
      <c r="F144">
        <v>35.64</v>
      </c>
      <c r="G144">
        <v>35.69</v>
      </c>
    </row>
    <row r="145" spans="2:7" x14ac:dyDescent="0.25">
      <c r="B145" s="1">
        <v>1.9791666666666985E-3</v>
      </c>
      <c r="C145">
        <v>35.74</v>
      </c>
      <c r="D145">
        <v>35.78</v>
      </c>
      <c r="F145">
        <v>35.64</v>
      </c>
      <c r="G145">
        <v>35.69</v>
      </c>
    </row>
    <row r="146" spans="2:7" x14ac:dyDescent="0.25">
      <c r="B146" s="1">
        <v>1.9907407407407374E-3</v>
      </c>
      <c r="C146">
        <v>35.74</v>
      </c>
      <c r="D146">
        <v>35.78</v>
      </c>
      <c r="F146">
        <v>35.64</v>
      </c>
      <c r="G146">
        <v>35.69</v>
      </c>
    </row>
    <row r="147" spans="2:7" x14ac:dyDescent="0.25">
      <c r="B147" s="1">
        <v>2.0023148148148873E-3</v>
      </c>
      <c r="C147">
        <v>35.74</v>
      </c>
      <c r="D147">
        <v>35.78</v>
      </c>
      <c r="F147">
        <v>35.64</v>
      </c>
      <c r="G147">
        <v>35.69</v>
      </c>
    </row>
    <row r="148" spans="2:7" x14ac:dyDescent="0.25">
      <c r="B148" s="1">
        <v>2.0138888888889261E-3</v>
      </c>
      <c r="C148">
        <v>35.74</v>
      </c>
      <c r="D148">
        <v>35.78</v>
      </c>
      <c r="F148">
        <v>35.64</v>
      </c>
      <c r="G148">
        <v>35.69</v>
      </c>
    </row>
    <row r="149" spans="2:7" x14ac:dyDescent="0.25">
      <c r="B149" s="1">
        <v>2.0254629629630205E-3</v>
      </c>
      <c r="C149">
        <v>35.74</v>
      </c>
      <c r="D149">
        <v>35.78</v>
      </c>
      <c r="F149">
        <v>35.65</v>
      </c>
      <c r="G149">
        <v>35.69</v>
      </c>
    </row>
    <row r="150" spans="2:7" x14ac:dyDescent="0.25">
      <c r="B150" s="1">
        <v>2.0370370370370594E-3</v>
      </c>
      <c r="C150">
        <v>35.74</v>
      </c>
      <c r="D150">
        <v>35.78</v>
      </c>
      <c r="F150">
        <v>35.65</v>
      </c>
      <c r="G150">
        <v>35.69</v>
      </c>
    </row>
    <row r="151" spans="2:7" x14ac:dyDescent="0.25">
      <c r="B151" s="1">
        <v>2.0486111111110983E-3</v>
      </c>
      <c r="C151">
        <v>35.74</v>
      </c>
      <c r="D151">
        <v>35.78</v>
      </c>
      <c r="F151">
        <v>35.65</v>
      </c>
      <c r="G151">
        <v>35.69</v>
      </c>
    </row>
    <row r="152" spans="2:7" x14ac:dyDescent="0.25">
      <c r="B152" s="1">
        <v>2.0601851851851927E-3</v>
      </c>
      <c r="C152">
        <v>35.74</v>
      </c>
      <c r="D152">
        <v>35.78</v>
      </c>
      <c r="F152">
        <v>35.65</v>
      </c>
      <c r="G152">
        <v>35.69</v>
      </c>
    </row>
    <row r="153" spans="2:7" x14ac:dyDescent="0.25">
      <c r="B153" s="1">
        <v>2.0717592592592315E-3</v>
      </c>
      <c r="C153">
        <v>35.74</v>
      </c>
      <c r="D153">
        <v>35.78</v>
      </c>
      <c r="F153">
        <v>35.65</v>
      </c>
      <c r="G153">
        <v>35.69</v>
      </c>
    </row>
    <row r="154" spans="2:7" x14ac:dyDescent="0.25">
      <c r="B154" s="1">
        <v>2.0833333333333814E-3</v>
      </c>
      <c r="C154">
        <v>35.74</v>
      </c>
      <c r="D154">
        <v>35.78</v>
      </c>
      <c r="F154">
        <v>35.65</v>
      </c>
      <c r="G154">
        <v>35.69</v>
      </c>
    </row>
    <row r="155" spans="2:7" x14ac:dyDescent="0.25">
      <c r="B155" s="1">
        <v>2.0949074074074203E-3</v>
      </c>
      <c r="C155">
        <v>35.74</v>
      </c>
      <c r="D155">
        <v>35.78</v>
      </c>
      <c r="F155">
        <v>35.65</v>
      </c>
      <c r="G155">
        <v>35.700000000000003</v>
      </c>
    </row>
    <row r="156" spans="2:7" x14ac:dyDescent="0.25">
      <c r="B156" s="1">
        <v>2.1064814814815147E-3</v>
      </c>
      <c r="C156">
        <v>35.74</v>
      </c>
      <c r="D156">
        <v>35.78</v>
      </c>
      <c r="F156">
        <v>35.65</v>
      </c>
      <c r="G156">
        <v>35.700000000000003</v>
      </c>
    </row>
    <row r="157" spans="2:7" x14ac:dyDescent="0.25">
      <c r="B157" s="1">
        <v>2.1180555555555536E-3</v>
      </c>
      <c r="C157">
        <v>35.74</v>
      </c>
      <c r="D157">
        <v>35.78</v>
      </c>
      <c r="F157">
        <v>35.65</v>
      </c>
      <c r="G157">
        <v>35.700000000000003</v>
      </c>
    </row>
    <row r="158" spans="2:7" x14ac:dyDescent="0.25">
      <c r="B158" s="1">
        <v>2.129629629629648E-3</v>
      </c>
      <c r="C158">
        <v>35.74</v>
      </c>
      <c r="D158">
        <v>35.78</v>
      </c>
      <c r="F158">
        <v>35.659999999999997</v>
      </c>
      <c r="G158">
        <v>35.69</v>
      </c>
    </row>
    <row r="159" spans="2:7" x14ac:dyDescent="0.25">
      <c r="B159" s="1">
        <v>2.1412037037036868E-3</v>
      </c>
      <c r="C159">
        <v>35.74</v>
      </c>
      <c r="D159">
        <v>35.78</v>
      </c>
      <c r="F159">
        <v>35.659999999999997</v>
      </c>
      <c r="G159">
        <v>35.700000000000003</v>
      </c>
    </row>
    <row r="160" spans="2:7" x14ac:dyDescent="0.25">
      <c r="B160" s="1">
        <v>2.1527777777778367E-3</v>
      </c>
      <c r="C160">
        <v>35.74</v>
      </c>
      <c r="D160">
        <v>35.78</v>
      </c>
      <c r="F160">
        <v>35.659999999999997</v>
      </c>
      <c r="G160">
        <v>35.700000000000003</v>
      </c>
    </row>
    <row r="161" spans="2:7" x14ac:dyDescent="0.25">
      <c r="B161" s="1">
        <v>2.1643518518518756E-3</v>
      </c>
      <c r="C161">
        <v>35.74</v>
      </c>
      <c r="D161">
        <v>35.78</v>
      </c>
      <c r="F161">
        <v>35.659999999999997</v>
      </c>
      <c r="G161">
        <v>35.700000000000003</v>
      </c>
    </row>
    <row r="162" spans="2:7" x14ac:dyDescent="0.25">
      <c r="B162" s="1">
        <v>2.17592592592597E-3</v>
      </c>
      <c r="C162">
        <v>35.74</v>
      </c>
      <c r="D162">
        <v>35.78</v>
      </c>
      <c r="F162">
        <v>35.659999999999997</v>
      </c>
      <c r="G162">
        <v>35.700000000000003</v>
      </c>
    </row>
    <row r="163" spans="2:7" x14ac:dyDescent="0.25">
      <c r="B163" s="1">
        <v>2.1875000000000089E-3</v>
      </c>
      <c r="C163">
        <v>35.74</v>
      </c>
      <c r="D163">
        <v>35.78</v>
      </c>
      <c r="F163">
        <v>35.659999999999997</v>
      </c>
      <c r="G163">
        <v>35.700000000000003</v>
      </c>
    </row>
    <row r="164" spans="2:7" x14ac:dyDescent="0.25">
      <c r="B164" s="1">
        <v>2.1990740740741033E-3</v>
      </c>
      <c r="C164">
        <v>35.74</v>
      </c>
      <c r="D164">
        <v>35.78</v>
      </c>
      <c r="F164">
        <v>35.659999999999997</v>
      </c>
      <c r="G164">
        <v>35.700000000000003</v>
      </c>
    </row>
    <row r="165" spans="2:7" x14ac:dyDescent="0.25">
      <c r="B165" s="1">
        <v>2.2106481481481421E-3</v>
      </c>
      <c r="C165">
        <v>35.74</v>
      </c>
      <c r="D165">
        <v>35.78</v>
      </c>
      <c r="F165">
        <v>35.659999999999997</v>
      </c>
      <c r="G165">
        <v>35.700000000000003</v>
      </c>
    </row>
    <row r="166" spans="2:7" x14ac:dyDescent="0.25">
      <c r="B166" s="1">
        <v>2.222222222222292E-3</v>
      </c>
      <c r="C166">
        <v>35.74</v>
      </c>
      <c r="D166">
        <v>35.78</v>
      </c>
      <c r="F166">
        <v>35.67</v>
      </c>
      <c r="G166">
        <v>35.700000000000003</v>
      </c>
    </row>
    <row r="167" spans="2:7" x14ac:dyDescent="0.25">
      <c r="B167" s="1">
        <v>2.2337962962963309E-3</v>
      </c>
      <c r="C167">
        <v>35.74</v>
      </c>
      <c r="D167">
        <v>35.78</v>
      </c>
      <c r="F167">
        <v>35.67</v>
      </c>
      <c r="G167">
        <v>35.700000000000003</v>
      </c>
    </row>
    <row r="168" spans="2:7" x14ac:dyDescent="0.25">
      <c r="B168" s="1">
        <v>2.2453703703704253E-3</v>
      </c>
      <c r="C168">
        <v>35.74</v>
      </c>
      <c r="D168">
        <v>35.78</v>
      </c>
      <c r="F168">
        <v>35.67</v>
      </c>
      <c r="G168">
        <v>35.700000000000003</v>
      </c>
    </row>
    <row r="169" spans="2:7" x14ac:dyDescent="0.25">
      <c r="B169" s="1">
        <v>2.2569444444444642E-3</v>
      </c>
      <c r="C169">
        <v>35.74</v>
      </c>
      <c r="D169">
        <v>35.78</v>
      </c>
      <c r="F169">
        <v>35.67</v>
      </c>
      <c r="G169">
        <v>35.700000000000003</v>
      </c>
    </row>
    <row r="170" spans="2:7" x14ac:dyDescent="0.25">
      <c r="B170" s="1">
        <v>2.2685185185185586E-3</v>
      </c>
      <c r="C170">
        <v>35.74</v>
      </c>
      <c r="D170">
        <v>35.78</v>
      </c>
      <c r="F170">
        <v>35.67</v>
      </c>
      <c r="G170">
        <v>35.700000000000003</v>
      </c>
    </row>
    <row r="171" spans="2:7" x14ac:dyDescent="0.25">
      <c r="B171" s="1">
        <v>2.2800925925925974E-3</v>
      </c>
      <c r="C171">
        <v>35.74</v>
      </c>
      <c r="D171">
        <v>35.78</v>
      </c>
      <c r="F171">
        <v>35.67</v>
      </c>
      <c r="G171">
        <v>35.700000000000003</v>
      </c>
    </row>
    <row r="172" spans="2:7" x14ac:dyDescent="0.25">
      <c r="B172" s="1">
        <v>2.2916666666667473E-3</v>
      </c>
      <c r="C172">
        <v>35.74</v>
      </c>
      <c r="D172">
        <v>35.78</v>
      </c>
      <c r="F172">
        <v>35.67</v>
      </c>
      <c r="G172">
        <v>35.71</v>
      </c>
    </row>
    <row r="173" spans="2:7" x14ac:dyDescent="0.25">
      <c r="B173" s="1">
        <v>2.3032407407407862E-3</v>
      </c>
      <c r="C173">
        <v>35.74</v>
      </c>
      <c r="D173">
        <v>35.78</v>
      </c>
      <c r="F173">
        <v>35.67</v>
      </c>
      <c r="G173">
        <v>35.71</v>
      </c>
    </row>
    <row r="174" spans="2:7" x14ac:dyDescent="0.25">
      <c r="B174" s="1">
        <v>2.3148148148148251E-3</v>
      </c>
      <c r="C174">
        <v>35.74</v>
      </c>
      <c r="D174">
        <v>35.78</v>
      </c>
      <c r="F174">
        <v>35.68</v>
      </c>
      <c r="G174">
        <v>35.71</v>
      </c>
    </row>
    <row r="175" spans="2:7" x14ac:dyDescent="0.25">
      <c r="B175" s="1">
        <v>2.3263888888889195E-3</v>
      </c>
      <c r="C175">
        <v>35.75</v>
      </c>
      <c r="D175">
        <v>35.78</v>
      </c>
      <c r="F175">
        <v>35.68</v>
      </c>
      <c r="G175">
        <v>35.71</v>
      </c>
    </row>
    <row r="176" spans="2:7" x14ac:dyDescent="0.25">
      <c r="B176" s="1">
        <v>2.3379629629629584E-3</v>
      </c>
      <c r="C176">
        <v>35.75</v>
      </c>
      <c r="D176">
        <v>35.78</v>
      </c>
      <c r="F176">
        <v>35.68</v>
      </c>
      <c r="G176">
        <v>35.71</v>
      </c>
    </row>
    <row r="177" spans="2:7" x14ac:dyDescent="0.25">
      <c r="B177" s="1">
        <v>2.3495370370370527E-3</v>
      </c>
      <c r="C177">
        <v>35.75</v>
      </c>
      <c r="D177">
        <v>35.78</v>
      </c>
      <c r="F177">
        <v>35.68</v>
      </c>
      <c r="G177">
        <v>35.71</v>
      </c>
    </row>
    <row r="178" spans="2:7" x14ac:dyDescent="0.25">
      <c r="B178" s="1">
        <v>2.3611111111110916E-3</v>
      </c>
      <c r="C178">
        <v>35.75</v>
      </c>
      <c r="D178">
        <v>35.78</v>
      </c>
      <c r="F178">
        <v>35.68</v>
      </c>
      <c r="G178">
        <v>35.71</v>
      </c>
    </row>
    <row r="179" spans="2:7" x14ac:dyDescent="0.25">
      <c r="B179" s="1">
        <v>2.3726851851852415E-3</v>
      </c>
      <c r="C179">
        <v>35.75</v>
      </c>
      <c r="D179">
        <v>35.78</v>
      </c>
      <c r="F179">
        <v>35.68</v>
      </c>
      <c r="G179">
        <v>35.71</v>
      </c>
    </row>
    <row r="180" spans="2:7" x14ac:dyDescent="0.25">
      <c r="B180" s="1">
        <v>2.3842592592592804E-3</v>
      </c>
      <c r="C180">
        <v>35.75</v>
      </c>
      <c r="D180">
        <v>35.78</v>
      </c>
      <c r="F180">
        <v>35.68</v>
      </c>
      <c r="G180">
        <v>35.71</v>
      </c>
    </row>
    <row r="181" spans="2:7" x14ac:dyDescent="0.25">
      <c r="B181" s="1">
        <v>2.3958333333333748E-3</v>
      </c>
      <c r="C181">
        <v>35.75</v>
      </c>
      <c r="D181">
        <v>35.78</v>
      </c>
      <c r="F181">
        <v>35.68</v>
      </c>
      <c r="G181">
        <v>35.71</v>
      </c>
    </row>
    <row r="182" spans="2:7" x14ac:dyDescent="0.25">
      <c r="B182" s="1">
        <v>2.4074074074074137E-3</v>
      </c>
      <c r="C182">
        <v>35.75</v>
      </c>
      <c r="D182">
        <v>35.78</v>
      </c>
      <c r="F182">
        <v>35.68</v>
      </c>
      <c r="G182">
        <v>35.71</v>
      </c>
    </row>
    <row r="183" spans="2:7" x14ac:dyDescent="0.25">
      <c r="B183" s="1">
        <v>2.418981481481508E-3</v>
      </c>
      <c r="C183">
        <v>35.75</v>
      </c>
      <c r="D183">
        <v>35.78</v>
      </c>
      <c r="F183">
        <v>35.69</v>
      </c>
      <c r="G183">
        <v>35.71</v>
      </c>
    </row>
    <row r="184" spans="2:7" x14ac:dyDescent="0.25">
      <c r="B184" s="1">
        <v>2.4305555555555469E-3</v>
      </c>
      <c r="C184">
        <v>35.75</v>
      </c>
      <c r="D184">
        <v>35.78</v>
      </c>
      <c r="F184">
        <v>35.69</v>
      </c>
      <c r="G184">
        <v>35.71</v>
      </c>
    </row>
    <row r="185" spans="2:7" x14ac:dyDescent="0.25">
      <c r="B185" s="1">
        <v>2.4421296296296968E-3</v>
      </c>
      <c r="C185">
        <v>35.75</v>
      </c>
      <c r="D185">
        <v>35.78</v>
      </c>
      <c r="F185">
        <v>35.69</v>
      </c>
      <c r="G185">
        <v>35.71</v>
      </c>
    </row>
    <row r="186" spans="2:7" x14ac:dyDescent="0.25">
      <c r="B186" s="1">
        <v>2.4537037037037357E-3</v>
      </c>
      <c r="C186">
        <v>35.75</v>
      </c>
      <c r="D186">
        <v>35.78</v>
      </c>
      <c r="F186">
        <v>35.69</v>
      </c>
      <c r="G186">
        <v>35.71</v>
      </c>
    </row>
    <row r="187" spans="2:7" x14ac:dyDescent="0.25">
      <c r="B187" s="1">
        <v>2.4652777777778301E-3</v>
      </c>
      <c r="C187">
        <v>35.75</v>
      </c>
      <c r="D187">
        <v>35.78</v>
      </c>
      <c r="F187">
        <v>35.69</v>
      </c>
      <c r="G187">
        <v>35.71</v>
      </c>
    </row>
    <row r="188" spans="2:7" x14ac:dyDescent="0.25">
      <c r="B188" s="1">
        <v>2.476851851851869E-3</v>
      </c>
      <c r="C188">
        <v>35.75</v>
      </c>
      <c r="D188">
        <v>35.78</v>
      </c>
      <c r="F188">
        <v>35.700000000000003</v>
      </c>
      <c r="G188">
        <v>35.71</v>
      </c>
    </row>
    <row r="189" spans="2:7" x14ac:dyDescent="0.25">
      <c r="B189" s="1">
        <v>2.4884259259259633E-3</v>
      </c>
      <c r="C189">
        <v>35.75</v>
      </c>
      <c r="D189">
        <v>35.78</v>
      </c>
      <c r="F189">
        <v>35.700000000000003</v>
      </c>
      <c r="G189">
        <v>35.71</v>
      </c>
    </row>
    <row r="190" spans="2:7" x14ac:dyDescent="0.25">
      <c r="B190" s="1">
        <v>2.5000000000000022E-3</v>
      </c>
      <c r="C190">
        <v>35.75</v>
      </c>
      <c r="D190">
        <v>35.78</v>
      </c>
      <c r="F190">
        <v>35.700000000000003</v>
      </c>
      <c r="G190">
        <v>35.72</v>
      </c>
    </row>
    <row r="191" spans="2:7" x14ac:dyDescent="0.25">
      <c r="B191" s="1">
        <v>2.5115740740741521E-3</v>
      </c>
      <c r="C191">
        <v>35.75</v>
      </c>
      <c r="D191">
        <v>35.78</v>
      </c>
      <c r="F191">
        <v>35.700000000000003</v>
      </c>
      <c r="G191">
        <v>35.72</v>
      </c>
    </row>
    <row r="192" spans="2:7" x14ac:dyDescent="0.25">
      <c r="B192" s="1">
        <v>2.523148148148191E-3</v>
      </c>
      <c r="C192">
        <v>35.75</v>
      </c>
      <c r="D192">
        <v>35.78</v>
      </c>
      <c r="F192">
        <v>35.700000000000003</v>
      </c>
      <c r="G192">
        <v>35.72</v>
      </c>
    </row>
    <row r="193" spans="2:7" x14ac:dyDescent="0.25">
      <c r="B193" s="1">
        <v>2.5347222222222299E-3</v>
      </c>
      <c r="C193">
        <v>35.75</v>
      </c>
      <c r="D193">
        <v>35.78</v>
      </c>
      <c r="F193">
        <v>35.700000000000003</v>
      </c>
      <c r="G193">
        <v>35.72</v>
      </c>
    </row>
    <row r="194" spans="2:7" x14ac:dyDescent="0.25">
      <c r="B194" s="1">
        <v>2.5462962962963243E-3</v>
      </c>
      <c r="C194">
        <v>35.75</v>
      </c>
      <c r="D194">
        <v>35.78</v>
      </c>
      <c r="F194">
        <v>35.700000000000003</v>
      </c>
      <c r="G194">
        <v>35.72</v>
      </c>
    </row>
    <row r="195" spans="2:7" x14ac:dyDescent="0.25">
      <c r="B195" s="1">
        <v>2.5578703703703631E-3</v>
      </c>
      <c r="C195">
        <v>35.75</v>
      </c>
      <c r="D195">
        <v>35.78</v>
      </c>
      <c r="F195">
        <v>35.700000000000003</v>
      </c>
      <c r="G195">
        <v>35.72</v>
      </c>
    </row>
    <row r="196" spans="2:7" x14ac:dyDescent="0.25">
      <c r="B196" s="1">
        <v>2.5694444444444575E-3</v>
      </c>
      <c r="C196">
        <v>35.75</v>
      </c>
      <c r="D196">
        <v>35.78</v>
      </c>
      <c r="F196">
        <v>35.700000000000003</v>
      </c>
      <c r="G196">
        <v>35.72</v>
      </c>
    </row>
    <row r="197" spans="2:7" x14ac:dyDescent="0.25">
      <c r="B197" s="1">
        <v>2.5810185185184964E-3</v>
      </c>
      <c r="C197">
        <v>35.75</v>
      </c>
      <c r="D197">
        <v>35.78</v>
      </c>
      <c r="F197">
        <v>35.700000000000003</v>
      </c>
      <c r="G197">
        <v>35.72</v>
      </c>
    </row>
    <row r="198" spans="2:7" x14ac:dyDescent="0.25">
      <c r="B198" s="1">
        <v>2.5925925925926463E-3</v>
      </c>
      <c r="C198">
        <v>35.75</v>
      </c>
      <c r="D198">
        <v>35.78</v>
      </c>
      <c r="F198">
        <v>35.71</v>
      </c>
      <c r="G198">
        <v>35.72</v>
      </c>
    </row>
    <row r="199" spans="2:7" x14ac:dyDescent="0.25">
      <c r="B199" s="1">
        <v>2.6041666666666852E-3</v>
      </c>
      <c r="C199">
        <v>35.75</v>
      </c>
      <c r="D199">
        <v>35.78</v>
      </c>
      <c r="F199">
        <v>35.71</v>
      </c>
      <c r="G199">
        <v>35.72</v>
      </c>
    </row>
    <row r="200" spans="2:7" x14ac:dyDescent="0.25">
      <c r="B200" s="1">
        <v>2.6157407407407796E-3</v>
      </c>
      <c r="C200">
        <v>35.75</v>
      </c>
      <c r="D200">
        <v>35.78</v>
      </c>
      <c r="F200">
        <v>35.71</v>
      </c>
      <c r="G200">
        <v>35.72</v>
      </c>
    </row>
    <row r="201" spans="2:7" x14ac:dyDescent="0.25">
      <c r="B201" s="1">
        <v>2.6273148148148184E-3</v>
      </c>
      <c r="C201">
        <v>35.75</v>
      </c>
      <c r="D201">
        <v>35.78</v>
      </c>
      <c r="F201">
        <v>35.71</v>
      </c>
      <c r="G201">
        <v>35.72</v>
      </c>
    </row>
    <row r="202" spans="2:7" x14ac:dyDescent="0.25">
      <c r="B202" s="1">
        <v>2.6388888888889128E-3</v>
      </c>
      <c r="C202">
        <v>35.75</v>
      </c>
      <c r="D202">
        <v>35.78</v>
      </c>
      <c r="F202">
        <v>35.71</v>
      </c>
      <c r="G202">
        <v>35.72</v>
      </c>
    </row>
    <row r="203" spans="2:7" x14ac:dyDescent="0.25">
      <c r="B203" s="1">
        <v>2.6504629629629517E-3</v>
      </c>
      <c r="C203">
        <v>35.75</v>
      </c>
      <c r="D203">
        <v>35.78</v>
      </c>
      <c r="F203">
        <v>35.71</v>
      </c>
      <c r="G203">
        <v>35.72</v>
      </c>
    </row>
    <row r="204" spans="2:7" x14ac:dyDescent="0.25">
      <c r="B204" s="1">
        <v>2.6620370370371016E-3</v>
      </c>
      <c r="C204">
        <v>35.76</v>
      </c>
      <c r="D204">
        <v>35.78</v>
      </c>
      <c r="F204">
        <v>35.71</v>
      </c>
      <c r="G204">
        <v>35.72</v>
      </c>
    </row>
    <row r="205" spans="2:7" x14ac:dyDescent="0.25">
      <c r="B205" s="1">
        <v>2.6736111111111405E-3</v>
      </c>
      <c r="C205">
        <v>35.76</v>
      </c>
      <c r="D205">
        <v>35.78</v>
      </c>
      <c r="F205">
        <v>35.71</v>
      </c>
      <c r="G205">
        <v>35.72</v>
      </c>
    </row>
    <row r="206" spans="2:7" x14ac:dyDescent="0.25">
      <c r="B206" s="1">
        <v>2.6851851851852349E-3</v>
      </c>
      <c r="C206">
        <v>35.76</v>
      </c>
      <c r="D206">
        <v>35.78</v>
      </c>
      <c r="F206">
        <v>35.72</v>
      </c>
      <c r="G206">
        <v>35.72</v>
      </c>
    </row>
    <row r="207" spans="2:7" x14ac:dyDescent="0.25">
      <c r="B207" s="1">
        <v>2.6967592592592737E-3</v>
      </c>
      <c r="C207">
        <v>35.76</v>
      </c>
      <c r="D207">
        <v>35.78</v>
      </c>
      <c r="F207">
        <v>35.72</v>
      </c>
      <c r="G207">
        <v>35.729999999999997</v>
      </c>
    </row>
    <row r="208" spans="2:7" x14ac:dyDescent="0.25">
      <c r="B208" s="1">
        <v>2.7083333333333681E-3</v>
      </c>
      <c r="C208">
        <v>35.76</v>
      </c>
      <c r="D208">
        <v>35.78</v>
      </c>
      <c r="F208">
        <v>35.72</v>
      </c>
      <c r="G208">
        <v>35.729999999999997</v>
      </c>
    </row>
    <row r="209" spans="2:7" x14ac:dyDescent="0.25">
      <c r="B209" s="1">
        <v>2.719907407407407E-3</v>
      </c>
      <c r="C209">
        <v>35.76</v>
      </c>
      <c r="D209">
        <v>35.78</v>
      </c>
      <c r="F209">
        <v>35.72</v>
      </c>
      <c r="G209">
        <v>35.729999999999997</v>
      </c>
    </row>
    <row r="210" spans="2:7" x14ac:dyDescent="0.25">
      <c r="B210" s="1">
        <v>2.7314814814815569E-3</v>
      </c>
      <c r="C210">
        <v>35.76</v>
      </c>
      <c r="D210">
        <v>35.78</v>
      </c>
      <c r="F210">
        <v>35.72</v>
      </c>
      <c r="G210">
        <v>35.729999999999997</v>
      </c>
    </row>
    <row r="211" spans="2:7" x14ac:dyDescent="0.25">
      <c r="B211" s="1">
        <v>2.7430555555555958E-3</v>
      </c>
      <c r="C211">
        <v>35.76</v>
      </c>
      <c r="D211">
        <v>35.78</v>
      </c>
      <c r="F211">
        <v>35.72</v>
      </c>
      <c r="G211">
        <v>35.729999999999997</v>
      </c>
    </row>
    <row r="212" spans="2:7" x14ac:dyDescent="0.25">
      <c r="B212" s="1">
        <v>2.7546296296296346E-3</v>
      </c>
      <c r="C212">
        <v>35.76</v>
      </c>
      <c r="D212">
        <v>35.78</v>
      </c>
      <c r="F212">
        <v>35.72</v>
      </c>
      <c r="G212">
        <v>35.729999999999997</v>
      </c>
    </row>
    <row r="213" spans="2:7" x14ac:dyDescent="0.25">
      <c r="B213" s="1">
        <v>2.766203703703729E-3</v>
      </c>
      <c r="C213">
        <v>35.76</v>
      </c>
      <c r="D213">
        <v>35.78</v>
      </c>
      <c r="F213">
        <v>35.72</v>
      </c>
      <c r="G213">
        <v>35.729999999999997</v>
      </c>
    </row>
    <row r="214" spans="2:7" x14ac:dyDescent="0.25">
      <c r="B214" s="1">
        <v>2.7777777777777679E-3</v>
      </c>
      <c r="C214">
        <v>35.76</v>
      </c>
      <c r="D214">
        <v>35.78</v>
      </c>
      <c r="F214">
        <v>35.72</v>
      </c>
      <c r="G214">
        <v>35.729999999999997</v>
      </c>
    </row>
    <row r="215" spans="2:7" x14ac:dyDescent="0.25">
      <c r="B215" s="1">
        <v>2.7893518518518623E-3</v>
      </c>
      <c r="C215">
        <v>35.76</v>
      </c>
      <c r="D215">
        <v>35.78</v>
      </c>
      <c r="F215">
        <v>35.72</v>
      </c>
      <c r="G215">
        <v>35.729999999999997</v>
      </c>
    </row>
    <row r="216" spans="2:7" x14ac:dyDescent="0.25">
      <c r="B216" s="1">
        <v>2.8009259259259012E-3</v>
      </c>
      <c r="C216">
        <v>35.76</v>
      </c>
      <c r="D216">
        <v>35.78</v>
      </c>
      <c r="F216">
        <v>35.729999999999997</v>
      </c>
      <c r="G216">
        <v>35.729999999999997</v>
      </c>
    </row>
    <row r="217" spans="2:7" x14ac:dyDescent="0.25">
      <c r="B217" s="1">
        <v>2.8125000000000511E-3</v>
      </c>
      <c r="C217">
        <v>35.76</v>
      </c>
      <c r="D217">
        <v>35.78</v>
      </c>
      <c r="F217">
        <v>35.729999999999997</v>
      </c>
      <c r="G217">
        <v>35.729999999999997</v>
      </c>
    </row>
    <row r="218" spans="2:7" x14ac:dyDescent="0.25">
      <c r="B218" s="1">
        <v>2.8240740740740899E-3</v>
      </c>
      <c r="C218">
        <v>35.76</v>
      </c>
      <c r="D218">
        <v>35.78</v>
      </c>
      <c r="F218">
        <v>35.729999999999997</v>
      </c>
      <c r="G218">
        <v>35.729999999999997</v>
      </c>
    </row>
    <row r="219" spans="2:7" x14ac:dyDescent="0.25">
      <c r="B219" s="1">
        <v>2.8356481481481843E-3</v>
      </c>
      <c r="C219">
        <v>35.76</v>
      </c>
      <c r="D219">
        <v>35.78</v>
      </c>
      <c r="F219">
        <v>35.729999999999997</v>
      </c>
      <c r="G219">
        <v>35.729999999999997</v>
      </c>
    </row>
    <row r="220" spans="2:7" x14ac:dyDescent="0.25">
      <c r="B220" s="1">
        <v>2.8472222222222232E-3</v>
      </c>
      <c r="C220">
        <v>35.76</v>
      </c>
      <c r="D220">
        <v>35.78</v>
      </c>
      <c r="F220">
        <v>35.729999999999997</v>
      </c>
      <c r="G220">
        <v>35.729999999999997</v>
      </c>
    </row>
    <row r="221" spans="2:7" x14ac:dyDescent="0.25">
      <c r="B221" s="1">
        <v>2.8587962962963176E-3</v>
      </c>
      <c r="C221">
        <v>35.76</v>
      </c>
      <c r="D221">
        <v>35.78</v>
      </c>
      <c r="F221">
        <v>35.729999999999997</v>
      </c>
      <c r="G221">
        <v>35.729999999999997</v>
      </c>
    </row>
    <row r="222" spans="2:7" x14ac:dyDescent="0.25">
      <c r="B222" s="1">
        <v>2.8703703703703565E-3</v>
      </c>
      <c r="C222">
        <v>35.76</v>
      </c>
      <c r="D222">
        <v>35.78</v>
      </c>
      <c r="F222">
        <v>35.729999999999997</v>
      </c>
      <c r="G222">
        <v>35.729999999999997</v>
      </c>
    </row>
    <row r="223" spans="2:7" x14ac:dyDescent="0.25">
      <c r="B223" s="1">
        <v>2.8819444444445064E-3</v>
      </c>
      <c r="C223">
        <v>35.76</v>
      </c>
      <c r="D223">
        <v>35.78</v>
      </c>
      <c r="F223">
        <v>35.729999999999997</v>
      </c>
      <c r="G223">
        <v>35.729999999999997</v>
      </c>
    </row>
    <row r="224" spans="2:7" x14ac:dyDescent="0.25">
      <c r="B224" s="1">
        <v>2.8935185185185452E-3</v>
      </c>
      <c r="C224">
        <v>35.76</v>
      </c>
      <c r="D224">
        <v>35.78</v>
      </c>
      <c r="F224">
        <v>35.74</v>
      </c>
      <c r="G224">
        <v>35.729999999999997</v>
      </c>
    </row>
    <row r="225" spans="2:7" x14ac:dyDescent="0.25">
      <c r="B225" s="1">
        <v>2.9050925925926396E-3</v>
      </c>
      <c r="C225">
        <v>35.76</v>
      </c>
      <c r="D225">
        <v>35.78</v>
      </c>
      <c r="F225">
        <v>35.74</v>
      </c>
      <c r="G225">
        <v>35.74</v>
      </c>
    </row>
    <row r="226" spans="2:7" x14ac:dyDescent="0.25">
      <c r="B226" s="1">
        <v>2.9166666666666785E-3</v>
      </c>
      <c r="C226">
        <v>35.770000000000003</v>
      </c>
      <c r="D226">
        <v>35.78</v>
      </c>
      <c r="F226">
        <v>35.74</v>
      </c>
      <c r="G226">
        <v>35.74</v>
      </c>
    </row>
    <row r="227" spans="2:7" x14ac:dyDescent="0.25">
      <c r="B227" s="1">
        <v>2.9282407407407729E-3</v>
      </c>
      <c r="C227">
        <v>35.770000000000003</v>
      </c>
      <c r="D227">
        <v>35.78</v>
      </c>
      <c r="F227">
        <v>35.74</v>
      </c>
      <c r="G227">
        <v>35.74</v>
      </c>
    </row>
    <row r="228" spans="2:7" x14ac:dyDescent="0.25">
      <c r="B228" s="1">
        <v>2.9398148148148118E-3</v>
      </c>
      <c r="C228">
        <v>35.770000000000003</v>
      </c>
      <c r="D228">
        <v>35.78</v>
      </c>
      <c r="F228">
        <v>35.74</v>
      </c>
      <c r="G228">
        <v>35.74</v>
      </c>
    </row>
    <row r="229" spans="2:7" x14ac:dyDescent="0.25">
      <c r="B229" s="1">
        <v>2.9513888888889617E-3</v>
      </c>
      <c r="C229">
        <v>35.770000000000003</v>
      </c>
      <c r="D229">
        <v>35.78</v>
      </c>
      <c r="F229">
        <v>35.74</v>
      </c>
      <c r="G229">
        <v>35.74</v>
      </c>
    </row>
    <row r="230" spans="2:7" x14ac:dyDescent="0.25">
      <c r="B230" s="1">
        <v>2.9629629629630005E-3</v>
      </c>
      <c r="C230">
        <v>35.770000000000003</v>
      </c>
      <c r="D230">
        <v>35.78</v>
      </c>
      <c r="F230">
        <v>35.74</v>
      </c>
      <c r="G230">
        <v>35.74</v>
      </c>
    </row>
    <row r="231" spans="2:7" x14ac:dyDescent="0.25">
      <c r="B231" s="1">
        <v>2.9745370370370949E-3</v>
      </c>
      <c r="C231">
        <v>35.770000000000003</v>
      </c>
      <c r="D231">
        <v>35.78</v>
      </c>
      <c r="F231">
        <v>35.74</v>
      </c>
      <c r="G231">
        <v>35.74</v>
      </c>
    </row>
    <row r="232" spans="2:7" x14ac:dyDescent="0.25">
      <c r="B232" s="1">
        <v>2.9861111111111338E-3</v>
      </c>
      <c r="C232">
        <v>35.770000000000003</v>
      </c>
      <c r="D232">
        <v>35.78</v>
      </c>
      <c r="F232">
        <v>35.74</v>
      </c>
      <c r="G232">
        <v>35.74</v>
      </c>
    </row>
    <row r="233" spans="2:7" x14ac:dyDescent="0.25">
      <c r="B233" s="1">
        <v>2.9976851851852282E-3</v>
      </c>
      <c r="C233">
        <v>35.770000000000003</v>
      </c>
      <c r="D233">
        <v>35.78</v>
      </c>
      <c r="F233">
        <v>35.75</v>
      </c>
      <c r="G233">
        <v>35.74</v>
      </c>
    </row>
    <row r="234" spans="2:7" x14ac:dyDescent="0.25">
      <c r="B234" s="1">
        <v>3.0092592592592671E-3</v>
      </c>
      <c r="C234">
        <v>35.770000000000003</v>
      </c>
      <c r="D234">
        <v>35.78</v>
      </c>
      <c r="F234">
        <v>35.75</v>
      </c>
      <c r="G234">
        <v>35.74</v>
      </c>
    </row>
    <row r="235" spans="2:7" x14ac:dyDescent="0.25">
      <c r="B235" s="1">
        <v>3.0208333333333059E-3</v>
      </c>
      <c r="C235">
        <v>35.770000000000003</v>
      </c>
      <c r="D235">
        <v>35.78</v>
      </c>
      <c r="F235">
        <v>35.75</v>
      </c>
      <c r="G235">
        <v>35.74</v>
      </c>
    </row>
    <row r="236" spans="2:7" x14ac:dyDescent="0.25">
      <c r="B236" s="1">
        <v>3.0324074074074558E-3</v>
      </c>
      <c r="C236">
        <v>35.770000000000003</v>
      </c>
      <c r="D236">
        <v>35.78</v>
      </c>
      <c r="F236">
        <v>35.75</v>
      </c>
      <c r="G236">
        <v>35.74</v>
      </c>
    </row>
    <row r="237" spans="2:7" x14ac:dyDescent="0.25">
      <c r="B237" s="1">
        <v>3.0439814814814947E-3</v>
      </c>
      <c r="C237">
        <v>35.770000000000003</v>
      </c>
      <c r="D237">
        <v>35.78</v>
      </c>
      <c r="F237">
        <v>35.75</v>
      </c>
      <c r="G237">
        <v>35.74</v>
      </c>
    </row>
    <row r="238" spans="2:7" x14ac:dyDescent="0.25">
      <c r="B238" s="1">
        <v>3.0555555555555891E-3</v>
      </c>
      <c r="C238">
        <v>35.770000000000003</v>
      </c>
      <c r="D238">
        <v>35.78</v>
      </c>
      <c r="F238">
        <v>35.75</v>
      </c>
      <c r="G238">
        <v>35.74</v>
      </c>
    </row>
    <row r="239" spans="2:7" x14ac:dyDescent="0.25">
      <c r="B239" s="1">
        <v>3.067129629629628E-3</v>
      </c>
      <c r="C239">
        <v>35.770000000000003</v>
      </c>
      <c r="D239">
        <v>35.78</v>
      </c>
      <c r="F239">
        <v>35.75</v>
      </c>
      <c r="G239">
        <v>35.74</v>
      </c>
    </row>
    <row r="240" spans="2:7" x14ac:dyDescent="0.25">
      <c r="B240" s="1">
        <v>3.0787037037037224E-3</v>
      </c>
      <c r="C240">
        <v>35.770000000000003</v>
      </c>
      <c r="D240">
        <v>35.78</v>
      </c>
      <c r="F240">
        <v>35.75</v>
      </c>
      <c r="G240">
        <v>35.74</v>
      </c>
    </row>
    <row r="241" spans="2:7" x14ac:dyDescent="0.25">
      <c r="B241" s="1">
        <v>3.0902777777777612E-3</v>
      </c>
      <c r="C241">
        <v>35.770000000000003</v>
      </c>
      <c r="D241">
        <v>35.78</v>
      </c>
      <c r="F241">
        <v>35.75</v>
      </c>
      <c r="G241">
        <v>35.74</v>
      </c>
    </row>
    <row r="242" spans="2:7" x14ac:dyDescent="0.25">
      <c r="B242" s="1">
        <v>3.1018518518519111E-3</v>
      </c>
      <c r="C242">
        <v>35.770000000000003</v>
      </c>
      <c r="D242">
        <v>35.78</v>
      </c>
      <c r="F242">
        <v>35.75</v>
      </c>
      <c r="G242">
        <v>35.75</v>
      </c>
    </row>
    <row r="243" spans="2:7" x14ac:dyDescent="0.25">
      <c r="B243" s="1">
        <v>3.11342592592595E-3</v>
      </c>
      <c r="C243">
        <v>35.770000000000003</v>
      </c>
      <c r="D243">
        <v>35.78</v>
      </c>
      <c r="F243">
        <v>35.76</v>
      </c>
      <c r="G243">
        <v>35.75</v>
      </c>
    </row>
    <row r="244" spans="2:7" x14ac:dyDescent="0.25">
      <c r="B244" s="1">
        <v>3.1250000000000444E-3</v>
      </c>
      <c r="C244">
        <v>35.770000000000003</v>
      </c>
      <c r="D244">
        <v>35.78</v>
      </c>
      <c r="F244">
        <v>35.76</v>
      </c>
      <c r="G244">
        <v>35.75</v>
      </c>
    </row>
    <row r="245" spans="2:7" x14ac:dyDescent="0.25">
      <c r="B245" s="1">
        <v>3.1365740740740833E-3</v>
      </c>
      <c r="C245">
        <v>35.78</v>
      </c>
      <c r="D245">
        <v>35.78</v>
      </c>
      <c r="F245">
        <v>35.76</v>
      </c>
      <c r="G245">
        <v>35.75</v>
      </c>
    </row>
    <row r="246" spans="2:7" x14ac:dyDescent="0.25">
      <c r="B246" s="1">
        <v>3.1481481481481777E-3</v>
      </c>
      <c r="C246">
        <v>35.78</v>
      </c>
      <c r="D246">
        <v>35.78</v>
      </c>
      <c r="F246">
        <v>35.76</v>
      </c>
      <c r="G246">
        <v>35.75</v>
      </c>
    </row>
    <row r="247" spans="2:7" x14ac:dyDescent="0.25">
      <c r="B247" s="1">
        <v>3.1597222222222165E-3</v>
      </c>
      <c r="C247">
        <v>35.78</v>
      </c>
      <c r="D247">
        <v>35.78</v>
      </c>
      <c r="F247">
        <v>35.76</v>
      </c>
      <c r="G247">
        <v>35.75</v>
      </c>
    </row>
    <row r="248" spans="2:7" x14ac:dyDescent="0.25">
      <c r="B248" s="1">
        <v>3.1712962962963664E-3</v>
      </c>
      <c r="C248">
        <v>35.78</v>
      </c>
      <c r="D248">
        <v>35.78</v>
      </c>
      <c r="F248">
        <v>35.76</v>
      </c>
      <c r="G248">
        <v>35.75</v>
      </c>
    </row>
    <row r="249" spans="2:7" x14ac:dyDescent="0.25">
      <c r="B249" s="1">
        <v>3.1828703703704053E-3</v>
      </c>
      <c r="C249">
        <v>35.78</v>
      </c>
      <c r="D249">
        <v>35.78</v>
      </c>
      <c r="F249">
        <v>35.76</v>
      </c>
      <c r="G249">
        <v>35.75</v>
      </c>
    </row>
    <row r="250" spans="2:7" x14ac:dyDescent="0.25">
      <c r="B250" s="1">
        <v>3.1944444444444997E-3</v>
      </c>
      <c r="C250">
        <v>35.78</v>
      </c>
      <c r="D250">
        <v>35.78</v>
      </c>
      <c r="F250">
        <v>35.76</v>
      </c>
      <c r="G250">
        <v>35.75</v>
      </c>
    </row>
    <row r="251" spans="2:7" x14ac:dyDescent="0.25">
      <c r="B251" s="1">
        <v>3.2060185185185386E-3</v>
      </c>
      <c r="C251">
        <v>35.78</v>
      </c>
      <c r="D251">
        <v>35.78</v>
      </c>
      <c r="F251">
        <v>35.76</v>
      </c>
      <c r="G251">
        <v>35.75</v>
      </c>
    </row>
    <row r="252" spans="2:7" x14ac:dyDescent="0.25">
      <c r="B252" s="1">
        <v>3.217592592592633E-3</v>
      </c>
      <c r="C252">
        <v>35.78</v>
      </c>
      <c r="D252">
        <v>35.78</v>
      </c>
      <c r="F252">
        <v>35.76</v>
      </c>
      <c r="G252">
        <v>35.75</v>
      </c>
    </row>
    <row r="253" spans="2:7" x14ac:dyDescent="0.25">
      <c r="B253" s="1">
        <v>3.2291666666666718E-3</v>
      </c>
      <c r="C253">
        <v>35.78</v>
      </c>
      <c r="D253">
        <v>35.78</v>
      </c>
      <c r="F253">
        <v>35.76</v>
      </c>
      <c r="G253">
        <v>35.75</v>
      </c>
    </row>
    <row r="254" spans="2:7" x14ac:dyDescent="0.25">
      <c r="B254" s="1">
        <v>3.2407407407407107E-3</v>
      </c>
      <c r="C254">
        <v>35.78</v>
      </c>
      <c r="D254">
        <v>35.78</v>
      </c>
      <c r="F254">
        <v>35.770000000000003</v>
      </c>
      <c r="G254">
        <v>35.75</v>
      </c>
    </row>
    <row r="255" spans="2:7" x14ac:dyDescent="0.25">
      <c r="B255" s="1">
        <v>3.2523148148148606E-3</v>
      </c>
      <c r="C255">
        <v>35.78</v>
      </c>
      <c r="D255">
        <v>35.78</v>
      </c>
      <c r="F255">
        <v>35.770000000000003</v>
      </c>
      <c r="G255">
        <v>35.75</v>
      </c>
    </row>
    <row r="256" spans="2:7" x14ac:dyDescent="0.25">
      <c r="B256" s="1">
        <v>3.2638888888888995E-3</v>
      </c>
      <c r="C256">
        <v>35.78</v>
      </c>
      <c r="D256">
        <v>35.78</v>
      </c>
      <c r="F256">
        <v>35.76</v>
      </c>
      <c r="G256">
        <v>35.75</v>
      </c>
    </row>
    <row r="257" spans="2:7" x14ac:dyDescent="0.25">
      <c r="B257" s="1">
        <v>3.2754629629629939E-3</v>
      </c>
      <c r="C257">
        <v>35.78</v>
      </c>
      <c r="D257">
        <v>35.78</v>
      </c>
      <c r="F257">
        <v>35.76</v>
      </c>
      <c r="G257">
        <v>35.75</v>
      </c>
    </row>
    <row r="258" spans="2:7" x14ac:dyDescent="0.25">
      <c r="B258" s="1">
        <v>3.2870370370370328E-3</v>
      </c>
      <c r="C258">
        <v>35.78</v>
      </c>
      <c r="D258">
        <v>35.78</v>
      </c>
      <c r="F258">
        <v>35.76</v>
      </c>
      <c r="G258">
        <v>35.75</v>
      </c>
    </row>
    <row r="259" spans="2:7" x14ac:dyDescent="0.25">
      <c r="B259" s="1">
        <v>3.2986111111111271E-3</v>
      </c>
      <c r="C259">
        <v>35.78</v>
      </c>
      <c r="D259">
        <v>35.78</v>
      </c>
      <c r="F259">
        <v>35.76</v>
      </c>
      <c r="G259">
        <v>35.75</v>
      </c>
    </row>
    <row r="260" spans="2:7" x14ac:dyDescent="0.25">
      <c r="B260" s="1">
        <v>3.310185185185166E-3</v>
      </c>
      <c r="C260">
        <v>35.78</v>
      </c>
      <c r="D260">
        <v>35.78</v>
      </c>
      <c r="F260">
        <v>35.76</v>
      </c>
      <c r="G260">
        <v>35.75</v>
      </c>
    </row>
    <row r="261" spans="2:7" x14ac:dyDescent="0.25">
      <c r="B261" s="1">
        <v>3.3217592592593159E-3</v>
      </c>
      <c r="C261">
        <v>35.78</v>
      </c>
      <c r="D261">
        <v>35.78</v>
      </c>
      <c r="F261">
        <v>35.75</v>
      </c>
      <c r="G261">
        <v>35.74</v>
      </c>
    </row>
    <row r="262" spans="2:7" x14ac:dyDescent="0.25">
      <c r="B262" s="1">
        <v>3.3333333333333548E-3</v>
      </c>
      <c r="C262">
        <v>35.78</v>
      </c>
      <c r="D262">
        <v>35.78</v>
      </c>
      <c r="F262">
        <v>35.75</v>
      </c>
      <c r="G262">
        <v>35.74</v>
      </c>
    </row>
    <row r="263" spans="2:7" x14ac:dyDescent="0.25">
      <c r="B263" s="1">
        <v>3.3449074074074492E-3</v>
      </c>
      <c r="C263">
        <v>35.78</v>
      </c>
      <c r="D263">
        <v>35.78</v>
      </c>
      <c r="F263">
        <v>35.75</v>
      </c>
      <c r="G263">
        <v>35.74</v>
      </c>
    </row>
    <row r="264" spans="2:7" x14ac:dyDescent="0.25">
      <c r="B264" s="1">
        <v>3.3564814814814881E-3</v>
      </c>
      <c r="C264">
        <v>35.78</v>
      </c>
      <c r="D264">
        <v>35.78</v>
      </c>
      <c r="F264">
        <v>35.74</v>
      </c>
      <c r="G264">
        <v>35.74</v>
      </c>
    </row>
    <row r="265" spans="2:7" x14ac:dyDescent="0.25">
      <c r="B265" s="1">
        <v>3.3680555555555824E-3</v>
      </c>
      <c r="C265">
        <v>35.79</v>
      </c>
      <c r="D265">
        <v>35.78</v>
      </c>
      <c r="F265">
        <v>35.74</v>
      </c>
      <c r="G265">
        <v>35.74</v>
      </c>
    </row>
    <row r="266" spans="2:7" x14ac:dyDescent="0.25">
      <c r="B266" s="1">
        <v>3.3796296296296213E-3</v>
      </c>
      <c r="C266">
        <v>35.79</v>
      </c>
      <c r="D266">
        <v>35.78</v>
      </c>
      <c r="F266">
        <v>35.74</v>
      </c>
      <c r="G266">
        <v>35.74</v>
      </c>
    </row>
    <row r="267" spans="2:7" x14ac:dyDescent="0.25">
      <c r="B267" s="1">
        <v>3.3912037037037712E-3</v>
      </c>
      <c r="C267">
        <v>35.79</v>
      </c>
      <c r="D267">
        <v>35.78</v>
      </c>
      <c r="F267">
        <v>35.729999999999997</v>
      </c>
      <c r="G267">
        <v>35.74</v>
      </c>
    </row>
    <row r="268" spans="2:7" x14ac:dyDescent="0.25">
      <c r="B268" s="1">
        <v>3.4027777777778101E-3</v>
      </c>
      <c r="C268">
        <v>35.79</v>
      </c>
      <c r="D268">
        <v>35.78</v>
      </c>
      <c r="F268">
        <v>35.729999999999997</v>
      </c>
      <c r="G268">
        <v>35.729999999999997</v>
      </c>
    </row>
    <row r="269" spans="2:7" x14ac:dyDescent="0.25">
      <c r="B269" s="1">
        <v>3.4143518518519045E-3</v>
      </c>
      <c r="C269">
        <v>35.79</v>
      </c>
      <c r="D269">
        <v>35.78</v>
      </c>
      <c r="F269">
        <v>35.729999999999997</v>
      </c>
      <c r="G269">
        <v>35.729999999999997</v>
      </c>
    </row>
    <row r="270" spans="2:7" x14ac:dyDescent="0.25">
      <c r="B270" s="1">
        <v>3.4259259259259434E-3</v>
      </c>
      <c r="C270">
        <v>35.79</v>
      </c>
      <c r="D270">
        <v>35.79</v>
      </c>
      <c r="F270">
        <v>35.72</v>
      </c>
      <c r="G270">
        <v>35.729999999999997</v>
      </c>
    </row>
    <row r="271" spans="2:7" x14ac:dyDescent="0.25">
      <c r="B271" s="1">
        <v>3.4375000000000377E-3</v>
      </c>
      <c r="C271">
        <v>35.79</v>
      </c>
      <c r="D271">
        <v>35.79</v>
      </c>
      <c r="F271">
        <v>35.72</v>
      </c>
      <c r="G271">
        <v>35.729999999999997</v>
      </c>
    </row>
    <row r="272" spans="2:7" x14ac:dyDescent="0.25">
      <c r="B272" s="1">
        <v>3.4490740740740766E-3</v>
      </c>
      <c r="C272">
        <v>35.79</v>
      </c>
      <c r="D272">
        <v>35.78</v>
      </c>
      <c r="F272">
        <v>35.71</v>
      </c>
      <c r="G272">
        <v>35.729999999999997</v>
      </c>
    </row>
    <row r="273" spans="2:7" x14ac:dyDescent="0.25">
      <c r="B273" s="1">
        <v>3.4606481481482265E-3</v>
      </c>
      <c r="C273">
        <v>35.79</v>
      </c>
      <c r="D273">
        <v>35.78</v>
      </c>
      <c r="F273">
        <v>35.71</v>
      </c>
      <c r="G273">
        <v>35.729999999999997</v>
      </c>
    </row>
    <row r="274" spans="2:7" x14ac:dyDescent="0.25">
      <c r="B274" s="1">
        <v>3.4722222222222654E-3</v>
      </c>
      <c r="C274">
        <v>35.79</v>
      </c>
      <c r="D274">
        <v>35.79</v>
      </c>
      <c r="F274">
        <v>35.71</v>
      </c>
      <c r="G274">
        <v>35.729999999999997</v>
      </c>
    </row>
    <row r="275" spans="2:7" x14ac:dyDescent="0.25">
      <c r="B275" s="1">
        <v>3.4837962962963043E-3</v>
      </c>
      <c r="C275">
        <v>35.79</v>
      </c>
      <c r="D275">
        <v>35.79</v>
      </c>
      <c r="F275">
        <v>35.700000000000003</v>
      </c>
      <c r="G275">
        <v>35.729999999999997</v>
      </c>
    </row>
    <row r="276" spans="2:7" x14ac:dyDescent="0.25">
      <c r="B276" s="1">
        <v>3.4953703703703987E-3</v>
      </c>
      <c r="C276">
        <v>35.79</v>
      </c>
      <c r="D276">
        <v>35.79</v>
      </c>
      <c r="F276">
        <v>35.700000000000003</v>
      </c>
      <c r="G276">
        <v>35.72</v>
      </c>
    </row>
    <row r="277" spans="2:7" x14ac:dyDescent="0.25">
      <c r="B277" s="1">
        <v>3.5069444444444375E-3</v>
      </c>
      <c r="C277">
        <v>35.79</v>
      </c>
      <c r="D277">
        <v>35.79</v>
      </c>
      <c r="F277">
        <v>35.69</v>
      </c>
      <c r="G277">
        <v>35.72</v>
      </c>
    </row>
    <row r="278" spans="2:7" x14ac:dyDescent="0.25">
      <c r="B278" s="1">
        <v>3.5185185185185319E-3</v>
      </c>
      <c r="C278">
        <v>35.79</v>
      </c>
      <c r="D278">
        <v>35.78</v>
      </c>
      <c r="F278">
        <v>35.69</v>
      </c>
      <c r="G278">
        <v>35.72</v>
      </c>
    </row>
    <row r="279" spans="2:7" x14ac:dyDescent="0.25">
      <c r="B279" s="1">
        <v>3.5300925925925708E-3</v>
      </c>
      <c r="C279">
        <v>35.79</v>
      </c>
      <c r="D279">
        <v>35.79</v>
      </c>
      <c r="F279">
        <v>35.68</v>
      </c>
      <c r="G279">
        <v>35.72</v>
      </c>
    </row>
    <row r="280" spans="2:7" x14ac:dyDescent="0.25">
      <c r="B280" s="1">
        <v>3.5416666666667207E-3</v>
      </c>
      <c r="C280">
        <v>35.79</v>
      </c>
      <c r="D280">
        <v>35.79</v>
      </c>
      <c r="F280">
        <v>35.68</v>
      </c>
      <c r="G280">
        <v>35.72</v>
      </c>
    </row>
    <row r="281" spans="2:7" x14ac:dyDescent="0.25">
      <c r="B281" s="1">
        <v>3.5532407407407596E-3</v>
      </c>
      <c r="C281">
        <v>35.79</v>
      </c>
      <c r="D281">
        <v>35.79</v>
      </c>
      <c r="F281">
        <v>35.67</v>
      </c>
      <c r="G281">
        <v>35.72</v>
      </c>
    </row>
    <row r="282" spans="2:7" x14ac:dyDescent="0.25">
      <c r="B282" s="1">
        <v>3.564814814814854E-3</v>
      </c>
      <c r="C282">
        <v>35.79</v>
      </c>
      <c r="D282">
        <v>35.79</v>
      </c>
      <c r="F282">
        <v>35.67</v>
      </c>
      <c r="G282">
        <v>35.72</v>
      </c>
    </row>
    <row r="283" spans="2:7" x14ac:dyDescent="0.25">
      <c r="B283" s="1">
        <v>3.5763888888888928E-3</v>
      </c>
      <c r="C283">
        <v>35.79</v>
      </c>
      <c r="D283">
        <v>35.79</v>
      </c>
      <c r="F283">
        <v>35.659999999999997</v>
      </c>
      <c r="G283">
        <v>35.72</v>
      </c>
    </row>
    <row r="284" spans="2:7" x14ac:dyDescent="0.25">
      <c r="B284" s="1">
        <v>3.5879629629629872E-3</v>
      </c>
      <c r="C284">
        <v>35.799999999999997</v>
      </c>
      <c r="D284">
        <v>35.79</v>
      </c>
      <c r="F284">
        <v>35.659999999999997</v>
      </c>
      <c r="G284">
        <v>35.72</v>
      </c>
    </row>
    <row r="285" spans="2:7" x14ac:dyDescent="0.25">
      <c r="B285" s="1">
        <v>3.5995370370370261E-3</v>
      </c>
      <c r="C285">
        <v>35.799999999999997</v>
      </c>
      <c r="D285">
        <v>35.79</v>
      </c>
      <c r="F285">
        <v>35.65</v>
      </c>
      <c r="G285">
        <v>35.71</v>
      </c>
    </row>
    <row r="286" spans="2:7" x14ac:dyDescent="0.25">
      <c r="B286" s="1">
        <v>3.611111111111176E-3</v>
      </c>
      <c r="C286">
        <v>35.799999999999997</v>
      </c>
      <c r="D286">
        <v>35.79</v>
      </c>
      <c r="F286">
        <v>35.65</v>
      </c>
      <c r="G286">
        <v>35.71</v>
      </c>
    </row>
    <row r="287" spans="2:7" x14ac:dyDescent="0.25">
      <c r="B287" s="1">
        <v>3.6226851851852149E-3</v>
      </c>
      <c r="C287">
        <v>35.799999999999997</v>
      </c>
      <c r="D287">
        <v>35.79</v>
      </c>
      <c r="F287">
        <v>35.65</v>
      </c>
      <c r="G287">
        <v>35.71</v>
      </c>
    </row>
    <row r="288" spans="2:7" x14ac:dyDescent="0.25">
      <c r="B288" s="1">
        <v>3.6342592592593093E-3</v>
      </c>
      <c r="C288">
        <v>35.799999999999997</v>
      </c>
      <c r="D288">
        <v>35.79</v>
      </c>
      <c r="F288">
        <v>35.64</v>
      </c>
      <c r="G288">
        <v>35.71</v>
      </c>
    </row>
    <row r="289" spans="2:7" x14ac:dyDescent="0.25">
      <c r="B289" s="1">
        <v>3.6458333333333481E-3</v>
      </c>
      <c r="C289">
        <v>35.799999999999997</v>
      </c>
      <c r="D289">
        <v>35.79</v>
      </c>
      <c r="F289">
        <v>35.64</v>
      </c>
      <c r="G289">
        <v>35.71</v>
      </c>
    </row>
    <row r="290" spans="2:7" x14ac:dyDescent="0.25">
      <c r="B290" s="1">
        <v>3.6574074074074425E-3</v>
      </c>
      <c r="C290">
        <v>35.799999999999997</v>
      </c>
      <c r="D290">
        <v>35.79</v>
      </c>
      <c r="F290">
        <v>35.64</v>
      </c>
      <c r="G290">
        <v>35.700000000000003</v>
      </c>
    </row>
    <row r="291" spans="2:7" x14ac:dyDescent="0.25">
      <c r="B291" s="1">
        <v>3.6689814814814814E-3</v>
      </c>
      <c r="C291">
        <v>35.799999999999997</v>
      </c>
      <c r="D291">
        <v>35.79</v>
      </c>
      <c r="F291">
        <v>35.630000000000003</v>
      </c>
      <c r="G291">
        <v>35.700000000000003</v>
      </c>
    </row>
    <row r="292" spans="2:7" x14ac:dyDescent="0.25">
      <c r="B292" s="1">
        <v>3.6805555555556313E-3</v>
      </c>
      <c r="C292">
        <v>35.799999999999997</v>
      </c>
      <c r="D292">
        <v>35.79</v>
      </c>
      <c r="F292">
        <v>35.630000000000003</v>
      </c>
      <c r="G292">
        <v>35.700000000000003</v>
      </c>
    </row>
    <row r="293" spans="2:7" x14ac:dyDescent="0.25">
      <c r="B293" s="1">
        <v>3.6921296296296702E-3</v>
      </c>
      <c r="C293">
        <v>35.799999999999997</v>
      </c>
      <c r="D293">
        <v>35.79</v>
      </c>
      <c r="F293">
        <v>35.630000000000003</v>
      </c>
      <c r="G293">
        <v>35.700000000000003</v>
      </c>
    </row>
    <row r="294" spans="2:7" x14ac:dyDescent="0.25">
      <c r="B294" s="1">
        <v>3.7037037037037646E-3</v>
      </c>
      <c r="C294">
        <v>35.799999999999997</v>
      </c>
      <c r="D294">
        <v>35.79</v>
      </c>
      <c r="F294">
        <v>35.619999999999997</v>
      </c>
      <c r="G294">
        <v>35.700000000000003</v>
      </c>
    </row>
    <row r="295" spans="2:7" x14ac:dyDescent="0.25">
      <c r="B295" s="1">
        <v>3.7152777777778034E-3</v>
      </c>
      <c r="C295">
        <v>35.799999999999997</v>
      </c>
      <c r="D295">
        <v>35.79</v>
      </c>
      <c r="F295">
        <v>35.619999999999997</v>
      </c>
      <c r="G295">
        <v>35.700000000000003</v>
      </c>
    </row>
    <row r="296" spans="2:7" x14ac:dyDescent="0.25">
      <c r="B296" s="1">
        <v>3.7268518518518423E-3</v>
      </c>
      <c r="C296">
        <v>35.799999999999997</v>
      </c>
      <c r="D296">
        <v>35.79</v>
      </c>
      <c r="F296">
        <v>35.619999999999997</v>
      </c>
      <c r="G296">
        <v>35.700000000000003</v>
      </c>
    </row>
    <row r="297" spans="2:7" x14ac:dyDescent="0.25">
      <c r="B297" s="1">
        <v>3.7384259259259367E-3</v>
      </c>
      <c r="C297">
        <v>35.799999999999997</v>
      </c>
      <c r="D297">
        <v>35.79</v>
      </c>
      <c r="F297">
        <v>35.61</v>
      </c>
      <c r="G297">
        <v>35.69</v>
      </c>
    </row>
    <row r="298" spans="2:7" x14ac:dyDescent="0.25">
      <c r="B298" s="1">
        <v>3.7499999999999756E-3</v>
      </c>
      <c r="C298">
        <v>35.799999999999997</v>
      </c>
      <c r="D298">
        <v>35.79</v>
      </c>
      <c r="F298">
        <v>35.61</v>
      </c>
      <c r="G298">
        <v>35.69</v>
      </c>
    </row>
    <row r="299" spans="2:7" x14ac:dyDescent="0.25">
      <c r="B299" s="1">
        <v>3.7615740740741255E-3</v>
      </c>
      <c r="C299">
        <v>35.799999999999997</v>
      </c>
      <c r="D299">
        <v>35.79</v>
      </c>
      <c r="F299">
        <v>35.61</v>
      </c>
      <c r="G299">
        <v>35.69</v>
      </c>
    </row>
    <row r="300" spans="2:7" x14ac:dyDescent="0.25">
      <c r="B300" s="1">
        <v>3.7731481481481643E-3</v>
      </c>
      <c r="C300">
        <v>35.799999999999997</v>
      </c>
      <c r="D300">
        <v>35.79</v>
      </c>
      <c r="F300">
        <v>35.61</v>
      </c>
      <c r="G300">
        <v>35.69</v>
      </c>
    </row>
    <row r="301" spans="2:7" x14ac:dyDescent="0.25">
      <c r="B301" s="1">
        <v>3.7847222222222587E-3</v>
      </c>
      <c r="C301">
        <v>35.799999999999997</v>
      </c>
      <c r="D301">
        <v>35.79</v>
      </c>
      <c r="F301">
        <v>35.6</v>
      </c>
      <c r="G301">
        <v>35.69</v>
      </c>
    </row>
    <row r="302" spans="2:7" x14ac:dyDescent="0.25">
      <c r="B302" s="1">
        <v>3.7962962962962976E-3</v>
      </c>
      <c r="C302">
        <v>35.81</v>
      </c>
      <c r="D302">
        <v>35.79</v>
      </c>
      <c r="F302">
        <v>35.6</v>
      </c>
      <c r="G302">
        <v>35.69</v>
      </c>
    </row>
    <row r="303" spans="2:7" x14ac:dyDescent="0.25">
      <c r="B303" s="1">
        <v>3.807870370370392E-3</v>
      </c>
      <c r="C303">
        <v>35.799999999999997</v>
      </c>
      <c r="D303">
        <v>35.79</v>
      </c>
      <c r="F303">
        <v>35.6</v>
      </c>
      <c r="G303">
        <v>35.68</v>
      </c>
    </row>
    <row r="304" spans="2:7" x14ac:dyDescent="0.25">
      <c r="B304" s="1">
        <v>3.8194444444444309E-3</v>
      </c>
      <c r="C304">
        <v>35.81</v>
      </c>
      <c r="D304">
        <v>35.79</v>
      </c>
      <c r="F304">
        <v>35.6</v>
      </c>
      <c r="G304">
        <v>35.68</v>
      </c>
    </row>
    <row r="305" spans="2:7" x14ac:dyDescent="0.25">
      <c r="B305" s="1">
        <v>3.8310185185185808E-3</v>
      </c>
      <c r="C305">
        <v>35.81</v>
      </c>
      <c r="D305">
        <v>35.79</v>
      </c>
      <c r="F305">
        <v>35.590000000000003</v>
      </c>
      <c r="G305">
        <v>35.68</v>
      </c>
    </row>
    <row r="306" spans="2:7" x14ac:dyDescent="0.25">
      <c r="B306" s="1">
        <v>3.8425925925926196E-3</v>
      </c>
      <c r="C306">
        <v>35.81</v>
      </c>
      <c r="D306">
        <v>35.79</v>
      </c>
      <c r="F306">
        <v>35.590000000000003</v>
      </c>
      <c r="G306">
        <v>35.68</v>
      </c>
    </row>
    <row r="307" spans="2:7" x14ac:dyDescent="0.25">
      <c r="B307" s="1">
        <v>3.854166666666714E-3</v>
      </c>
      <c r="C307">
        <v>35.81</v>
      </c>
      <c r="D307">
        <v>35.79</v>
      </c>
      <c r="F307">
        <v>35.590000000000003</v>
      </c>
      <c r="G307">
        <v>35.68</v>
      </c>
    </row>
    <row r="308" spans="2:7" x14ac:dyDescent="0.25">
      <c r="B308" s="1">
        <v>3.8657407407407529E-3</v>
      </c>
      <c r="C308">
        <v>35.81</v>
      </c>
      <c r="D308">
        <v>35.79</v>
      </c>
      <c r="F308">
        <v>35.590000000000003</v>
      </c>
      <c r="G308">
        <v>35.68</v>
      </c>
    </row>
    <row r="309" spans="2:7" x14ac:dyDescent="0.25">
      <c r="B309" s="1">
        <v>3.8773148148148473E-3</v>
      </c>
      <c r="C309">
        <v>35.81</v>
      </c>
      <c r="D309">
        <v>35.79</v>
      </c>
      <c r="F309">
        <v>35.58</v>
      </c>
      <c r="G309">
        <v>35.68</v>
      </c>
    </row>
    <row r="310" spans="2:7" x14ac:dyDescent="0.25">
      <c r="B310" s="1">
        <v>3.8888888888888862E-3</v>
      </c>
      <c r="C310">
        <v>35.81</v>
      </c>
      <c r="D310">
        <v>35.79</v>
      </c>
      <c r="F310">
        <v>35.58</v>
      </c>
      <c r="G310">
        <v>35.67</v>
      </c>
    </row>
    <row r="311" spans="2:7" x14ac:dyDescent="0.25">
      <c r="B311" s="1">
        <v>3.9004629629630361E-3</v>
      </c>
      <c r="C311">
        <v>35.81</v>
      </c>
      <c r="D311">
        <v>35.79</v>
      </c>
      <c r="F311">
        <v>35.58</v>
      </c>
      <c r="G311">
        <v>35.67</v>
      </c>
    </row>
    <row r="312" spans="2:7" x14ac:dyDescent="0.25">
      <c r="B312" s="1">
        <v>3.9120370370370749E-3</v>
      </c>
      <c r="C312">
        <v>35.81</v>
      </c>
      <c r="D312">
        <v>35.79</v>
      </c>
      <c r="F312">
        <v>35.58</v>
      </c>
      <c r="G312">
        <v>35.67</v>
      </c>
    </row>
    <row r="313" spans="2:7" x14ac:dyDescent="0.25">
      <c r="B313" s="1">
        <v>3.9236111111111693E-3</v>
      </c>
      <c r="C313">
        <v>35.81</v>
      </c>
      <c r="D313">
        <v>35.79</v>
      </c>
      <c r="F313">
        <v>35.57</v>
      </c>
      <c r="G313">
        <v>35.67</v>
      </c>
    </row>
    <row r="314" spans="2:7" x14ac:dyDescent="0.25">
      <c r="B314" s="1">
        <v>3.9351851851852082E-3</v>
      </c>
      <c r="C314">
        <v>35.81</v>
      </c>
      <c r="D314">
        <v>35.79</v>
      </c>
      <c r="F314">
        <v>35.57</v>
      </c>
      <c r="G314">
        <v>35.67</v>
      </c>
    </row>
    <row r="315" spans="2:7" x14ac:dyDescent="0.25">
      <c r="B315" s="1">
        <v>3.9467592592592471E-3</v>
      </c>
      <c r="C315">
        <v>35.81</v>
      </c>
      <c r="D315">
        <v>35.79</v>
      </c>
      <c r="F315">
        <v>35.57</v>
      </c>
      <c r="G315">
        <v>35.67</v>
      </c>
    </row>
    <row r="316" spans="2:7" x14ac:dyDescent="0.25">
      <c r="B316" s="1">
        <v>3.9583333333333415E-3</v>
      </c>
      <c r="C316">
        <v>35.81</v>
      </c>
      <c r="D316">
        <v>35.79</v>
      </c>
      <c r="F316">
        <v>35.57</v>
      </c>
      <c r="G316">
        <v>35.659999999999997</v>
      </c>
    </row>
    <row r="317" spans="2:7" x14ac:dyDescent="0.25">
      <c r="B317" s="1">
        <v>3.9699074074073804E-3</v>
      </c>
      <c r="C317">
        <v>35.81</v>
      </c>
      <c r="D317">
        <v>35.79</v>
      </c>
      <c r="F317">
        <v>35.57</v>
      </c>
      <c r="G317">
        <v>35.659999999999997</v>
      </c>
    </row>
    <row r="318" spans="2:7" x14ac:dyDescent="0.25">
      <c r="B318" s="1">
        <v>3.9814814814815302E-3</v>
      </c>
      <c r="C318">
        <v>35.81</v>
      </c>
      <c r="D318">
        <v>35.79</v>
      </c>
      <c r="F318">
        <v>35.56</v>
      </c>
      <c r="G318">
        <v>35.659999999999997</v>
      </c>
    </row>
    <row r="319" spans="2:7" x14ac:dyDescent="0.25">
      <c r="B319" s="1">
        <v>3.9930555555555691E-3</v>
      </c>
      <c r="C319">
        <v>35.81</v>
      </c>
      <c r="D319">
        <v>35.79</v>
      </c>
      <c r="F319">
        <v>35.56</v>
      </c>
      <c r="G319">
        <v>35.659999999999997</v>
      </c>
    </row>
    <row r="320" spans="2:7" x14ac:dyDescent="0.25">
      <c r="B320" s="1">
        <v>4.0046296296296635E-3</v>
      </c>
      <c r="C320">
        <v>35.81</v>
      </c>
      <c r="D320">
        <v>35.79</v>
      </c>
      <c r="F320">
        <v>35.56</v>
      </c>
      <c r="G320">
        <v>35.659999999999997</v>
      </c>
    </row>
    <row r="321" spans="2:7" x14ac:dyDescent="0.25">
      <c r="B321" s="1">
        <v>4.0162037037037024E-3</v>
      </c>
      <c r="C321">
        <v>35.81</v>
      </c>
      <c r="D321">
        <v>35.79</v>
      </c>
      <c r="F321">
        <v>35.56</v>
      </c>
      <c r="G321">
        <v>35.659999999999997</v>
      </c>
    </row>
    <row r="322" spans="2:7" x14ac:dyDescent="0.25">
      <c r="B322" s="1">
        <v>4.0277777777777968E-3</v>
      </c>
      <c r="C322">
        <v>35.81</v>
      </c>
      <c r="D322">
        <v>35.79</v>
      </c>
      <c r="F322">
        <v>35.549999999999997</v>
      </c>
      <c r="G322">
        <v>35.659999999999997</v>
      </c>
    </row>
    <row r="323" spans="2:7" x14ac:dyDescent="0.25">
      <c r="B323" s="1">
        <v>4.0393518518518357E-3</v>
      </c>
      <c r="C323">
        <v>35.81</v>
      </c>
      <c r="D323">
        <v>35.79</v>
      </c>
      <c r="F323">
        <v>35.549999999999997</v>
      </c>
      <c r="G323">
        <v>35.659999999999997</v>
      </c>
    </row>
    <row r="324" spans="2:7" x14ac:dyDescent="0.25">
      <c r="B324" s="1">
        <v>4.0509259259259855E-3</v>
      </c>
      <c r="C324">
        <v>35.81</v>
      </c>
      <c r="D324">
        <v>35.79</v>
      </c>
      <c r="F324">
        <v>35.549999999999997</v>
      </c>
      <c r="G324">
        <v>35.65</v>
      </c>
    </row>
    <row r="325" spans="2:7" x14ac:dyDescent="0.25">
      <c r="B325" s="1">
        <v>4.0625000000000244E-3</v>
      </c>
      <c r="C325">
        <v>35.81</v>
      </c>
      <c r="D325">
        <v>35.79</v>
      </c>
      <c r="F325">
        <v>35.549999999999997</v>
      </c>
      <c r="G325">
        <v>35.65</v>
      </c>
    </row>
    <row r="326" spans="2:7" x14ac:dyDescent="0.25">
      <c r="B326" s="1">
        <v>4.0740740740741188E-3</v>
      </c>
      <c r="C326">
        <v>35.82</v>
      </c>
      <c r="D326">
        <v>35.79</v>
      </c>
      <c r="F326">
        <v>35.549999999999997</v>
      </c>
      <c r="G326">
        <v>35.65</v>
      </c>
    </row>
    <row r="327" spans="2:7" x14ac:dyDescent="0.25">
      <c r="B327" s="1">
        <v>4.0856481481481577E-3</v>
      </c>
      <c r="C327">
        <v>35.82</v>
      </c>
      <c r="D327">
        <v>35.79</v>
      </c>
      <c r="F327">
        <v>35.549999999999997</v>
      </c>
      <c r="G327">
        <v>35.65</v>
      </c>
    </row>
    <row r="328" spans="2:7" x14ac:dyDescent="0.25">
      <c r="B328" s="1">
        <v>4.0972222222222521E-3</v>
      </c>
      <c r="C328">
        <v>35.82</v>
      </c>
      <c r="D328">
        <v>35.79</v>
      </c>
      <c r="F328">
        <v>35.549999999999997</v>
      </c>
      <c r="G328">
        <v>35.65</v>
      </c>
    </row>
    <row r="329" spans="2:7" x14ac:dyDescent="0.25">
      <c r="B329" s="1">
        <v>4.108796296296291E-3</v>
      </c>
      <c r="C329">
        <v>35.82</v>
      </c>
      <c r="D329">
        <v>35.79</v>
      </c>
      <c r="F329">
        <v>35.54</v>
      </c>
      <c r="G329">
        <v>35.65</v>
      </c>
    </row>
    <row r="330" spans="2:7" x14ac:dyDescent="0.25">
      <c r="B330" s="1">
        <v>4.1203703703704408E-3</v>
      </c>
      <c r="C330">
        <v>35.82</v>
      </c>
      <c r="D330">
        <v>35.79</v>
      </c>
      <c r="F330">
        <v>35.54</v>
      </c>
      <c r="G330">
        <v>35.65</v>
      </c>
    </row>
    <row r="331" spans="2:7" x14ac:dyDescent="0.25">
      <c r="B331" s="1">
        <v>4.1319444444444797E-3</v>
      </c>
      <c r="C331">
        <v>35.82</v>
      </c>
      <c r="D331">
        <v>35.79</v>
      </c>
      <c r="F331">
        <v>35.54</v>
      </c>
      <c r="G331">
        <v>35.65</v>
      </c>
    </row>
    <row r="332" spans="2:7" x14ac:dyDescent="0.25">
      <c r="B332" s="1">
        <v>4.1435185185185741E-3</v>
      </c>
      <c r="C332">
        <v>35.82</v>
      </c>
      <c r="D332">
        <v>35.79</v>
      </c>
      <c r="F332">
        <v>35.54</v>
      </c>
      <c r="G332">
        <v>35.64</v>
      </c>
    </row>
    <row r="333" spans="2:7" x14ac:dyDescent="0.25">
      <c r="B333" s="1">
        <v>4.155092592592613E-3</v>
      </c>
      <c r="C333">
        <v>35.82</v>
      </c>
      <c r="D333">
        <v>35.79</v>
      </c>
      <c r="F333">
        <v>35.54</v>
      </c>
      <c r="G333">
        <v>35.64</v>
      </c>
    </row>
    <row r="334" spans="2:7" x14ac:dyDescent="0.25">
      <c r="B334" s="1">
        <v>4.1666666666667074E-3</v>
      </c>
      <c r="C334">
        <v>35.82</v>
      </c>
      <c r="D334">
        <v>35.79</v>
      </c>
      <c r="F334">
        <v>35.54</v>
      </c>
      <c r="G334">
        <v>35.64</v>
      </c>
    </row>
    <row r="335" spans="2:7" x14ac:dyDescent="0.25">
      <c r="B335" s="1">
        <v>4.1782407407407463E-3</v>
      </c>
      <c r="C335">
        <v>35.82</v>
      </c>
      <c r="D335">
        <v>35.79</v>
      </c>
      <c r="F335">
        <v>35.54</v>
      </c>
      <c r="G335">
        <v>35.64</v>
      </c>
    </row>
    <row r="336" spans="2:7" x14ac:dyDescent="0.25">
      <c r="B336" s="1">
        <v>4.1898148148148961E-3</v>
      </c>
      <c r="C336">
        <v>35.82</v>
      </c>
      <c r="D336">
        <v>35.79</v>
      </c>
      <c r="F336">
        <v>35.53</v>
      </c>
      <c r="G336">
        <v>35.64</v>
      </c>
    </row>
    <row r="337" spans="2:7" x14ac:dyDescent="0.25">
      <c r="B337" s="1">
        <v>4.201388888888935E-3</v>
      </c>
      <c r="C337">
        <v>35.82</v>
      </c>
      <c r="D337">
        <v>35.79</v>
      </c>
      <c r="F337">
        <v>35.53</v>
      </c>
      <c r="G337">
        <v>35.64</v>
      </c>
    </row>
    <row r="338" spans="2:7" x14ac:dyDescent="0.25">
      <c r="B338" s="1">
        <v>4.2129629629629739E-3</v>
      </c>
      <c r="C338">
        <v>35.82</v>
      </c>
      <c r="D338">
        <v>35.79</v>
      </c>
      <c r="F338">
        <v>35.53</v>
      </c>
      <c r="G338">
        <v>35.64</v>
      </c>
    </row>
    <row r="339" spans="2:7" x14ac:dyDescent="0.25">
      <c r="B339" s="1">
        <v>4.2245370370370683E-3</v>
      </c>
      <c r="C339">
        <v>35.82</v>
      </c>
      <c r="D339">
        <v>35.79</v>
      </c>
      <c r="F339">
        <v>35.53</v>
      </c>
      <c r="G339">
        <v>35.64</v>
      </c>
    </row>
    <row r="340" spans="2:7" x14ac:dyDescent="0.25">
      <c r="B340" s="1">
        <v>4.2361111111111072E-3</v>
      </c>
      <c r="C340">
        <v>35.82</v>
      </c>
      <c r="D340">
        <v>35.79</v>
      </c>
      <c r="F340">
        <v>35.53</v>
      </c>
      <c r="G340">
        <v>35.64</v>
      </c>
    </row>
    <row r="341" spans="2:7" x14ac:dyDescent="0.25">
      <c r="B341" s="1">
        <v>4.2476851851852016E-3</v>
      </c>
      <c r="C341">
        <v>35.82</v>
      </c>
      <c r="D341">
        <v>35.79</v>
      </c>
      <c r="F341">
        <v>35.53</v>
      </c>
      <c r="G341">
        <v>35.64</v>
      </c>
    </row>
    <row r="342" spans="2:7" x14ac:dyDescent="0.25">
      <c r="B342" s="1">
        <v>4.2592592592592404E-3</v>
      </c>
      <c r="C342">
        <v>35.82</v>
      </c>
      <c r="D342">
        <v>35.79</v>
      </c>
      <c r="F342">
        <v>35.53</v>
      </c>
      <c r="G342">
        <v>35.64</v>
      </c>
    </row>
    <row r="343" spans="2:7" x14ac:dyDescent="0.25">
      <c r="B343" s="1">
        <v>4.2708333333333903E-3</v>
      </c>
      <c r="C343">
        <v>35.82</v>
      </c>
      <c r="D343">
        <v>35.79</v>
      </c>
      <c r="F343">
        <v>35.53</v>
      </c>
      <c r="G343">
        <v>35.64</v>
      </c>
    </row>
    <row r="344" spans="2:7" x14ac:dyDescent="0.25">
      <c r="B344" s="1">
        <v>4.2824074074074292E-3</v>
      </c>
      <c r="C344">
        <v>35.82</v>
      </c>
      <c r="D344">
        <v>35.79</v>
      </c>
      <c r="F344">
        <v>35.53</v>
      </c>
      <c r="G344">
        <v>35.630000000000003</v>
      </c>
    </row>
    <row r="345" spans="2:7" x14ac:dyDescent="0.25">
      <c r="B345" s="1">
        <v>4.2939814814815236E-3</v>
      </c>
      <c r="C345">
        <v>35.83</v>
      </c>
      <c r="D345">
        <v>35.79</v>
      </c>
      <c r="F345">
        <v>35.520000000000003</v>
      </c>
      <c r="G345">
        <v>35.630000000000003</v>
      </c>
    </row>
    <row r="346" spans="2:7" x14ac:dyDescent="0.25">
      <c r="B346" s="1">
        <v>4.3055555555555625E-3</v>
      </c>
      <c r="C346">
        <v>35.83</v>
      </c>
      <c r="D346">
        <v>35.79</v>
      </c>
      <c r="F346">
        <v>35.520000000000003</v>
      </c>
      <c r="G346">
        <v>35.630000000000003</v>
      </c>
    </row>
    <row r="347" spans="2:7" x14ac:dyDescent="0.25">
      <c r="B347" s="1">
        <v>4.3171296296296569E-3</v>
      </c>
      <c r="C347">
        <v>35.82</v>
      </c>
      <c r="D347">
        <v>35.79</v>
      </c>
      <c r="F347">
        <v>35.520000000000003</v>
      </c>
      <c r="G347">
        <v>35.630000000000003</v>
      </c>
    </row>
    <row r="348" spans="2:7" x14ac:dyDescent="0.25">
      <c r="B348" s="1">
        <v>4.3287037037036957E-3</v>
      </c>
      <c r="C348">
        <v>35.83</v>
      </c>
      <c r="D348">
        <v>35.79</v>
      </c>
      <c r="F348">
        <v>35.520000000000003</v>
      </c>
      <c r="G348">
        <v>35.630000000000003</v>
      </c>
    </row>
    <row r="349" spans="2:7" x14ac:dyDescent="0.25">
      <c r="B349" s="1">
        <v>4.3402777777778456E-3</v>
      </c>
      <c r="C349">
        <v>35.83</v>
      </c>
      <c r="D349">
        <v>35.79</v>
      </c>
      <c r="F349">
        <v>35.520000000000003</v>
      </c>
      <c r="G349">
        <v>35.630000000000003</v>
      </c>
    </row>
    <row r="350" spans="2:7" x14ac:dyDescent="0.25">
      <c r="B350" s="1">
        <v>4.3518518518518845E-3</v>
      </c>
      <c r="C350">
        <v>35.83</v>
      </c>
      <c r="D350">
        <v>35.79</v>
      </c>
      <c r="F350">
        <v>35.520000000000003</v>
      </c>
      <c r="G350">
        <v>35.630000000000003</v>
      </c>
    </row>
    <row r="351" spans="2:7" x14ac:dyDescent="0.25">
      <c r="B351" s="1">
        <v>4.3634259259259789E-3</v>
      </c>
      <c r="C351">
        <v>35.83</v>
      </c>
      <c r="D351">
        <v>35.79</v>
      </c>
      <c r="F351">
        <v>35.520000000000003</v>
      </c>
      <c r="G351">
        <v>35.630000000000003</v>
      </c>
    </row>
    <row r="352" spans="2:7" x14ac:dyDescent="0.25">
      <c r="B352" s="1">
        <v>4.3750000000000178E-3</v>
      </c>
      <c r="C352">
        <v>35.83</v>
      </c>
      <c r="D352">
        <v>35.79</v>
      </c>
      <c r="F352">
        <v>35.520000000000003</v>
      </c>
      <c r="G352">
        <v>35.630000000000003</v>
      </c>
    </row>
    <row r="353" spans="2:7" x14ac:dyDescent="0.25">
      <c r="B353" s="1">
        <v>4.3865740740741122E-3</v>
      </c>
      <c r="C353">
        <v>35.83</v>
      </c>
      <c r="D353">
        <v>35.79</v>
      </c>
      <c r="F353">
        <v>35.520000000000003</v>
      </c>
      <c r="G353">
        <v>35.630000000000003</v>
      </c>
    </row>
    <row r="354" spans="2:7" x14ac:dyDescent="0.25">
      <c r="B354" s="1">
        <v>4.398148148148151E-3</v>
      </c>
      <c r="C354">
        <v>35.83</v>
      </c>
      <c r="D354">
        <v>35.79</v>
      </c>
      <c r="F354">
        <v>35.520000000000003</v>
      </c>
      <c r="G354">
        <v>35.630000000000003</v>
      </c>
    </row>
    <row r="355" spans="2:7" x14ac:dyDescent="0.25">
      <c r="B355" s="1">
        <v>4.4097222222223009E-3</v>
      </c>
      <c r="C355">
        <v>35.83</v>
      </c>
      <c r="D355">
        <v>35.79</v>
      </c>
      <c r="F355">
        <v>35.520000000000003</v>
      </c>
      <c r="G355">
        <v>35.630000000000003</v>
      </c>
    </row>
    <row r="356" spans="2:7" x14ac:dyDescent="0.25">
      <c r="B356" s="1">
        <v>4.4212962962963398E-3</v>
      </c>
      <c r="C356">
        <v>35.83</v>
      </c>
      <c r="D356">
        <v>35.79</v>
      </c>
      <c r="F356">
        <v>35.520000000000003</v>
      </c>
      <c r="G356">
        <v>35.619999999999997</v>
      </c>
    </row>
    <row r="357" spans="2:7" x14ac:dyDescent="0.25">
      <c r="B357" s="1">
        <v>4.4328703703703787E-3</v>
      </c>
      <c r="C357">
        <v>35.83</v>
      </c>
      <c r="D357">
        <v>35.79</v>
      </c>
      <c r="F357">
        <v>35.51</v>
      </c>
      <c r="G357">
        <v>35.619999999999997</v>
      </c>
    </row>
    <row r="358" spans="2:7" x14ac:dyDescent="0.25">
      <c r="B358" s="1">
        <v>4.4444444444444731E-3</v>
      </c>
      <c r="C358">
        <v>35.83</v>
      </c>
      <c r="D358">
        <v>35.79</v>
      </c>
      <c r="F358">
        <v>35.51</v>
      </c>
      <c r="G358">
        <v>35.619999999999997</v>
      </c>
    </row>
    <row r="359" spans="2:7" x14ac:dyDescent="0.25">
      <c r="B359" s="1">
        <v>4.4560185185185119E-3</v>
      </c>
      <c r="C359">
        <v>35.83</v>
      </c>
      <c r="D359">
        <v>35.79</v>
      </c>
      <c r="F359">
        <v>35.51</v>
      </c>
      <c r="G359">
        <v>35.619999999999997</v>
      </c>
    </row>
    <row r="360" spans="2:7" x14ac:dyDescent="0.25">
      <c r="B360" s="1">
        <v>4.4675925925926063E-3</v>
      </c>
      <c r="C360">
        <v>35.83</v>
      </c>
      <c r="D360">
        <v>35.79</v>
      </c>
      <c r="F360">
        <v>35.51</v>
      </c>
      <c r="G360">
        <v>35.619999999999997</v>
      </c>
    </row>
    <row r="361" spans="2:7" x14ac:dyDescent="0.25">
      <c r="B361" s="1">
        <v>4.4791666666666452E-3</v>
      </c>
      <c r="C361">
        <v>35.83</v>
      </c>
      <c r="D361">
        <v>35.79</v>
      </c>
      <c r="F361">
        <v>35.51</v>
      </c>
      <c r="G361">
        <v>35.619999999999997</v>
      </c>
    </row>
    <row r="362" spans="2:7" x14ac:dyDescent="0.25">
      <c r="B362" s="1">
        <v>4.4907407407407951E-3</v>
      </c>
      <c r="C362">
        <v>35.83</v>
      </c>
      <c r="D362">
        <v>35.79</v>
      </c>
      <c r="F362">
        <v>35.51</v>
      </c>
      <c r="G362">
        <v>35.619999999999997</v>
      </c>
    </row>
    <row r="363" spans="2:7" x14ac:dyDescent="0.25">
      <c r="B363" s="1">
        <v>4.502314814814834E-3</v>
      </c>
      <c r="C363">
        <v>35.83</v>
      </c>
      <c r="D363">
        <v>35.79</v>
      </c>
      <c r="F363">
        <v>35.51</v>
      </c>
      <c r="G363">
        <v>35.619999999999997</v>
      </c>
    </row>
    <row r="364" spans="2:7" x14ac:dyDescent="0.25">
      <c r="B364" s="1">
        <v>4.5138888888889284E-3</v>
      </c>
      <c r="C364">
        <v>35.83</v>
      </c>
      <c r="D364">
        <v>35.79</v>
      </c>
      <c r="F364">
        <v>35.51</v>
      </c>
      <c r="G364">
        <v>35.619999999999997</v>
      </c>
    </row>
    <row r="365" spans="2:7" x14ac:dyDescent="0.25">
      <c r="B365" s="1">
        <v>4.5254629629629672E-3</v>
      </c>
      <c r="C365">
        <v>35.83</v>
      </c>
      <c r="D365">
        <v>35.79</v>
      </c>
      <c r="F365">
        <v>35.51</v>
      </c>
      <c r="G365">
        <v>35.619999999999997</v>
      </c>
    </row>
    <row r="366" spans="2:7" x14ac:dyDescent="0.25">
      <c r="B366" s="1">
        <v>4.5370370370370616E-3</v>
      </c>
      <c r="C366">
        <v>35.83</v>
      </c>
      <c r="D366">
        <v>35.79</v>
      </c>
      <c r="F366">
        <v>35.51</v>
      </c>
      <c r="G366">
        <v>35.619999999999997</v>
      </c>
    </row>
    <row r="367" spans="2:7" x14ac:dyDescent="0.25">
      <c r="B367" s="1">
        <v>4.5486111111111005E-3</v>
      </c>
      <c r="C367">
        <v>35.83</v>
      </c>
      <c r="D367">
        <v>35.79</v>
      </c>
      <c r="F367">
        <v>35.51</v>
      </c>
      <c r="G367">
        <v>35.619999999999997</v>
      </c>
    </row>
    <row r="368" spans="2:7" x14ac:dyDescent="0.25">
      <c r="B368" s="1">
        <v>4.5601851851852504E-3</v>
      </c>
      <c r="C368">
        <v>35.840000000000003</v>
      </c>
      <c r="D368">
        <v>35.79</v>
      </c>
      <c r="F368">
        <v>35.5</v>
      </c>
      <c r="G368">
        <v>35.619999999999997</v>
      </c>
    </row>
    <row r="369" spans="2:7" x14ac:dyDescent="0.25">
      <c r="B369" s="1">
        <v>4.5717592592592893E-3</v>
      </c>
      <c r="C369">
        <v>35.840000000000003</v>
      </c>
      <c r="D369">
        <v>35.79</v>
      </c>
      <c r="F369">
        <v>35.51</v>
      </c>
      <c r="G369">
        <v>35.619999999999997</v>
      </c>
    </row>
    <row r="370" spans="2:7" x14ac:dyDescent="0.25">
      <c r="B370" s="1">
        <v>4.5833333333333837E-3</v>
      </c>
      <c r="C370">
        <v>35.840000000000003</v>
      </c>
      <c r="D370">
        <v>35.79</v>
      </c>
      <c r="F370">
        <v>35.51</v>
      </c>
      <c r="G370">
        <v>35.619999999999997</v>
      </c>
    </row>
    <row r="371" spans="2:7" x14ac:dyDescent="0.25">
      <c r="B371" s="1">
        <v>4.5949074074074225E-3</v>
      </c>
      <c r="C371">
        <v>35.840000000000003</v>
      </c>
      <c r="D371">
        <v>35.79</v>
      </c>
      <c r="F371">
        <v>35.5</v>
      </c>
      <c r="G371">
        <v>35.619999999999997</v>
      </c>
    </row>
    <row r="372" spans="2:7" x14ac:dyDescent="0.25">
      <c r="B372" s="1">
        <v>4.6064814814815169E-3</v>
      </c>
      <c r="C372">
        <v>35.840000000000003</v>
      </c>
      <c r="D372">
        <v>35.79</v>
      </c>
      <c r="F372">
        <v>35.5</v>
      </c>
      <c r="G372">
        <v>35.61</v>
      </c>
    </row>
    <row r="373" spans="2:7" x14ac:dyDescent="0.25">
      <c r="B373" s="1">
        <v>4.6180555555555558E-3</v>
      </c>
      <c r="C373">
        <v>35.840000000000003</v>
      </c>
      <c r="D373">
        <v>35.79</v>
      </c>
      <c r="F373">
        <v>35.5</v>
      </c>
      <c r="G373">
        <v>35.619999999999997</v>
      </c>
    </row>
    <row r="374" spans="2:7" x14ac:dyDescent="0.25">
      <c r="B374" s="1">
        <v>4.6296296296297057E-3</v>
      </c>
      <c r="C374">
        <v>35.840000000000003</v>
      </c>
      <c r="D374">
        <v>35.79</v>
      </c>
      <c r="F374">
        <v>35.5</v>
      </c>
      <c r="G374">
        <v>35.61</v>
      </c>
    </row>
    <row r="375" spans="2:7" x14ac:dyDescent="0.25">
      <c r="B375" s="1">
        <v>4.6412037037037446E-3</v>
      </c>
      <c r="C375">
        <v>35.840000000000003</v>
      </c>
      <c r="D375">
        <v>35.79</v>
      </c>
      <c r="F375">
        <v>35.5</v>
      </c>
      <c r="G375">
        <v>35.61</v>
      </c>
    </row>
    <row r="376" spans="2:7" x14ac:dyDescent="0.25">
      <c r="B376" s="1">
        <v>4.6527777777777835E-3</v>
      </c>
      <c r="C376">
        <v>35.840000000000003</v>
      </c>
      <c r="D376">
        <v>35.79</v>
      </c>
      <c r="F376">
        <v>35.5</v>
      </c>
      <c r="G376">
        <v>35.61</v>
      </c>
    </row>
    <row r="377" spans="2:7" x14ac:dyDescent="0.25">
      <c r="B377" s="1">
        <v>4.6643518518518778E-3</v>
      </c>
      <c r="C377">
        <v>35.840000000000003</v>
      </c>
      <c r="D377">
        <v>35.79</v>
      </c>
      <c r="F377">
        <v>35.5</v>
      </c>
      <c r="G377">
        <v>35.61</v>
      </c>
    </row>
    <row r="378" spans="2:7" x14ac:dyDescent="0.25">
      <c r="B378" s="1">
        <v>4.6759259259259167E-3</v>
      </c>
      <c r="C378">
        <v>35.840000000000003</v>
      </c>
      <c r="D378">
        <v>35.79</v>
      </c>
      <c r="F378">
        <v>35.5</v>
      </c>
      <c r="G378">
        <v>35.61</v>
      </c>
    </row>
    <row r="379" spans="2:7" x14ac:dyDescent="0.25">
      <c r="B379" s="1">
        <v>4.6875000000000111E-3</v>
      </c>
      <c r="C379">
        <v>35.840000000000003</v>
      </c>
      <c r="D379">
        <v>35.79</v>
      </c>
      <c r="F379">
        <v>35.5</v>
      </c>
      <c r="G379">
        <v>35.61</v>
      </c>
    </row>
    <row r="380" spans="2:7" x14ac:dyDescent="0.25">
      <c r="B380" s="1">
        <v>4.69907407407405E-3</v>
      </c>
      <c r="C380">
        <v>35.840000000000003</v>
      </c>
      <c r="D380">
        <v>35.79</v>
      </c>
      <c r="F380">
        <v>35.5</v>
      </c>
      <c r="G380">
        <v>35.61</v>
      </c>
    </row>
    <row r="381" spans="2:7" x14ac:dyDescent="0.25">
      <c r="B381" s="1">
        <v>4.7106481481481999E-3</v>
      </c>
      <c r="C381">
        <v>35.840000000000003</v>
      </c>
      <c r="D381">
        <v>35.79</v>
      </c>
      <c r="F381">
        <v>35.5</v>
      </c>
      <c r="G381">
        <v>35.61</v>
      </c>
    </row>
    <row r="382" spans="2:7" x14ac:dyDescent="0.25">
      <c r="B382" s="1">
        <v>4.7222222222222388E-3</v>
      </c>
      <c r="C382">
        <v>35.840000000000003</v>
      </c>
      <c r="D382">
        <v>35.79</v>
      </c>
      <c r="F382">
        <v>35.5</v>
      </c>
      <c r="G382">
        <v>35.61</v>
      </c>
    </row>
    <row r="383" spans="2:7" x14ac:dyDescent="0.25">
      <c r="B383" s="1">
        <v>4.7337962962963331E-3</v>
      </c>
      <c r="C383">
        <v>35.840000000000003</v>
      </c>
      <c r="D383">
        <v>35.79</v>
      </c>
      <c r="F383">
        <v>35.5</v>
      </c>
      <c r="G383">
        <v>35.61</v>
      </c>
    </row>
    <row r="384" spans="2:7" x14ac:dyDescent="0.25">
      <c r="B384" s="1">
        <v>4.745370370370372E-3</v>
      </c>
      <c r="C384">
        <v>35.85</v>
      </c>
      <c r="D384">
        <v>35.79</v>
      </c>
      <c r="F384">
        <v>35.5</v>
      </c>
      <c r="G384">
        <v>35.61</v>
      </c>
    </row>
    <row r="385" spans="2:7" x14ac:dyDescent="0.25">
      <c r="B385" s="1">
        <v>4.7569444444444664E-3</v>
      </c>
      <c r="C385">
        <v>35.85</v>
      </c>
      <c r="D385">
        <v>35.79</v>
      </c>
      <c r="F385">
        <v>35.5</v>
      </c>
      <c r="G385">
        <v>35.61</v>
      </c>
    </row>
    <row r="386" spans="2:7" x14ac:dyDescent="0.25">
      <c r="B386" s="1">
        <v>4.7685185185185053E-3</v>
      </c>
      <c r="C386">
        <v>35.85</v>
      </c>
      <c r="D386">
        <v>35.79</v>
      </c>
      <c r="F386">
        <v>35.5</v>
      </c>
      <c r="G386">
        <v>35.61</v>
      </c>
    </row>
    <row r="387" spans="2:7" x14ac:dyDescent="0.25">
      <c r="B387" s="1">
        <v>4.7800925925926552E-3</v>
      </c>
      <c r="C387">
        <v>35.85</v>
      </c>
      <c r="D387">
        <v>35.79</v>
      </c>
      <c r="F387">
        <v>35.49</v>
      </c>
      <c r="G387">
        <v>35.61</v>
      </c>
    </row>
    <row r="388" spans="2:7" x14ac:dyDescent="0.25">
      <c r="B388" s="1">
        <v>4.7916666666666941E-3</v>
      </c>
      <c r="C388">
        <v>35.85</v>
      </c>
      <c r="D388">
        <v>35.79</v>
      </c>
      <c r="F388">
        <v>35.5</v>
      </c>
      <c r="G388">
        <v>35.61</v>
      </c>
    </row>
    <row r="389" spans="2:7" x14ac:dyDescent="0.25">
      <c r="B389" s="1">
        <v>4.8032407407407884E-3</v>
      </c>
      <c r="C389">
        <v>35.85</v>
      </c>
      <c r="D389">
        <v>35.799999999999997</v>
      </c>
      <c r="F389">
        <v>35.49</v>
      </c>
      <c r="G389">
        <v>35.61</v>
      </c>
    </row>
    <row r="390" spans="2:7" x14ac:dyDescent="0.25">
      <c r="B390" s="1">
        <v>4.8148148148148273E-3</v>
      </c>
      <c r="C390">
        <v>35.85</v>
      </c>
      <c r="D390">
        <v>35.79</v>
      </c>
      <c r="F390">
        <v>35.49</v>
      </c>
      <c r="G390">
        <v>35.61</v>
      </c>
    </row>
    <row r="391" spans="2:7" x14ac:dyDescent="0.25">
      <c r="B391" s="1">
        <v>4.8263888888889217E-3</v>
      </c>
      <c r="C391">
        <v>35.85</v>
      </c>
      <c r="D391">
        <v>35.79</v>
      </c>
      <c r="F391">
        <v>35.49</v>
      </c>
      <c r="G391">
        <v>35.61</v>
      </c>
    </row>
    <row r="392" spans="2:7" x14ac:dyDescent="0.25">
      <c r="B392" s="1">
        <v>4.8379629629629606E-3</v>
      </c>
      <c r="C392">
        <v>35.85</v>
      </c>
      <c r="D392">
        <v>35.799999999999997</v>
      </c>
      <c r="F392">
        <v>35.49</v>
      </c>
      <c r="G392">
        <v>35.6</v>
      </c>
    </row>
    <row r="393" spans="2:7" x14ac:dyDescent="0.25">
      <c r="B393" s="1">
        <v>4.8495370370371105E-3</v>
      </c>
      <c r="C393">
        <v>35.85</v>
      </c>
      <c r="D393">
        <v>35.79</v>
      </c>
      <c r="F393">
        <v>35.49</v>
      </c>
      <c r="G393">
        <v>35.61</v>
      </c>
    </row>
    <row r="394" spans="2:7" x14ac:dyDescent="0.25">
      <c r="B394" s="1">
        <v>4.8611111111111494E-3</v>
      </c>
      <c r="C394">
        <v>35.85</v>
      </c>
      <c r="D394">
        <v>35.79</v>
      </c>
      <c r="F394">
        <v>35.49</v>
      </c>
      <c r="G394">
        <v>35.61</v>
      </c>
    </row>
    <row r="395" spans="2:7" x14ac:dyDescent="0.25">
      <c r="B395" s="1">
        <v>4.8726851851852437E-3</v>
      </c>
      <c r="C395">
        <v>35.85</v>
      </c>
      <c r="D395">
        <v>35.799999999999997</v>
      </c>
      <c r="F395">
        <v>35.49</v>
      </c>
      <c r="G395">
        <v>35.6</v>
      </c>
    </row>
    <row r="396" spans="2:7" x14ac:dyDescent="0.25">
      <c r="B396" s="1">
        <v>4.8842592592592826E-3</v>
      </c>
      <c r="C396">
        <v>35.85</v>
      </c>
      <c r="D396">
        <v>35.799999999999997</v>
      </c>
      <c r="F396">
        <v>35.49</v>
      </c>
      <c r="G396">
        <v>35.6</v>
      </c>
    </row>
    <row r="397" spans="2:7" x14ac:dyDescent="0.25">
      <c r="B397" s="1">
        <v>4.8958333333333215E-3</v>
      </c>
      <c r="C397">
        <v>35.85</v>
      </c>
      <c r="D397">
        <v>35.79</v>
      </c>
      <c r="F397">
        <v>35.49</v>
      </c>
      <c r="G397">
        <v>35.6</v>
      </c>
    </row>
    <row r="398" spans="2:7" x14ac:dyDescent="0.25">
      <c r="B398" s="1">
        <v>4.9074074074074159E-3</v>
      </c>
      <c r="C398">
        <v>35.85</v>
      </c>
      <c r="D398">
        <v>35.799999999999997</v>
      </c>
      <c r="F398">
        <v>35.49</v>
      </c>
      <c r="G398">
        <v>35.6</v>
      </c>
    </row>
    <row r="399" spans="2:7" x14ac:dyDescent="0.25">
      <c r="B399" s="1">
        <v>4.9189814814814548E-3</v>
      </c>
      <c r="C399">
        <v>35.85</v>
      </c>
      <c r="D399">
        <v>35.799999999999997</v>
      </c>
      <c r="F399">
        <v>35.49</v>
      </c>
      <c r="G399">
        <v>35.6</v>
      </c>
    </row>
    <row r="400" spans="2:7" x14ac:dyDescent="0.25">
      <c r="B400" s="1">
        <v>4.9305555555556047E-3</v>
      </c>
      <c r="C400">
        <v>35.85</v>
      </c>
      <c r="D400">
        <v>35.799999999999997</v>
      </c>
      <c r="F400">
        <v>35.49</v>
      </c>
      <c r="G400">
        <v>35.6</v>
      </c>
    </row>
    <row r="401" spans="2:7" x14ac:dyDescent="0.25">
      <c r="B401" s="1">
        <v>4.9421296296296435E-3</v>
      </c>
      <c r="C401">
        <v>35.86</v>
      </c>
      <c r="D401">
        <v>35.799999999999997</v>
      </c>
      <c r="F401">
        <v>35.49</v>
      </c>
      <c r="G401">
        <v>35.6</v>
      </c>
    </row>
    <row r="402" spans="2:7" x14ac:dyDescent="0.25">
      <c r="B402" s="1">
        <v>4.9537037037037379E-3</v>
      </c>
      <c r="C402">
        <v>35.85</v>
      </c>
      <c r="D402">
        <v>35.799999999999997</v>
      </c>
      <c r="F402">
        <v>35.49</v>
      </c>
      <c r="G402">
        <v>35.6</v>
      </c>
    </row>
    <row r="403" spans="2:7" x14ac:dyDescent="0.25">
      <c r="B403" s="1">
        <v>4.9652777777777768E-3</v>
      </c>
      <c r="C403">
        <v>35.86</v>
      </c>
      <c r="D403">
        <v>35.799999999999997</v>
      </c>
      <c r="F403">
        <v>35.49</v>
      </c>
      <c r="G403">
        <v>35.6</v>
      </c>
    </row>
    <row r="404" spans="2:7" x14ac:dyDescent="0.25">
      <c r="B404" s="1">
        <v>4.9768518518518712E-3</v>
      </c>
      <c r="C404">
        <v>35.86</v>
      </c>
      <c r="D404">
        <v>35.799999999999997</v>
      </c>
      <c r="F404">
        <v>35.49</v>
      </c>
      <c r="G404">
        <v>35.6</v>
      </c>
    </row>
    <row r="405" spans="2:7" x14ac:dyDescent="0.25">
      <c r="B405" s="1">
        <v>4.9884259259259101E-3</v>
      </c>
      <c r="C405">
        <v>35.86</v>
      </c>
      <c r="D405">
        <v>35.799999999999997</v>
      </c>
      <c r="F405">
        <v>35.49</v>
      </c>
      <c r="G405">
        <v>35.6</v>
      </c>
    </row>
    <row r="406" spans="2:7" x14ac:dyDescent="0.25">
      <c r="B406" s="1">
        <v>5.00000000000006E-3</v>
      </c>
      <c r="C406">
        <v>35.86</v>
      </c>
      <c r="D406">
        <v>35.799999999999997</v>
      </c>
      <c r="F406">
        <v>35.49</v>
      </c>
      <c r="G406">
        <v>35.6</v>
      </c>
    </row>
    <row r="407" spans="2:7" x14ac:dyDescent="0.25">
      <c r="B407" s="1">
        <v>5.0115740740740988E-3</v>
      </c>
      <c r="C407">
        <v>35.86</v>
      </c>
      <c r="D407">
        <v>35.79</v>
      </c>
      <c r="F407">
        <v>35.49</v>
      </c>
      <c r="G407">
        <v>35.6</v>
      </c>
    </row>
    <row r="408" spans="2:7" x14ac:dyDescent="0.25">
      <c r="B408" s="1">
        <v>5.0231481481481932E-3</v>
      </c>
      <c r="C408">
        <v>35.86</v>
      </c>
      <c r="D408">
        <v>35.799999999999997</v>
      </c>
      <c r="F408">
        <v>35.49</v>
      </c>
      <c r="G408">
        <v>35.6</v>
      </c>
    </row>
    <row r="409" spans="2:7" x14ac:dyDescent="0.25">
      <c r="B409" s="1">
        <v>5.0347222222222321E-3</v>
      </c>
      <c r="C409">
        <v>35.86</v>
      </c>
      <c r="D409">
        <v>35.799999999999997</v>
      </c>
      <c r="F409">
        <v>35.49</v>
      </c>
      <c r="G409">
        <v>35.6</v>
      </c>
    </row>
    <row r="410" spans="2:7" x14ac:dyDescent="0.25">
      <c r="B410" s="1">
        <v>5.0462962962963265E-3</v>
      </c>
      <c r="C410">
        <v>35.86</v>
      </c>
      <c r="D410">
        <v>35.799999999999997</v>
      </c>
      <c r="F410">
        <v>35.49</v>
      </c>
      <c r="G410">
        <v>35.6</v>
      </c>
    </row>
    <row r="411" spans="2:7" x14ac:dyDescent="0.25">
      <c r="B411" s="1">
        <v>5.0578703703703654E-3</v>
      </c>
      <c r="C411">
        <v>35.86</v>
      </c>
      <c r="D411">
        <v>35.799999999999997</v>
      </c>
      <c r="F411">
        <v>35.49</v>
      </c>
      <c r="G411">
        <v>35.6</v>
      </c>
    </row>
    <row r="412" spans="2:7" x14ac:dyDescent="0.25">
      <c r="B412" s="1">
        <v>5.0694444444445153E-3</v>
      </c>
      <c r="C412">
        <v>35.86</v>
      </c>
      <c r="D412">
        <v>35.799999999999997</v>
      </c>
      <c r="F412">
        <v>35.49</v>
      </c>
      <c r="G412">
        <v>35.6</v>
      </c>
    </row>
    <row r="413" spans="2:7" x14ac:dyDescent="0.25">
      <c r="B413" s="1">
        <v>5.0810185185185541E-3</v>
      </c>
      <c r="C413">
        <v>35.86</v>
      </c>
      <c r="D413">
        <v>35.799999999999997</v>
      </c>
      <c r="F413">
        <v>35.49</v>
      </c>
      <c r="G413">
        <v>35.6</v>
      </c>
    </row>
    <row r="414" spans="2:7" x14ac:dyDescent="0.25">
      <c r="B414" s="1">
        <v>5.0925925925926485E-3</v>
      </c>
      <c r="C414">
        <v>35.86</v>
      </c>
      <c r="D414">
        <v>35.799999999999997</v>
      </c>
      <c r="F414">
        <v>35.49</v>
      </c>
      <c r="G414">
        <v>35.6</v>
      </c>
    </row>
    <row r="415" spans="2:7" x14ac:dyDescent="0.25">
      <c r="B415" s="1">
        <v>5.1041666666666874E-3</v>
      </c>
      <c r="C415">
        <v>35.86</v>
      </c>
      <c r="D415">
        <v>35.799999999999997</v>
      </c>
      <c r="F415">
        <v>35.49</v>
      </c>
      <c r="G415">
        <v>35.6</v>
      </c>
    </row>
    <row r="416" spans="2:7" x14ac:dyDescent="0.25">
      <c r="B416" s="1">
        <v>5.1157407407407818E-3</v>
      </c>
      <c r="C416">
        <v>35.86</v>
      </c>
      <c r="D416">
        <v>35.799999999999997</v>
      </c>
      <c r="F416">
        <v>35.49</v>
      </c>
      <c r="G416">
        <v>35.6</v>
      </c>
    </row>
    <row r="417" spans="2:7" x14ac:dyDescent="0.25">
      <c r="B417" s="1">
        <v>5.1273148148148207E-3</v>
      </c>
      <c r="C417">
        <v>35.86</v>
      </c>
      <c r="D417">
        <v>35.799999999999997</v>
      </c>
      <c r="F417">
        <v>35.49</v>
      </c>
      <c r="G417">
        <v>35.6</v>
      </c>
    </row>
    <row r="418" spans="2:7" x14ac:dyDescent="0.25">
      <c r="B418" s="1">
        <v>5.1388888888888595E-3</v>
      </c>
      <c r="C418">
        <v>35.86</v>
      </c>
      <c r="D418">
        <v>35.799999999999997</v>
      </c>
      <c r="F418">
        <v>35.49</v>
      </c>
      <c r="G418">
        <v>35.6</v>
      </c>
    </row>
    <row r="419" spans="2:7" x14ac:dyDescent="0.25">
      <c r="B419" s="1">
        <v>5.1504629629630094E-3</v>
      </c>
      <c r="C419">
        <v>35.86</v>
      </c>
      <c r="D419">
        <v>35.799999999999997</v>
      </c>
      <c r="F419">
        <v>35.49</v>
      </c>
      <c r="G419">
        <v>35.6</v>
      </c>
    </row>
    <row r="420" spans="2:7" x14ac:dyDescent="0.25">
      <c r="B420" s="1">
        <v>5.1620370370370483E-3</v>
      </c>
      <c r="C420">
        <v>35.869999999999997</v>
      </c>
      <c r="D420">
        <v>35.799999999999997</v>
      </c>
      <c r="F420">
        <v>35.49</v>
      </c>
      <c r="G420">
        <v>35.6</v>
      </c>
    </row>
    <row r="421" spans="2:7" x14ac:dyDescent="0.25">
      <c r="B421" s="1">
        <v>5.1736111111111427E-3</v>
      </c>
      <c r="C421">
        <v>35.869999999999997</v>
      </c>
      <c r="D421">
        <v>35.799999999999997</v>
      </c>
      <c r="F421">
        <v>35.49</v>
      </c>
      <c r="G421">
        <v>35.6</v>
      </c>
    </row>
    <row r="422" spans="2:7" x14ac:dyDescent="0.25">
      <c r="B422" s="1">
        <v>5.1851851851851816E-3</v>
      </c>
      <c r="C422">
        <v>35.869999999999997</v>
      </c>
      <c r="D422">
        <v>35.799999999999997</v>
      </c>
      <c r="F422">
        <v>35.49</v>
      </c>
      <c r="G422">
        <v>35.6</v>
      </c>
    </row>
    <row r="423" spans="2:7" x14ac:dyDescent="0.25">
      <c r="B423" s="1">
        <v>5.196759259259276E-3</v>
      </c>
      <c r="C423">
        <v>35.869999999999997</v>
      </c>
      <c r="D423">
        <v>35.799999999999997</v>
      </c>
      <c r="F423">
        <v>35.49</v>
      </c>
      <c r="G423">
        <v>35.6</v>
      </c>
    </row>
    <row r="424" spans="2:7" x14ac:dyDescent="0.25">
      <c r="B424" s="1">
        <v>5.2083333333333148E-3</v>
      </c>
      <c r="C424">
        <v>35.869999999999997</v>
      </c>
      <c r="D424">
        <v>35.799999999999997</v>
      </c>
      <c r="F424">
        <v>35.49</v>
      </c>
      <c r="G424">
        <v>35.6</v>
      </c>
    </row>
    <row r="425" spans="2:7" x14ac:dyDescent="0.25">
      <c r="B425" s="1">
        <v>5.2199074074074647E-3</v>
      </c>
      <c r="C425">
        <v>35.869999999999997</v>
      </c>
      <c r="D425">
        <v>35.799999999999997</v>
      </c>
      <c r="F425">
        <v>35.49</v>
      </c>
      <c r="G425">
        <v>35.6</v>
      </c>
    </row>
    <row r="426" spans="2:7" x14ac:dyDescent="0.25">
      <c r="B426" s="1">
        <v>5.2314814814815036E-3</v>
      </c>
      <c r="C426">
        <v>35.869999999999997</v>
      </c>
      <c r="D426">
        <v>35.799999999999997</v>
      </c>
      <c r="F426">
        <v>35.479999999999997</v>
      </c>
      <c r="G426">
        <v>35.6</v>
      </c>
    </row>
    <row r="427" spans="2:7" x14ac:dyDescent="0.25">
      <c r="B427" s="1">
        <v>5.243055555555598E-3</v>
      </c>
      <c r="C427">
        <v>35.869999999999997</v>
      </c>
      <c r="D427">
        <v>35.799999999999997</v>
      </c>
      <c r="F427">
        <v>35.479999999999997</v>
      </c>
      <c r="G427">
        <v>35.6</v>
      </c>
    </row>
    <row r="428" spans="2:7" x14ac:dyDescent="0.25">
      <c r="B428" s="1">
        <v>5.2546296296296369E-3</v>
      </c>
      <c r="C428">
        <v>35.869999999999997</v>
      </c>
      <c r="D428">
        <v>35.799999999999997</v>
      </c>
      <c r="F428">
        <v>35.479999999999997</v>
      </c>
      <c r="G428">
        <v>35.6</v>
      </c>
    </row>
    <row r="429" spans="2:7" x14ac:dyDescent="0.25">
      <c r="B429" s="1">
        <v>5.2662037037037313E-3</v>
      </c>
      <c r="C429">
        <v>35.869999999999997</v>
      </c>
      <c r="D429">
        <v>35.799999999999997</v>
      </c>
      <c r="F429">
        <v>35.479999999999997</v>
      </c>
      <c r="G429">
        <v>35.6</v>
      </c>
    </row>
    <row r="430" spans="2:7" x14ac:dyDescent="0.25">
      <c r="B430" s="1">
        <v>5.2777777777777701E-3</v>
      </c>
      <c r="C430">
        <v>35.869999999999997</v>
      </c>
      <c r="D430">
        <v>35.799999999999997</v>
      </c>
      <c r="F430">
        <v>35.479999999999997</v>
      </c>
      <c r="G430">
        <v>35.6</v>
      </c>
    </row>
    <row r="431" spans="2:7" x14ac:dyDescent="0.25">
      <c r="B431" s="1">
        <v>5.28935185185192E-3</v>
      </c>
      <c r="C431">
        <v>35.869999999999997</v>
      </c>
      <c r="D431">
        <v>35.799999999999997</v>
      </c>
      <c r="F431">
        <v>35.479999999999997</v>
      </c>
      <c r="G431">
        <v>35.6</v>
      </c>
    </row>
    <row r="432" spans="2:7" x14ac:dyDescent="0.25">
      <c r="B432" s="1">
        <v>5.3009259259259589E-3</v>
      </c>
      <c r="C432">
        <v>35.869999999999997</v>
      </c>
      <c r="D432">
        <v>35.799999999999997</v>
      </c>
      <c r="F432">
        <v>35.479999999999997</v>
      </c>
      <c r="G432">
        <v>35.6</v>
      </c>
    </row>
    <row r="433" spans="2:7" x14ac:dyDescent="0.25">
      <c r="B433" s="1">
        <v>5.3125000000000533E-3</v>
      </c>
      <c r="C433">
        <v>35.869999999999997</v>
      </c>
      <c r="D433">
        <v>35.799999999999997</v>
      </c>
      <c r="F433">
        <v>35.479999999999997</v>
      </c>
      <c r="G433">
        <v>35.6</v>
      </c>
    </row>
    <row r="434" spans="2:7" x14ac:dyDescent="0.25">
      <c r="B434" s="1">
        <v>5.3240740740740922E-3</v>
      </c>
      <c r="C434">
        <v>35.869999999999997</v>
      </c>
      <c r="D434">
        <v>35.799999999999997</v>
      </c>
      <c r="F434">
        <v>35.479999999999997</v>
      </c>
      <c r="G434">
        <v>35.6</v>
      </c>
    </row>
    <row r="435" spans="2:7" x14ac:dyDescent="0.25">
      <c r="B435" s="1">
        <v>5.3356481481481866E-3</v>
      </c>
      <c r="C435">
        <v>35.869999999999997</v>
      </c>
      <c r="D435">
        <v>35.799999999999997</v>
      </c>
      <c r="F435">
        <v>35.479999999999997</v>
      </c>
      <c r="G435">
        <v>35.6</v>
      </c>
    </row>
    <row r="436" spans="2:7" x14ac:dyDescent="0.25">
      <c r="B436" s="1">
        <v>5.3472222222222254E-3</v>
      </c>
      <c r="C436">
        <v>35.869999999999997</v>
      </c>
      <c r="D436">
        <v>35.799999999999997</v>
      </c>
      <c r="F436">
        <v>35.479999999999997</v>
      </c>
      <c r="G436">
        <v>35.6</v>
      </c>
    </row>
    <row r="437" spans="2:7" x14ac:dyDescent="0.25">
      <c r="B437" s="1">
        <v>5.3587962962963753E-3</v>
      </c>
      <c r="C437">
        <v>35.869999999999997</v>
      </c>
      <c r="D437">
        <v>35.799999999999997</v>
      </c>
      <c r="F437">
        <v>35.479999999999997</v>
      </c>
      <c r="G437">
        <v>35.6</v>
      </c>
    </row>
    <row r="438" spans="2:7" x14ac:dyDescent="0.25">
      <c r="B438" s="1">
        <v>5.3703703703704142E-3</v>
      </c>
      <c r="C438">
        <v>35.869999999999997</v>
      </c>
      <c r="D438">
        <v>35.799999999999997</v>
      </c>
      <c r="F438">
        <v>35.479999999999997</v>
      </c>
      <c r="G438">
        <v>35.6</v>
      </c>
    </row>
    <row r="439" spans="2:7" x14ac:dyDescent="0.25">
      <c r="B439" s="1">
        <v>5.3819444444444531E-3</v>
      </c>
      <c r="C439">
        <v>35.880000000000003</v>
      </c>
      <c r="D439">
        <v>35.799999999999997</v>
      </c>
      <c r="F439">
        <v>35.479999999999997</v>
      </c>
      <c r="G439">
        <v>35.6</v>
      </c>
    </row>
    <row r="440" spans="2:7" x14ac:dyDescent="0.25">
      <c r="B440" s="1">
        <v>5.3935185185185475E-3</v>
      </c>
      <c r="C440">
        <v>35.880000000000003</v>
      </c>
      <c r="D440">
        <v>35.799999999999997</v>
      </c>
      <c r="F440">
        <v>35.479999999999997</v>
      </c>
      <c r="G440">
        <v>35.6</v>
      </c>
    </row>
    <row r="441" spans="2:7" x14ac:dyDescent="0.25">
      <c r="B441" s="1">
        <v>5.4050925925925863E-3</v>
      </c>
      <c r="C441">
        <v>35.869999999999997</v>
      </c>
      <c r="D441">
        <v>35.799999999999997</v>
      </c>
      <c r="F441">
        <v>35.479999999999997</v>
      </c>
      <c r="G441">
        <v>35.6</v>
      </c>
    </row>
    <row r="442" spans="2:7" x14ac:dyDescent="0.25">
      <c r="B442" s="1">
        <v>5.4166666666666807E-3</v>
      </c>
      <c r="C442">
        <v>35.880000000000003</v>
      </c>
      <c r="D442">
        <v>35.799999999999997</v>
      </c>
      <c r="F442">
        <v>35.479999999999997</v>
      </c>
      <c r="G442">
        <v>35.6</v>
      </c>
    </row>
    <row r="443" spans="2:7" x14ac:dyDescent="0.25">
      <c r="B443" s="1">
        <v>5.4282407407407196E-3</v>
      </c>
      <c r="C443">
        <v>35.880000000000003</v>
      </c>
      <c r="D443">
        <v>35.799999999999997</v>
      </c>
      <c r="F443">
        <v>35.479999999999997</v>
      </c>
      <c r="G443">
        <v>35.6</v>
      </c>
    </row>
    <row r="444" spans="2:7" x14ac:dyDescent="0.25">
      <c r="B444" s="1">
        <v>5.4398148148148695E-3</v>
      </c>
      <c r="C444">
        <v>35.880000000000003</v>
      </c>
      <c r="D444">
        <v>35.799999999999997</v>
      </c>
      <c r="F444">
        <v>35.479999999999997</v>
      </c>
      <c r="G444">
        <v>35.6</v>
      </c>
    </row>
    <row r="445" spans="2:7" x14ac:dyDescent="0.25">
      <c r="B445" s="1">
        <v>5.4513888888889084E-3</v>
      </c>
      <c r="C445">
        <v>35.880000000000003</v>
      </c>
      <c r="D445">
        <v>35.799999999999997</v>
      </c>
      <c r="F445">
        <v>35.479999999999997</v>
      </c>
      <c r="G445">
        <v>35.6</v>
      </c>
    </row>
    <row r="446" spans="2:7" x14ac:dyDescent="0.25">
      <c r="B446" s="1">
        <v>5.4629629629630028E-3</v>
      </c>
      <c r="C446">
        <v>35.880000000000003</v>
      </c>
      <c r="D446">
        <v>35.799999999999997</v>
      </c>
      <c r="F446">
        <v>35.479999999999997</v>
      </c>
      <c r="G446">
        <v>35.6</v>
      </c>
    </row>
    <row r="447" spans="2:7" x14ac:dyDescent="0.25">
      <c r="B447" s="1">
        <v>5.4745370370370416E-3</v>
      </c>
      <c r="C447">
        <v>35.880000000000003</v>
      </c>
      <c r="D447">
        <v>35.799999999999997</v>
      </c>
      <c r="F447">
        <v>35.479999999999997</v>
      </c>
      <c r="G447">
        <v>35.6</v>
      </c>
    </row>
    <row r="448" spans="2:7" x14ac:dyDescent="0.25">
      <c r="B448" s="1">
        <v>5.486111111111136E-3</v>
      </c>
      <c r="C448">
        <v>35.880000000000003</v>
      </c>
      <c r="D448">
        <v>35.799999999999997</v>
      </c>
      <c r="F448">
        <v>35.479999999999997</v>
      </c>
      <c r="G448">
        <v>35.6</v>
      </c>
    </row>
    <row r="449" spans="2:7" x14ac:dyDescent="0.25">
      <c r="B449" s="1">
        <v>5.4976851851851749E-3</v>
      </c>
      <c r="C449">
        <v>35.880000000000003</v>
      </c>
      <c r="D449">
        <v>35.799999999999997</v>
      </c>
      <c r="F449">
        <v>35.479999999999997</v>
      </c>
      <c r="G449">
        <v>35.6</v>
      </c>
    </row>
    <row r="450" spans="2:7" x14ac:dyDescent="0.25">
      <c r="B450" s="1">
        <v>5.5092592592593248E-3</v>
      </c>
      <c r="C450">
        <v>35.880000000000003</v>
      </c>
      <c r="D450">
        <v>35.799999999999997</v>
      </c>
      <c r="F450">
        <v>35.479999999999997</v>
      </c>
      <c r="G450">
        <v>35.6</v>
      </c>
    </row>
    <row r="451" spans="2:7" x14ac:dyDescent="0.25">
      <c r="B451" s="1">
        <v>5.5208333333333637E-3</v>
      </c>
      <c r="C451">
        <v>35.880000000000003</v>
      </c>
      <c r="D451">
        <v>35.799999999999997</v>
      </c>
      <c r="F451">
        <v>35.479999999999997</v>
      </c>
      <c r="G451">
        <v>35.6</v>
      </c>
    </row>
    <row r="452" spans="2:7" x14ac:dyDescent="0.25">
      <c r="B452" s="1">
        <v>5.5324074074074581E-3</v>
      </c>
      <c r="C452">
        <v>35.880000000000003</v>
      </c>
      <c r="D452">
        <v>35.799999999999997</v>
      </c>
      <c r="F452">
        <v>35.479999999999997</v>
      </c>
      <c r="G452">
        <v>35.6</v>
      </c>
    </row>
    <row r="453" spans="2:7" x14ac:dyDescent="0.25">
      <c r="B453" s="1">
        <v>5.5439814814814969E-3</v>
      </c>
      <c r="C453">
        <v>35.880000000000003</v>
      </c>
      <c r="D453">
        <v>35.799999999999997</v>
      </c>
      <c r="F453">
        <v>35.479999999999997</v>
      </c>
      <c r="G453">
        <v>35.6</v>
      </c>
    </row>
    <row r="454" spans="2:7" x14ac:dyDescent="0.25">
      <c r="B454" s="1">
        <v>5.5555555555555913E-3</v>
      </c>
      <c r="C454">
        <v>35.880000000000003</v>
      </c>
      <c r="D454">
        <v>35.799999999999997</v>
      </c>
      <c r="F454">
        <v>35.479999999999997</v>
      </c>
      <c r="G454">
        <v>35.6</v>
      </c>
    </row>
    <row r="455" spans="2:7" x14ac:dyDescent="0.25">
      <c r="B455" s="1">
        <v>5.5671296296296302E-3</v>
      </c>
      <c r="C455">
        <v>35.880000000000003</v>
      </c>
      <c r="D455">
        <v>35.799999999999997</v>
      </c>
      <c r="F455">
        <v>35.479999999999997</v>
      </c>
      <c r="G455">
        <v>35.6</v>
      </c>
    </row>
    <row r="456" spans="2:7" x14ac:dyDescent="0.25">
      <c r="B456" s="1">
        <v>5.5787037037037801E-3</v>
      </c>
      <c r="C456">
        <v>35.880000000000003</v>
      </c>
      <c r="D456">
        <v>35.799999999999997</v>
      </c>
      <c r="F456">
        <v>35.479999999999997</v>
      </c>
      <c r="G456">
        <v>35.6</v>
      </c>
    </row>
    <row r="457" spans="2:7" x14ac:dyDescent="0.25">
      <c r="B457" s="1">
        <v>5.590277777777819E-3</v>
      </c>
      <c r="C457">
        <v>35.880000000000003</v>
      </c>
      <c r="D457">
        <v>35.799999999999997</v>
      </c>
      <c r="F457">
        <v>35.479999999999997</v>
      </c>
      <c r="G457">
        <v>35.6</v>
      </c>
    </row>
    <row r="458" spans="2:7" x14ac:dyDescent="0.25">
      <c r="B458" s="1">
        <v>5.6018518518519134E-3</v>
      </c>
      <c r="C458">
        <v>35.880000000000003</v>
      </c>
      <c r="D458">
        <v>35.799999999999997</v>
      </c>
      <c r="F458">
        <v>35.479999999999997</v>
      </c>
      <c r="G458">
        <v>35.6</v>
      </c>
    </row>
    <row r="459" spans="2:7" x14ac:dyDescent="0.25">
      <c r="B459" s="1">
        <v>5.6134259259259522E-3</v>
      </c>
      <c r="C459">
        <v>35.89</v>
      </c>
      <c r="D459">
        <v>35.799999999999997</v>
      </c>
      <c r="F459">
        <v>35.479999999999997</v>
      </c>
      <c r="G459">
        <v>35.6</v>
      </c>
    </row>
    <row r="460" spans="2:7" x14ac:dyDescent="0.25">
      <c r="B460" s="1">
        <v>5.6249999999999911E-3</v>
      </c>
      <c r="C460">
        <v>35.880000000000003</v>
      </c>
      <c r="D460">
        <v>35.799999999999997</v>
      </c>
      <c r="F460">
        <v>35.479999999999997</v>
      </c>
      <c r="G460">
        <v>35.6</v>
      </c>
    </row>
    <row r="461" spans="2:7" x14ac:dyDescent="0.25">
      <c r="B461" s="1">
        <v>5.6365740740740855E-3</v>
      </c>
      <c r="C461">
        <v>35.89</v>
      </c>
      <c r="D461">
        <v>35.799999999999997</v>
      </c>
      <c r="F461">
        <v>35.479999999999997</v>
      </c>
      <c r="G461">
        <v>35.6</v>
      </c>
    </row>
    <row r="462" spans="2:7" x14ac:dyDescent="0.25">
      <c r="B462" s="1">
        <v>5.6481481481481244E-3</v>
      </c>
      <c r="C462">
        <v>35.89</v>
      </c>
      <c r="D462">
        <v>35.799999999999997</v>
      </c>
      <c r="F462">
        <v>35.479999999999997</v>
      </c>
      <c r="G462">
        <v>35.6</v>
      </c>
    </row>
    <row r="463" spans="2:7" x14ac:dyDescent="0.25">
      <c r="B463" s="1">
        <v>5.6597222222222743E-3</v>
      </c>
      <c r="C463">
        <v>35.89</v>
      </c>
      <c r="D463">
        <v>35.799999999999997</v>
      </c>
      <c r="F463">
        <v>35.479999999999997</v>
      </c>
      <c r="G463">
        <v>35.6</v>
      </c>
    </row>
    <row r="464" spans="2:7" x14ac:dyDescent="0.25">
      <c r="B464" s="1">
        <v>5.6712962962963132E-3</v>
      </c>
      <c r="C464">
        <v>35.89</v>
      </c>
      <c r="D464">
        <v>35.799999999999997</v>
      </c>
      <c r="F464">
        <v>35.479999999999997</v>
      </c>
      <c r="G464">
        <v>35.590000000000003</v>
      </c>
    </row>
    <row r="465" spans="2:7" x14ac:dyDescent="0.25">
      <c r="B465" s="1">
        <v>5.6828703703704075E-3</v>
      </c>
      <c r="C465">
        <v>35.89</v>
      </c>
      <c r="D465">
        <v>35.799999999999997</v>
      </c>
      <c r="F465">
        <v>35.479999999999997</v>
      </c>
      <c r="G465">
        <v>35.6</v>
      </c>
    </row>
    <row r="466" spans="2:7" x14ac:dyDescent="0.25">
      <c r="B466" s="1">
        <v>5.6944444444444464E-3</v>
      </c>
      <c r="C466">
        <v>35.89</v>
      </c>
      <c r="D466">
        <v>35.799999999999997</v>
      </c>
      <c r="F466">
        <v>35.479999999999997</v>
      </c>
      <c r="G466">
        <v>35.6</v>
      </c>
    </row>
    <row r="467" spans="2:7" x14ac:dyDescent="0.25">
      <c r="B467" s="1">
        <v>5.7060185185185408E-3</v>
      </c>
      <c r="C467">
        <v>35.89</v>
      </c>
      <c r="D467">
        <v>35.799999999999997</v>
      </c>
      <c r="F467">
        <v>35.479999999999997</v>
      </c>
      <c r="G467">
        <v>35.6</v>
      </c>
    </row>
    <row r="468" spans="2:7" x14ac:dyDescent="0.25">
      <c r="B468" s="1">
        <v>5.7175925925925797E-3</v>
      </c>
      <c r="C468">
        <v>35.89</v>
      </c>
      <c r="D468">
        <v>35.799999999999997</v>
      </c>
      <c r="F468">
        <v>35.479999999999997</v>
      </c>
      <c r="G468">
        <v>35.590000000000003</v>
      </c>
    </row>
    <row r="469" spans="2:7" x14ac:dyDescent="0.25">
      <c r="B469" s="1">
        <v>5.7291666666667296E-3</v>
      </c>
      <c r="C469">
        <v>35.89</v>
      </c>
      <c r="D469">
        <v>35.799999999999997</v>
      </c>
      <c r="F469">
        <v>35.479999999999997</v>
      </c>
      <c r="G469">
        <v>35.6</v>
      </c>
    </row>
    <row r="470" spans="2:7" x14ac:dyDescent="0.25">
      <c r="B470" s="1">
        <v>5.7407407407407685E-3</v>
      </c>
      <c r="C470">
        <v>35.89</v>
      </c>
      <c r="D470">
        <v>35.799999999999997</v>
      </c>
      <c r="F470">
        <v>35.479999999999997</v>
      </c>
      <c r="G470">
        <v>35.6</v>
      </c>
    </row>
    <row r="471" spans="2:7" x14ac:dyDescent="0.25">
      <c r="B471" s="1">
        <v>5.7523148148148628E-3</v>
      </c>
      <c r="C471">
        <v>35.89</v>
      </c>
      <c r="D471">
        <v>35.799999999999997</v>
      </c>
      <c r="F471">
        <v>35.479999999999997</v>
      </c>
      <c r="G471">
        <v>35.6</v>
      </c>
    </row>
    <row r="472" spans="2:7" x14ac:dyDescent="0.25">
      <c r="B472" s="1">
        <v>5.7638888888889017E-3</v>
      </c>
      <c r="C472">
        <v>35.89</v>
      </c>
      <c r="D472">
        <v>35.799999999999997</v>
      </c>
      <c r="F472">
        <v>35.479999999999997</v>
      </c>
      <c r="G472">
        <v>35.590000000000003</v>
      </c>
    </row>
    <row r="473" spans="2:7" x14ac:dyDescent="0.25">
      <c r="B473" s="1">
        <v>5.7754629629629961E-3</v>
      </c>
      <c r="C473">
        <v>35.89</v>
      </c>
      <c r="D473">
        <v>35.799999999999997</v>
      </c>
      <c r="F473">
        <v>35.479999999999997</v>
      </c>
      <c r="G473">
        <v>35.590000000000003</v>
      </c>
    </row>
    <row r="474" spans="2:7" x14ac:dyDescent="0.25">
      <c r="B474" s="1">
        <v>5.787037037037035E-3</v>
      </c>
      <c r="C474">
        <v>35.89</v>
      </c>
      <c r="D474">
        <v>35.799999999999997</v>
      </c>
      <c r="F474">
        <v>35.479999999999997</v>
      </c>
      <c r="G474">
        <v>35.590000000000003</v>
      </c>
    </row>
    <row r="475" spans="2:7" x14ac:dyDescent="0.25">
      <c r="B475" s="1">
        <v>5.7986111111111849E-3</v>
      </c>
      <c r="C475">
        <v>35.89</v>
      </c>
      <c r="D475">
        <v>35.799999999999997</v>
      </c>
      <c r="F475">
        <v>35.479999999999997</v>
      </c>
      <c r="G475">
        <v>35.590000000000003</v>
      </c>
    </row>
    <row r="476" spans="2:7" x14ac:dyDescent="0.25">
      <c r="B476" s="1">
        <v>5.8101851851852238E-3</v>
      </c>
      <c r="C476">
        <v>35.89</v>
      </c>
      <c r="D476">
        <v>35.799999999999997</v>
      </c>
      <c r="F476">
        <v>35.479999999999997</v>
      </c>
      <c r="G476">
        <v>35.6</v>
      </c>
    </row>
    <row r="477" spans="2:7" x14ac:dyDescent="0.25">
      <c r="B477" s="1">
        <v>5.8217592592593181E-3</v>
      </c>
      <c r="C477">
        <v>35.89</v>
      </c>
      <c r="D477">
        <v>35.799999999999997</v>
      </c>
      <c r="F477">
        <v>35.479999999999997</v>
      </c>
      <c r="G477">
        <v>35.590000000000003</v>
      </c>
    </row>
    <row r="478" spans="2:7" x14ac:dyDescent="0.25">
      <c r="B478" s="1">
        <v>5.833333333333357E-3</v>
      </c>
      <c r="C478">
        <v>35.89</v>
      </c>
      <c r="D478">
        <v>35.799999999999997</v>
      </c>
      <c r="F478">
        <v>35.479999999999997</v>
      </c>
      <c r="G478">
        <v>35.6</v>
      </c>
    </row>
    <row r="479" spans="2:7" x14ac:dyDescent="0.25">
      <c r="B479" s="1">
        <v>5.8449074074073959E-3</v>
      </c>
      <c r="C479">
        <v>35.89</v>
      </c>
      <c r="D479">
        <v>35.799999999999997</v>
      </c>
      <c r="F479">
        <v>35.479999999999997</v>
      </c>
      <c r="G479">
        <v>35.6</v>
      </c>
    </row>
    <row r="480" spans="2:7" x14ac:dyDescent="0.25">
      <c r="B480" s="1">
        <v>5.8564814814814903E-3</v>
      </c>
      <c r="C480">
        <v>35.89</v>
      </c>
      <c r="D480">
        <v>35.799999999999997</v>
      </c>
      <c r="F480">
        <v>35.479999999999997</v>
      </c>
      <c r="G480">
        <v>35.6</v>
      </c>
    </row>
    <row r="481" spans="2:7" x14ac:dyDescent="0.25">
      <c r="B481" s="1">
        <v>5.8680555555555292E-3</v>
      </c>
      <c r="C481">
        <v>35.89</v>
      </c>
      <c r="D481">
        <v>35.799999999999997</v>
      </c>
      <c r="F481">
        <v>35.479999999999997</v>
      </c>
      <c r="G481">
        <v>35.590000000000003</v>
      </c>
    </row>
    <row r="482" spans="2:7" x14ac:dyDescent="0.25">
      <c r="B482" s="1">
        <v>5.8796296296296791E-3</v>
      </c>
      <c r="C482">
        <v>35.89</v>
      </c>
      <c r="D482">
        <v>35.799999999999997</v>
      </c>
      <c r="F482">
        <v>35.479999999999997</v>
      </c>
      <c r="G482">
        <v>35.590000000000003</v>
      </c>
    </row>
    <row r="483" spans="2:7" x14ac:dyDescent="0.25">
      <c r="B483" s="1">
        <v>5.8912037037037179E-3</v>
      </c>
      <c r="C483">
        <v>35.89</v>
      </c>
      <c r="D483">
        <v>35.799999999999997</v>
      </c>
      <c r="F483">
        <v>35.479999999999997</v>
      </c>
      <c r="G483">
        <v>35.590000000000003</v>
      </c>
    </row>
    <row r="484" spans="2:7" x14ac:dyDescent="0.25">
      <c r="B484" s="1">
        <v>5.9027777777778123E-3</v>
      </c>
      <c r="C484">
        <v>35.9</v>
      </c>
      <c r="D484">
        <v>35.799999999999997</v>
      </c>
      <c r="F484">
        <v>35.479999999999997</v>
      </c>
      <c r="G484">
        <v>35.590000000000003</v>
      </c>
    </row>
    <row r="485" spans="2:7" x14ac:dyDescent="0.25">
      <c r="B485" s="1">
        <v>5.9143518518518512E-3</v>
      </c>
      <c r="C485">
        <v>35.9</v>
      </c>
      <c r="D485">
        <v>35.799999999999997</v>
      </c>
      <c r="F485">
        <v>35.479999999999997</v>
      </c>
      <c r="G485">
        <v>35.590000000000003</v>
      </c>
    </row>
    <row r="486" spans="2:7" x14ac:dyDescent="0.25">
      <c r="B486" s="1">
        <v>5.9259259259259456E-3</v>
      </c>
      <c r="C486">
        <v>35.9</v>
      </c>
      <c r="D486">
        <v>35.799999999999997</v>
      </c>
      <c r="F486">
        <v>35.479999999999997</v>
      </c>
      <c r="G486">
        <v>35.590000000000003</v>
      </c>
    </row>
    <row r="487" spans="2:7" x14ac:dyDescent="0.25">
      <c r="B487" s="1">
        <v>5.9374999999999845E-3</v>
      </c>
      <c r="C487">
        <v>35.9</v>
      </c>
      <c r="D487">
        <v>35.799999999999997</v>
      </c>
      <c r="F487">
        <v>35.479999999999997</v>
      </c>
      <c r="G487">
        <v>35.590000000000003</v>
      </c>
    </row>
    <row r="488" spans="2:7" x14ac:dyDescent="0.25">
      <c r="B488" s="1">
        <v>5.9490740740741344E-3</v>
      </c>
      <c r="C488">
        <v>35.9</v>
      </c>
      <c r="D488">
        <v>35.799999999999997</v>
      </c>
      <c r="F488">
        <v>35.479999999999997</v>
      </c>
      <c r="G488">
        <v>35.590000000000003</v>
      </c>
    </row>
    <row r="489" spans="2:7" x14ac:dyDescent="0.25">
      <c r="B489" s="1">
        <v>5.9606481481481732E-3</v>
      </c>
      <c r="C489">
        <v>35.9</v>
      </c>
      <c r="D489">
        <v>35.799999999999997</v>
      </c>
      <c r="F489">
        <v>35.479999999999997</v>
      </c>
      <c r="G489">
        <v>35.590000000000003</v>
      </c>
    </row>
    <row r="490" spans="2:7" x14ac:dyDescent="0.25">
      <c r="B490" s="1">
        <v>5.9722222222222676E-3</v>
      </c>
      <c r="C490">
        <v>35.9</v>
      </c>
      <c r="D490">
        <v>35.799999999999997</v>
      </c>
      <c r="F490">
        <v>35.479999999999997</v>
      </c>
      <c r="G490">
        <v>35.590000000000003</v>
      </c>
    </row>
    <row r="491" spans="2:7" x14ac:dyDescent="0.25">
      <c r="B491" s="1">
        <v>5.9837962962963065E-3</v>
      </c>
      <c r="C491">
        <v>35.9</v>
      </c>
      <c r="D491">
        <v>35.799999999999997</v>
      </c>
      <c r="F491">
        <v>35.479999999999997</v>
      </c>
      <c r="G491">
        <v>35.590000000000003</v>
      </c>
    </row>
    <row r="492" spans="2:7" x14ac:dyDescent="0.25">
      <c r="B492" s="1">
        <v>5.9953703703704009E-3</v>
      </c>
      <c r="C492">
        <v>35.9</v>
      </c>
      <c r="D492">
        <v>35.799999999999997</v>
      </c>
      <c r="F492">
        <v>35.479999999999997</v>
      </c>
      <c r="G492">
        <v>35.590000000000003</v>
      </c>
    </row>
    <row r="493" spans="2:7" x14ac:dyDescent="0.25">
      <c r="B493" s="1">
        <v>6.0069444444444398E-3</v>
      </c>
      <c r="C493">
        <v>35.9</v>
      </c>
      <c r="D493">
        <v>35.799999999999997</v>
      </c>
      <c r="F493">
        <v>35.479999999999997</v>
      </c>
      <c r="G493">
        <v>35.590000000000003</v>
      </c>
    </row>
    <row r="494" spans="2:7" x14ac:dyDescent="0.25">
      <c r="B494" s="1">
        <v>6.0185185185185897E-3</v>
      </c>
      <c r="C494">
        <v>35.9</v>
      </c>
      <c r="D494">
        <v>35.799999999999997</v>
      </c>
      <c r="F494">
        <v>35.479999999999997</v>
      </c>
      <c r="G494">
        <v>35.590000000000003</v>
      </c>
    </row>
    <row r="495" spans="2:7" x14ac:dyDescent="0.25">
      <c r="B495" s="1">
        <v>6.0300925925926285E-3</v>
      </c>
      <c r="C495">
        <v>35.9</v>
      </c>
      <c r="D495">
        <v>35.799999999999997</v>
      </c>
      <c r="F495">
        <v>35.479999999999997</v>
      </c>
      <c r="G495">
        <v>35.590000000000003</v>
      </c>
    </row>
    <row r="496" spans="2:7" x14ac:dyDescent="0.25">
      <c r="B496" s="1">
        <v>6.0416666666667229E-3</v>
      </c>
      <c r="C496">
        <v>35.9</v>
      </c>
      <c r="D496">
        <v>35.799999999999997</v>
      </c>
      <c r="F496">
        <v>35.479999999999997</v>
      </c>
      <c r="G496">
        <v>35.590000000000003</v>
      </c>
    </row>
    <row r="497" spans="2:7" x14ac:dyDescent="0.25">
      <c r="B497" s="1">
        <v>6.0532407407407618E-3</v>
      </c>
      <c r="C497">
        <v>35.9</v>
      </c>
      <c r="D497">
        <v>35.799999999999997</v>
      </c>
      <c r="F497">
        <v>35.479999999999997</v>
      </c>
      <c r="G497">
        <v>35.590000000000003</v>
      </c>
    </row>
    <row r="498" spans="2:7" x14ac:dyDescent="0.25">
      <c r="B498" s="1">
        <v>6.0648148148148562E-3</v>
      </c>
      <c r="C498">
        <v>35.9</v>
      </c>
      <c r="D498">
        <v>35.799999999999997</v>
      </c>
      <c r="F498">
        <v>35.479999999999997</v>
      </c>
      <c r="G498">
        <v>35.590000000000003</v>
      </c>
    </row>
    <row r="499" spans="2:7" x14ac:dyDescent="0.25">
      <c r="B499" s="1">
        <v>6.0763888888888951E-3</v>
      </c>
      <c r="C499">
        <v>35.9</v>
      </c>
      <c r="D499">
        <v>35.799999999999997</v>
      </c>
      <c r="F499">
        <v>35.479999999999997</v>
      </c>
      <c r="G499">
        <v>35.590000000000003</v>
      </c>
    </row>
    <row r="500" spans="2:7" x14ac:dyDescent="0.25">
      <c r="B500" s="1">
        <v>6.0879629629629339E-3</v>
      </c>
      <c r="C500">
        <v>35.9</v>
      </c>
      <c r="D500">
        <v>35.799999999999997</v>
      </c>
      <c r="F500">
        <v>35.479999999999997</v>
      </c>
      <c r="G500">
        <v>35.590000000000003</v>
      </c>
    </row>
    <row r="501" spans="2:7" x14ac:dyDescent="0.25">
      <c r="B501" s="1">
        <v>6.0995370370370838E-3</v>
      </c>
      <c r="C501">
        <v>35.9</v>
      </c>
      <c r="D501">
        <v>35.799999999999997</v>
      </c>
      <c r="F501">
        <v>35.479999999999997</v>
      </c>
      <c r="G501">
        <v>35.590000000000003</v>
      </c>
    </row>
    <row r="502" spans="2:7" x14ac:dyDescent="0.25">
      <c r="B502" s="1">
        <v>6.1111111111111227E-3</v>
      </c>
      <c r="C502">
        <v>35.9</v>
      </c>
      <c r="D502">
        <v>35.799999999999997</v>
      </c>
      <c r="F502">
        <v>35.479999999999997</v>
      </c>
      <c r="G502">
        <v>35.590000000000003</v>
      </c>
    </row>
    <row r="503" spans="2:7" x14ac:dyDescent="0.25">
      <c r="B503" s="1">
        <v>6.1226851851852171E-3</v>
      </c>
      <c r="C503">
        <v>35.9</v>
      </c>
      <c r="D503">
        <v>35.799999999999997</v>
      </c>
      <c r="F503">
        <v>35.479999999999997</v>
      </c>
      <c r="G503">
        <v>35.590000000000003</v>
      </c>
    </row>
    <row r="504" spans="2:7" x14ac:dyDescent="0.25">
      <c r="B504" s="1">
        <v>6.134259259259256E-3</v>
      </c>
      <c r="C504">
        <v>35.9</v>
      </c>
      <c r="D504">
        <v>35.799999999999997</v>
      </c>
      <c r="F504">
        <v>35.479999999999997</v>
      </c>
      <c r="G504">
        <v>35.590000000000003</v>
      </c>
    </row>
    <row r="505" spans="2:7" x14ac:dyDescent="0.25">
      <c r="B505" s="1">
        <v>6.1458333333333504E-3</v>
      </c>
      <c r="C505">
        <v>35.9</v>
      </c>
      <c r="D505">
        <v>35.799999999999997</v>
      </c>
      <c r="F505">
        <v>35.479999999999997</v>
      </c>
      <c r="G505">
        <v>35.590000000000003</v>
      </c>
    </row>
    <row r="506" spans="2:7" x14ac:dyDescent="0.25">
      <c r="B506" s="1">
        <v>6.1574074074073892E-3</v>
      </c>
      <c r="C506">
        <v>35.9</v>
      </c>
      <c r="D506">
        <v>35.799999999999997</v>
      </c>
      <c r="F506">
        <v>35.479999999999997</v>
      </c>
      <c r="G506">
        <v>35.590000000000003</v>
      </c>
    </row>
    <row r="507" spans="2:7" x14ac:dyDescent="0.25">
      <c r="B507" s="1">
        <v>6.1689814814815391E-3</v>
      </c>
      <c r="C507">
        <v>35.9</v>
      </c>
      <c r="D507">
        <v>35.799999999999997</v>
      </c>
      <c r="F507">
        <v>35.479999999999997</v>
      </c>
      <c r="G507">
        <v>35.590000000000003</v>
      </c>
    </row>
    <row r="508" spans="2:7" x14ac:dyDescent="0.25">
      <c r="B508" s="1">
        <v>6.180555555555578E-3</v>
      </c>
      <c r="C508">
        <v>35.909999999999997</v>
      </c>
      <c r="D508">
        <v>35.799999999999997</v>
      </c>
      <c r="F508">
        <v>35.5</v>
      </c>
      <c r="G508">
        <v>35.590000000000003</v>
      </c>
    </row>
    <row r="509" spans="2:7" x14ac:dyDescent="0.25">
      <c r="B509" s="1">
        <v>6.1921296296296724E-3</v>
      </c>
      <c r="C509">
        <v>35.909999999999997</v>
      </c>
      <c r="D509">
        <v>35.799999999999997</v>
      </c>
      <c r="F509">
        <v>35.479999999999997</v>
      </c>
      <c r="G509">
        <v>35.590000000000003</v>
      </c>
    </row>
    <row r="510" spans="2:7" x14ac:dyDescent="0.25">
      <c r="B510" s="1">
        <v>6.2037037037037113E-3</v>
      </c>
      <c r="C510">
        <v>35.9</v>
      </c>
      <c r="D510">
        <v>35.799999999999997</v>
      </c>
      <c r="F510">
        <v>35.479999999999997</v>
      </c>
      <c r="G510">
        <v>35.590000000000003</v>
      </c>
    </row>
    <row r="511" spans="2:7" x14ac:dyDescent="0.25">
      <c r="B511" s="1">
        <v>6.2152777777778057E-3</v>
      </c>
      <c r="C511">
        <v>35.909999999999997</v>
      </c>
      <c r="D511">
        <v>35.799999999999997</v>
      </c>
      <c r="F511">
        <v>35.479999999999997</v>
      </c>
      <c r="G511">
        <v>35.590000000000003</v>
      </c>
    </row>
    <row r="512" spans="2:7" x14ac:dyDescent="0.25">
      <c r="B512" s="1">
        <v>6.2268518518518445E-3</v>
      </c>
      <c r="C512">
        <v>35.909999999999997</v>
      </c>
      <c r="D512">
        <v>35.799999999999997</v>
      </c>
      <c r="F512">
        <v>35.479999999999997</v>
      </c>
      <c r="G512">
        <v>35.590000000000003</v>
      </c>
    </row>
    <row r="513" spans="2:7" x14ac:dyDescent="0.25">
      <c r="B513" s="1">
        <v>6.2384259259259944E-3</v>
      </c>
      <c r="C513">
        <v>35.909999999999997</v>
      </c>
      <c r="D513">
        <v>35.799999999999997</v>
      </c>
      <c r="F513">
        <v>35.479999999999997</v>
      </c>
      <c r="G513">
        <v>35.590000000000003</v>
      </c>
    </row>
    <row r="514" spans="2:7" x14ac:dyDescent="0.25">
      <c r="B514" s="1">
        <v>6.2500000000000333E-3</v>
      </c>
      <c r="C514">
        <v>35.909999999999997</v>
      </c>
      <c r="D514">
        <v>35.799999999999997</v>
      </c>
      <c r="F514">
        <v>35.479999999999997</v>
      </c>
      <c r="G514">
        <v>35.590000000000003</v>
      </c>
    </row>
    <row r="515" spans="2:7" x14ac:dyDescent="0.25">
      <c r="B515" s="1">
        <v>6.2615740740741277E-3</v>
      </c>
      <c r="C515">
        <v>35.909999999999997</v>
      </c>
      <c r="D515">
        <v>35.799999999999997</v>
      </c>
      <c r="F515">
        <v>35.479999999999997</v>
      </c>
      <c r="G515">
        <v>35.590000000000003</v>
      </c>
    </row>
    <row r="516" spans="2:7" x14ac:dyDescent="0.25">
      <c r="B516" s="1">
        <v>6.2731481481481666E-3</v>
      </c>
      <c r="C516">
        <v>35.909999999999997</v>
      </c>
      <c r="D516">
        <v>35.799999999999997</v>
      </c>
      <c r="F516">
        <v>35.479999999999997</v>
      </c>
      <c r="G516">
        <v>35.590000000000003</v>
      </c>
    </row>
    <row r="517" spans="2:7" x14ac:dyDescent="0.25">
      <c r="B517" s="1">
        <v>6.284722222222261E-3</v>
      </c>
      <c r="C517">
        <v>35.909999999999997</v>
      </c>
      <c r="D517">
        <v>35.799999999999997</v>
      </c>
      <c r="F517">
        <v>35.479999999999997</v>
      </c>
      <c r="G517">
        <v>35.590000000000003</v>
      </c>
    </row>
    <row r="518" spans="2:7" x14ac:dyDescent="0.25">
      <c r="B518" s="1">
        <v>6.2962962962962998E-3</v>
      </c>
      <c r="C518">
        <v>35.909999999999997</v>
      </c>
      <c r="D518">
        <v>35.799999999999997</v>
      </c>
      <c r="F518">
        <v>35.479999999999997</v>
      </c>
      <c r="G518">
        <v>35.590000000000003</v>
      </c>
    </row>
    <row r="519" spans="2:7" x14ac:dyDescent="0.25">
      <c r="B519" s="1">
        <v>6.3078703703704497E-3</v>
      </c>
      <c r="C519">
        <v>35.909999999999997</v>
      </c>
      <c r="D519">
        <v>35.799999999999997</v>
      </c>
      <c r="F519">
        <v>35.479999999999997</v>
      </c>
      <c r="G519">
        <v>35.590000000000003</v>
      </c>
    </row>
    <row r="520" spans="2:7" x14ac:dyDescent="0.25">
      <c r="B520" s="1">
        <v>6.3194444444444886E-3</v>
      </c>
      <c r="C520">
        <v>35.909999999999997</v>
      </c>
      <c r="D520">
        <v>35.799999999999997</v>
      </c>
      <c r="F520">
        <v>35.479999999999997</v>
      </c>
      <c r="G520">
        <v>35.590000000000003</v>
      </c>
    </row>
    <row r="521" spans="2:7" x14ac:dyDescent="0.25">
      <c r="B521" s="1">
        <v>6.3310185185185275E-3</v>
      </c>
      <c r="C521">
        <v>35.909999999999997</v>
      </c>
      <c r="D521">
        <v>35.799999999999997</v>
      </c>
      <c r="F521">
        <v>35.479999999999997</v>
      </c>
      <c r="G521">
        <v>35.590000000000003</v>
      </c>
    </row>
    <row r="522" spans="2:7" x14ac:dyDescent="0.25">
      <c r="B522" s="1">
        <v>6.3425925925926219E-3</v>
      </c>
      <c r="C522">
        <v>35.909999999999997</v>
      </c>
      <c r="D522">
        <v>35.799999999999997</v>
      </c>
      <c r="F522">
        <v>35.479999999999997</v>
      </c>
      <c r="G522">
        <v>35.590000000000003</v>
      </c>
    </row>
    <row r="523" spans="2:7" x14ac:dyDescent="0.25">
      <c r="B523" s="1">
        <v>6.3541666666666607E-3</v>
      </c>
      <c r="C523">
        <v>35.909999999999997</v>
      </c>
      <c r="D523">
        <v>35.799999999999997</v>
      </c>
      <c r="F523">
        <v>35.479999999999997</v>
      </c>
      <c r="G523">
        <v>35.590000000000003</v>
      </c>
    </row>
    <row r="524" spans="2:7" x14ac:dyDescent="0.25">
      <c r="B524" s="1">
        <v>6.3657407407407551E-3</v>
      </c>
      <c r="C524">
        <v>35.909999999999997</v>
      </c>
      <c r="D524">
        <v>35.799999999999997</v>
      </c>
      <c r="F524">
        <v>35.479999999999997</v>
      </c>
      <c r="G524">
        <v>35.590000000000003</v>
      </c>
    </row>
    <row r="525" spans="2:7" x14ac:dyDescent="0.25">
      <c r="B525" s="1">
        <v>6.377314814814794E-3</v>
      </c>
      <c r="C525">
        <v>35.909999999999997</v>
      </c>
      <c r="D525">
        <v>35.799999999999997</v>
      </c>
      <c r="F525">
        <v>35.479999999999997</v>
      </c>
      <c r="G525">
        <v>35.590000000000003</v>
      </c>
    </row>
    <row r="526" spans="2:7" x14ac:dyDescent="0.25">
      <c r="B526" s="1">
        <v>6.3888888888889439E-3</v>
      </c>
      <c r="C526">
        <v>35.909999999999997</v>
      </c>
      <c r="D526">
        <v>35.799999999999997</v>
      </c>
      <c r="F526">
        <v>35.479999999999997</v>
      </c>
      <c r="G526">
        <v>35.590000000000003</v>
      </c>
    </row>
    <row r="527" spans="2:7" x14ac:dyDescent="0.25">
      <c r="B527" s="1">
        <v>6.4004629629629828E-3</v>
      </c>
      <c r="C527">
        <v>35.909999999999997</v>
      </c>
      <c r="D527">
        <v>35.799999999999997</v>
      </c>
      <c r="F527">
        <v>35.479999999999997</v>
      </c>
      <c r="G527">
        <v>35.590000000000003</v>
      </c>
    </row>
    <row r="528" spans="2:7" x14ac:dyDescent="0.25">
      <c r="B528" s="1">
        <v>6.4120370370370772E-3</v>
      </c>
      <c r="C528">
        <v>35.909999999999997</v>
      </c>
      <c r="D528">
        <v>35.799999999999997</v>
      </c>
      <c r="F528">
        <v>35.479999999999997</v>
      </c>
      <c r="G528">
        <v>35.590000000000003</v>
      </c>
    </row>
    <row r="529" spans="2:7" x14ac:dyDescent="0.25">
      <c r="B529" s="1">
        <v>6.423611111111116E-3</v>
      </c>
      <c r="C529">
        <v>35.909999999999997</v>
      </c>
      <c r="D529">
        <v>35.799999999999997</v>
      </c>
      <c r="F529">
        <v>35.479999999999997</v>
      </c>
      <c r="G529">
        <v>35.590000000000003</v>
      </c>
    </row>
    <row r="530" spans="2:7" x14ac:dyDescent="0.25">
      <c r="B530" s="1">
        <v>6.4351851851852104E-3</v>
      </c>
      <c r="C530">
        <v>35.909999999999997</v>
      </c>
      <c r="D530">
        <v>35.799999999999997</v>
      </c>
      <c r="F530">
        <v>35.5</v>
      </c>
      <c r="G530">
        <v>35.590000000000003</v>
      </c>
    </row>
    <row r="531" spans="2:7" x14ac:dyDescent="0.25">
      <c r="B531" s="1">
        <v>6.4467592592592493E-3</v>
      </c>
      <c r="C531">
        <v>35.909999999999997</v>
      </c>
      <c r="D531">
        <v>35.799999999999997</v>
      </c>
      <c r="F531">
        <v>35.5</v>
      </c>
      <c r="G531">
        <v>35.590000000000003</v>
      </c>
    </row>
    <row r="532" spans="2:7" x14ac:dyDescent="0.25">
      <c r="B532" s="1">
        <v>6.4583333333333992E-3</v>
      </c>
      <c r="C532">
        <v>35.909999999999997</v>
      </c>
      <c r="D532">
        <v>35.799999999999997</v>
      </c>
      <c r="F532">
        <v>35.5</v>
      </c>
      <c r="G532">
        <v>35.590000000000003</v>
      </c>
    </row>
    <row r="533" spans="2:7" x14ac:dyDescent="0.25">
      <c r="B533" s="1">
        <v>6.4699074074074381E-3</v>
      </c>
      <c r="C533">
        <v>35.909999999999997</v>
      </c>
      <c r="D533">
        <v>35.799999999999997</v>
      </c>
      <c r="F533">
        <v>35.5</v>
      </c>
      <c r="G533">
        <v>35.590000000000003</v>
      </c>
    </row>
    <row r="534" spans="2:7" x14ac:dyDescent="0.25">
      <c r="B534" s="1">
        <v>6.4814814814815325E-3</v>
      </c>
      <c r="C534">
        <v>35.909999999999997</v>
      </c>
      <c r="D534">
        <v>35.799999999999997</v>
      </c>
      <c r="F534">
        <v>35.5</v>
      </c>
      <c r="G534">
        <v>35.590000000000003</v>
      </c>
    </row>
    <row r="535" spans="2:7" x14ac:dyDescent="0.25">
      <c r="B535" s="1">
        <v>6.4930555555555713E-3</v>
      </c>
      <c r="C535">
        <v>35.909999999999997</v>
      </c>
      <c r="D535">
        <v>35.799999999999997</v>
      </c>
      <c r="F535">
        <v>35.5</v>
      </c>
      <c r="G535">
        <v>35.590000000000003</v>
      </c>
    </row>
    <row r="536" spans="2:7" x14ac:dyDescent="0.25">
      <c r="B536" s="1">
        <v>6.5046296296296657E-3</v>
      </c>
      <c r="C536">
        <v>35.909999999999997</v>
      </c>
      <c r="D536">
        <v>35.799999999999997</v>
      </c>
      <c r="F536">
        <v>35.5</v>
      </c>
      <c r="G536">
        <v>35.590000000000003</v>
      </c>
    </row>
    <row r="537" spans="2:7" x14ac:dyDescent="0.25">
      <c r="B537" s="1">
        <v>6.5162037037037046E-3</v>
      </c>
      <c r="C537">
        <v>35.909999999999997</v>
      </c>
      <c r="D537">
        <v>35.799999999999997</v>
      </c>
      <c r="F537">
        <v>35.5</v>
      </c>
      <c r="G537">
        <v>35.590000000000003</v>
      </c>
    </row>
    <row r="538" spans="2:7" x14ac:dyDescent="0.25">
      <c r="B538" s="1">
        <v>6.5277777777778545E-3</v>
      </c>
      <c r="C538">
        <v>35.909999999999997</v>
      </c>
      <c r="D538">
        <v>35.81</v>
      </c>
      <c r="F538">
        <v>35.5</v>
      </c>
      <c r="G538">
        <v>35.590000000000003</v>
      </c>
    </row>
    <row r="539" spans="2:7" x14ac:dyDescent="0.25">
      <c r="B539" s="1">
        <v>6.5393518518518934E-3</v>
      </c>
      <c r="C539">
        <v>35.909999999999997</v>
      </c>
      <c r="D539">
        <v>35.799999999999997</v>
      </c>
      <c r="F539">
        <v>35.5</v>
      </c>
      <c r="G539">
        <v>35.590000000000003</v>
      </c>
    </row>
    <row r="540" spans="2:7" x14ac:dyDescent="0.25">
      <c r="B540" s="1">
        <v>6.5509259259259323E-3</v>
      </c>
      <c r="C540">
        <v>35.909999999999997</v>
      </c>
      <c r="D540">
        <v>35.81</v>
      </c>
      <c r="F540">
        <v>35.5</v>
      </c>
      <c r="G540">
        <v>35.590000000000003</v>
      </c>
    </row>
    <row r="541" spans="2:7" x14ac:dyDescent="0.25">
      <c r="B541" s="1">
        <v>6.5625000000000266E-3</v>
      </c>
      <c r="C541">
        <v>35.909999999999997</v>
      </c>
      <c r="D541">
        <v>35.799999999999997</v>
      </c>
      <c r="F541">
        <v>35.5</v>
      </c>
      <c r="G541">
        <v>35.590000000000003</v>
      </c>
    </row>
    <row r="542" spans="2:7" x14ac:dyDescent="0.25">
      <c r="B542" s="1">
        <v>6.5740740740740655E-3</v>
      </c>
      <c r="C542">
        <v>35.909999999999997</v>
      </c>
      <c r="D542">
        <v>35.81</v>
      </c>
      <c r="F542">
        <v>35.5</v>
      </c>
      <c r="G542">
        <v>35.590000000000003</v>
      </c>
    </row>
    <row r="543" spans="2:7" x14ac:dyDescent="0.25">
      <c r="B543" s="1">
        <v>6.5856481481481599E-3</v>
      </c>
      <c r="C543">
        <v>35.92</v>
      </c>
      <c r="D543">
        <v>35.799999999999997</v>
      </c>
      <c r="F543">
        <v>35.5</v>
      </c>
      <c r="G543">
        <v>35.590000000000003</v>
      </c>
    </row>
    <row r="544" spans="2:7" x14ac:dyDescent="0.25">
      <c r="B544" s="1">
        <v>6.5972222222221988E-3</v>
      </c>
      <c r="C544">
        <v>35.92</v>
      </c>
      <c r="D544">
        <v>35.81</v>
      </c>
      <c r="F544">
        <v>35.5</v>
      </c>
      <c r="G544">
        <v>35.590000000000003</v>
      </c>
    </row>
    <row r="545" spans="2:7" x14ac:dyDescent="0.25">
      <c r="B545" s="1">
        <v>6.6087962962963487E-3</v>
      </c>
      <c r="C545">
        <v>35.92</v>
      </c>
      <c r="D545">
        <v>35.81</v>
      </c>
      <c r="F545">
        <v>35.5</v>
      </c>
      <c r="G545">
        <v>35.590000000000003</v>
      </c>
    </row>
    <row r="546" spans="2:7" x14ac:dyDescent="0.25">
      <c r="B546" s="1">
        <v>6.6203703703703876E-3</v>
      </c>
      <c r="C546">
        <v>35.92</v>
      </c>
      <c r="D546">
        <v>35.81</v>
      </c>
      <c r="F546">
        <v>35.5</v>
      </c>
      <c r="G546">
        <v>35.590000000000003</v>
      </c>
    </row>
    <row r="547" spans="2:7" x14ac:dyDescent="0.25">
      <c r="B547" s="1">
        <v>6.6319444444444819E-3</v>
      </c>
      <c r="C547">
        <v>35.92</v>
      </c>
      <c r="D547">
        <v>35.81</v>
      </c>
      <c r="F547">
        <v>35.5</v>
      </c>
      <c r="G547">
        <v>35.590000000000003</v>
      </c>
    </row>
    <row r="548" spans="2:7" x14ac:dyDescent="0.25">
      <c r="B548" s="1">
        <v>6.6435185185185208E-3</v>
      </c>
      <c r="C548">
        <v>35.92</v>
      </c>
      <c r="D548">
        <v>35.81</v>
      </c>
      <c r="F548">
        <v>35.5</v>
      </c>
      <c r="G548">
        <v>35.590000000000003</v>
      </c>
    </row>
    <row r="549" spans="2:7" x14ac:dyDescent="0.25">
      <c r="B549" s="1">
        <v>6.6550925925926152E-3</v>
      </c>
      <c r="C549">
        <v>35.92</v>
      </c>
      <c r="D549">
        <v>35.799999999999997</v>
      </c>
      <c r="F549">
        <v>35.5</v>
      </c>
      <c r="G549">
        <v>35.590000000000003</v>
      </c>
    </row>
    <row r="550" spans="2:7" x14ac:dyDescent="0.25">
      <c r="B550" s="1">
        <v>6.6666666666666541E-3</v>
      </c>
      <c r="C550">
        <v>35.92</v>
      </c>
      <c r="D550">
        <v>35.81</v>
      </c>
      <c r="F550">
        <v>35.49</v>
      </c>
      <c r="G550">
        <v>35.590000000000003</v>
      </c>
    </row>
    <row r="551" spans="2:7" x14ac:dyDescent="0.25">
      <c r="B551" s="1">
        <v>6.678240740740804E-3</v>
      </c>
      <c r="C551">
        <v>35.92</v>
      </c>
      <c r="D551">
        <v>35.81</v>
      </c>
      <c r="F551">
        <v>35.5</v>
      </c>
      <c r="G551">
        <v>35.590000000000003</v>
      </c>
    </row>
    <row r="552" spans="2:7" x14ac:dyDescent="0.25">
      <c r="B552" s="1">
        <v>6.6898148148148429E-3</v>
      </c>
      <c r="C552">
        <v>35.92</v>
      </c>
      <c r="D552">
        <v>35.81</v>
      </c>
      <c r="F552">
        <v>35.49</v>
      </c>
      <c r="G552">
        <v>35.590000000000003</v>
      </c>
    </row>
    <row r="553" spans="2:7" x14ac:dyDescent="0.25">
      <c r="B553" s="1">
        <v>6.7013888888889372E-3</v>
      </c>
      <c r="C553">
        <v>35.92</v>
      </c>
      <c r="D553">
        <v>35.81</v>
      </c>
      <c r="F553">
        <v>35.5</v>
      </c>
      <c r="G553">
        <v>35.590000000000003</v>
      </c>
    </row>
    <row r="554" spans="2:7" x14ac:dyDescent="0.25">
      <c r="B554" s="1">
        <v>6.7129629629629761E-3</v>
      </c>
      <c r="C554">
        <v>35.92</v>
      </c>
      <c r="D554">
        <v>35.799999999999997</v>
      </c>
      <c r="F554">
        <v>35.49</v>
      </c>
      <c r="G554">
        <v>35.590000000000003</v>
      </c>
    </row>
    <row r="555" spans="2:7" x14ac:dyDescent="0.25">
      <c r="B555" s="1">
        <v>6.7245370370370705E-3</v>
      </c>
      <c r="C555">
        <v>35.92</v>
      </c>
      <c r="D555">
        <v>35.799999999999997</v>
      </c>
      <c r="F555">
        <v>35.5</v>
      </c>
      <c r="G555">
        <v>35.590000000000003</v>
      </c>
    </row>
    <row r="556" spans="2:7" x14ac:dyDescent="0.25">
      <c r="B556" s="1">
        <v>6.7361111111111094E-3</v>
      </c>
      <c r="C556">
        <v>35.92</v>
      </c>
      <c r="D556">
        <v>35.81</v>
      </c>
      <c r="F556">
        <v>35.49</v>
      </c>
      <c r="G556">
        <v>35.590000000000003</v>
      </c>
    </row>
    <row r="557" spans="2:7" x14ac:dyDescent="0.25">
      <c r="B557" s="1">
        <v>6.7476851851852593E-3</v>
      </c>
      <c r="C557">
        <v>35.92</v>
      </c>
      <c r="D557">
        <v>35.81</v>
      </c>
      <c r="F557">
        <v>35.5</v>
      </c>
      <c r="G557">
        <v>35.590000000000003</v>
      </c>
    </row>
    <row r="558" spans="2:7" x14ac:dyDescent="0.25">
      <c r="B558" s="1">
        <v>6.7592592592592982E-3</v>
      </c>
      <c r="C558">
        <v>35.92</v>
      </c>
      <c r="D558">
        <v>35.81</v>
      </c>
      <c r="F558">
        <v>35.5</v>
      </c>
      <c r="G558">
        <v>35.590000000000003</v>
      </c>
    </row>
    <row r="559" spans="2:7" x14ac:dyDescent="0.25">
      <c r="B559" s="1">
        <v>6.7708333333333925E-3</v>
      </c>
      <c r="C559">
        <v>35.92</v>
      </c>
      <c r="D559">
        <v>35.81</v>
      </c>
      <c r="F559">
        <v>35.49</v>
      </c>
      <c r="G559">
        <v>35.590000000000003</v>
      </c>
    </row>
    <row r="560" spans="2:7" x14ac:dyDescent="0.25">
      <c r="B560" s="1">
        <v>6.7824074074074314E-3</v>
      </c>
      <c r="C560">
        <v>35.92</v>
      </c>
      <c r="D560">
        <v>35.799999999999997</v>
      </c>
      <c r="F560">
        <v>35.5</v>
      </c>
      <c r="G560">
        <v>35.590000000000003</v>
      </c>
    </row>
    <row r="561" spans="2:7" x14ac:dyDescent="0.25">
      <c r="B561" s="1">
        <v>6.7939814814814703E-3</v>
      </c>
      <c r="C561">
        <v>35.92</v>
      </c>
      <c r="D561">
        <v>35.799999999999997</v>
      </c>
      <c r="F561">
        <v>35.5</v>
      </c>
      <c r="G561">
        <v>35.590000000000003</v>
      </c>
    </row>
    <row r="562" spans="2:7" x14ac:dyDescent="0.25">
      <c r="B562" s="1">
        <v>6.8055555555555647E-3</v>
      </c>
      <c r="C562">
        <v>35.92</v>
      </c>
      <c r="D562">
        <v>35.81</v>
      </c>
      <c r="F562">
        <v>35.5</v>
      </c>
      <c r="G562">
        <v>35.590000000000003</v>
      </c>
    </row>
    <row r="563" spans="2:7" x14ac:dyDescent="0.25">
      <c r="B563" s="1">
        <v>6.8171296296296036E-3</v>
      </c>
      <c r="C563">
        <v>35.92</v>
      </c>
      <c r="D563">
        <v>35.799999999999997</v>
      </c>
      <c r="F563">
        <v>35.5</v>
      </c>
      <c r="G563">
        <v>35.590000000000003</v>
      </c>
    </row>
    <row r="564" spans="2:7" x14ac:dyDescent="0.25">
      <c r="B564" s="1">
        <v>6.8287037037037535E-3</v>
      </c>
      <c r="C564">
        <v>35.92</v>
      </c>
      <c r="D564">
        <v>35.81</v>
      </c>
      <c r="F564">
        <v>35.5</v>
      </c>
      <c r="G564">
        <v>35.590000000000003</v>
      </c>
    </row>
    <row r="565" spans="2:7" x14ac:dyDescent="0.25">
      <c r="B565" s="1">
        <v>6.8402777777777923E-3</v>
      </c>
      <c r="C565">
        <v>35.92</v>
      </c>
      <c r="D565">
        <v>35.81</v>
      </c>
      <c r="F565">
        <v>35.5</v>
      </c>
      <c r="G565">
        <v>35.590000000000003</v>
      </c>
    </row>
    <row r="566" spans="2:7" x14ac:dyDescent="0.25">
      <c r="B566" s="1">
        <v>6.8518518518518867E-3</v>
      </c>
      <c r="C566">
        <v>35.92</v>
      </c>
      <c r="D566">
        <v>35.81</v>
      </c>
      <c r="F566">
        <v>35.5</v>
      </c>
      <c r="G566">
        <v>35.590000000000003</v>
      </c>
    </row>
    <row r="567" spans="2:7" x14ac:dyDescent="0.25">
      <c r="B567" s="1">
        <v>6.8634259259259256E-3</v>
      </c>
      <c r="C567">
        <v>35.92</v>
      </c>
      <c r="D567">
        <v>35.81</v>
      </c>
      <c r="F567">
        <v>35.5</v>
      </c>
      <c r="G567">
        <v>35.590000000000003</v>
      </c>
    </row>
    <row r="568" spans="2:7" x14ac:dyDescent="0.25">
      <c r="B568" s="1">
        <v>6.87500000000002E-3</v>
      </c>
      <c r="C568">
        <v>35.92</v>
      </c>
      <c r="D568">
        <v>35.799999999999997</v>
      </c>
      <c r="F568">
        <v>35.5</v>
      </c>
      <c r="G568">
        <v>35.590000000000003</v>
      </c>
    </row>
    <row r="569" spans="2:7" x14ac:dyDescent="0.25">
      <c r="B569" s="1">
        <v>6.8865740740740589E-3</v>
      </c>
      <c r="C569">
        <v>35.92</v>
      </c>
      <c r="D569">
        <v>35.81</v>
      </c>
      <c r="F569">
        <v>35.5</v>
      </c>
      <c r="G569">
        <v>35.590000000000003</v>
      </c>
    </row>
    <row r="570" spans="2:7" x14ac:dyDescent="0.25">
      <c r="B570" s="1">
        <v>6.8981481481482088E-3</v>
      </c>
      <c r="C570">
        <v>35.92</v>
      </c>
      <c r="D570">
        <v>35.81</v>
      </c>
      <c r="F570">
        <v>35.5</v>
      </c>
      <c r="G570">
        <v>35.590000000000003</v>
      </c>
    </row>
    <row r="571" spans="2:7" x14ac:dyDescent="0.25">
      <c r="B571" s="1">
        <v>6.9097222222222476E-3</v>
      </c>
      <c r="C571">
        <v>35.92</v>
      </c>
      <c r="D571">
        <v>35.81</v>
      </c>
      <c r="F571">
        <v>35.5</v>
      </c>
      <c r="G571">
        <v>35.590000000000003</v>
      </c>
    </row>
    <row r="572" spans="2:7" x14ac:dyDescent="0.25">
      <c r="B572" s="1">
        <v>6.921296296296342E-3</v>
      </c>
      <c r="C572">
        <v>35.92</v>
      </c>
      <c r="D572">
        <v>35.81</v>
      </c>
      <c r="F572">
        <v>35.5</v>
      </c>
      <c r="G572">
        <v>35.590000000000003</v>
      </c>
    </row>
    <row r="573" spans="2:7" x14ac:dyDescent="0.25">
      <c r="B573" s="1">
        <v>6.9328703703703809E-3</v>
      </c>
      <c r="C573">
        <v>35.92</v>
      </c>
      <c r="D573">
        <v>35.81</v>
      </c>
      <c r="F573">
        <v>35.5</v>
      </c>
      <c r="G573">
        <v>35.590000000000003</v>
      </c>
    </row>
    <row r="574" spans="2:7" x14ac:dyDescent="0.25">
      <c r="B574" s="1">
        <v>6.9444444444444753E-3</v>
      </c>
      <c r="C574">
        <v>35.92</v>
      </c>
      <c r="D574">
        <v>35.81</v>
      </c>
      <c r="F574">
        <v>35.5</v>
      </c>
      <c r="G574">
        <v>35.590000000000003</v>
      </c>
    </row>
    <row r="575" spans="2:7" x14ac:dyDescent="0.25">
      <c r="B575" s="1">
        <v>6.9560185185185142E-3</v>
      </c>
      <c r="C575">
        <v>35.93</v>
      </c>
      <c r="D575">
        <v>35.81</v>
      </c>
      <c r="F575">
        <v>35.5</v>
      </c>
      <c r="G575">
        <v>35.590000000000003</v>
      </c>
    </row>
    <row r="576" spans="2:7" x14ac:dyDescent="0.25">
      <c r="B576" s="1">
        <v>6.9675925925926641E-3</v>
      </c>
      <c r="C576">
        <v>35.93</v>
      </c>
      <c r="D576">
        <v>35.81</v>
      </c>
      <c r="F576">
        <v>35.49</v>
      </c>
      <c r="G576">
        <v>35.590000000000003</v>
      </c>
    </row>
    <row r="577" spans="2:7" x14ac:dyDescent="0.25">
      <c r="B577" s="1">
        <v>6.9791666666667029E-3</v>
      </c>
      <c r="C577">
        <v>35.92</v>
      </c>
      <c r="D577">
        <v>35.81</v>
      </c>
      <c r="F577">
        <v>35.49</v>
      </c>
      <c r="G577">
        <v>35.590000000000003</v>
      </c>
    </row>
    <row r="578" spans="2:7" x14ac:dyDescent="0.25">
      <c r="B578" s="1">
        <v>6.9907407407407973E-3</v>
      </c>
      <c r="C578">
        <v>35.93</v>
      </c>
      <c r="D578">
        <v>35.81</v>
      </c>
      <c r="F578">
        <v>35.49</v>
      </c>
      <c r="G578">
        <v>35.590000000000003</v>
      </c>
    </row>
    <row r="579" spans="2:7" x14ac:dyDescent="0.25">
      <c r="B579" s="1">
        <v>7.0023148148148362E-3</v>
      </c>
      <c r="C579">
        <v>35.93</v>
      </c>
      <c r="D579">
        <v>35.81</v>
      </c>
      <c r="F579">
        <v>35.49</v>
      </c>
      <c r="G579">
        <v>35.590000000000003</v>
      </c>
    </row>
    <row r="580" spans="2:7" x14ac:dyDescent="0.25">
      <c r="B580" s="1">
        <v>7.0138888888889306E-3</v>
      </c>
      <c r="C580">
        <v>35.93</v>
      </c>
      <c r="D580">
        <v>35.81</v>
      </c>
      <c r="F580">
        <v>35.49</v>
      </c>
      <c r="G580">
        <v>35.590000000000003</v>
      </c>
    </row>
    <row r="581" spans="2:7" x14ac:dyDescent="0.25">
      <c r="B581" s="1">
        <v>7.0254629629629695E-3</v>
      </c>
      <c r="C581">
        <v>35.93</v>
      </c>
      <c r="D581">
        <v>35.81</v>
      </c>
      <c r="F581">
        <v>35.49</v>
      </c>
      <c r="G581">
        <v>35.590000000000003</v>
      </c>
    </row>
    <row r="582" spans="2:7" x14ac:dyDescent="0.25">
      <c r="B582" s="1">
        <v>7.0370370370370083E-3</v>
      </c>
      <c r="C582">
        <v>35.93</v>
      </c>
      <c r="D582">
        <v>35.81</v>
      </c>
      <c r="F582">
        <v>35.49</v>
      </c>
      <c r="G582">
        <v>35.590000000000003</v>
      </c>
    </row>
    <row r="583" spans="2:7" x14ac:dyDescent="0.25">
      <c r="B583" s="1">
        <v>7.0486111111111582E-3</v>
      </c>
      <c r="C583">
        <v>35.93</v>
      </c>
      <c r="D583">
        <v>35.81</v>
      </c>
      <c r="F583">
        <v>35.49</v>
      </c>
      <c r="G583">
        <v>35.590000000000003</v>
      </c>
    </row>
    <row r="584" spans="2:7" x14ac:dyDescent="0.25">
      <c r="B584" s="1">
        <v>7.0601851851851971E-3</v>
      </c>
      <c r="C584">
        <v>35.93</v>
      </c>
      <c r="D584">
        <v>35.81</v>
      </c>
      <c r="F584">
        <v>35.49</v>
      </c>
      <c r="G584">
        <v>35.590000000000003</v>
      </c>
    </row>
    <row r="585" spans="2:7" x14ac:dyDescent="0.25">
      <c r="B585" s="1">
        <v>7.0717592592592915E-3</v>
      </c>
      <c r="C585">
        <v>35.93</v>
      </c>
      <c r="D585">
        <v>35.81</v>
      </c>
      <c r="F585">
        <v>35.49</v>
      </c>
      <c r="G585">
        <v>35.6</v>
      </c>
    </row>
    <row r="586" spans="2:7" x14ac:dyDescent="0.25">
      <c r="B586" s="1">
        <v>7.0833333333333304E-3</v>
      </c>
      <c r="C586">
        <v>35.93</v>
      </c>
      <c r="D586">
        <v>35.81</v>
      </c>
      <c r="F586">
        <v>35.49</v>
      </c>
      <c r="G586">
        <v>35.590000000000003</v>
      </c>
    </row>
    <row r="587" spans="2:7" x14ac:dyDescent="0.25">
      <c r="B587" s="1">
        <v>7.0949074074074248E-3</v>
      </c>
      <c r="C587">
        <v>35.93</v>
      </c>
      <c r="D587">
        <v>35.81</v>
      </c>
      <c r="F587">
        <v>35.49</v>
      </c>
      <c r="G587">
        <v>35.6</v>
      </c>
    </row>
    <row r="588" spans="2:7" x14ac:dyDescent="0.25">
      <c r="B588" s="1">
        <v>7.1064814814814636E-3</v>
      </c>
      <c r="C588">
        <v>35.93</v>
      </c>
      <c r="D588">
        <v>35.81</v>
      </c>
      <c r="F588">
        <v>35.49</v>
      </c>
      <c r="G588">
        <v>35.6</v>
      </c>
    </row>
    <row r="589" spans="2:7" x14ac:dyDescent="0.25">
      <c r="B589" s="1">
        <v>7.1180555555556135E-3</v>
      </c>
      <c r="C589">
        <v>35.93</v>
      </c>
      <c r="D589">
        <v>35.81</v>
      </c>
      <c r="F589">
        <v>35.49</v>
      </c>
      <c r="G589">
        <v>35.590000000000003</v>
      </c>
    </row>
    <row r="590" spans="2:7" x14ac:dyDescent="0.25">
      <c r="B590" s="1">
        <v>7.1296296296296524E-3</v>
      </c>
      <c r="C590">
        <v>35.93</v>
      </c>
      <c r="D590">
        <v>35.81</v>
      </c>
      <c r="F590">
        <v>35.49</v>
      </c>
      <c r="G590">
        <v>35.590000000000003</v>
      </c>
    </row>
    <row r="591" spans="2:7" x14ac:dyDescent="0.25">
      <c r="B591" s="1">
        <v>7.1412037037037468E-3</v>
      </c>
      <c r="C591">
        <v>35.93</v>
      </c>
      <c r="D591">
        <v>35.81</v>
      </c>
      <c r="F591">
        <v>35.49</v>
      </c>
      <c r="G591">
        <v>35.590000000000003</v>
      </c>
    </row>
    <row r="592" spans="2:7" x14ac:dyDescent="0.25">
      <c r="B592" s="1">
        <v>7.1527777777777857E-3</v>
      </c>
      <c r="C592">
        <v>35.93</v>
      </c>
      <c r="D592">
        <v>35.81</v>
      </c>
      <c r="F592">
        <v>35.49</v>
      </c>
      <c r="G592">
        <v>35.6</v>
      </c>
    </row>
    <row r="593" spans="2:7" x14ac:dyDescent="0.25">
      <c r="B593" s="1">
        <v>7.1643518518518801E-3</v>
      </c>
      <c r="C593">
        <v>35.93</v>
      </c>
      <c r="D593">
        <v>35.81</v>
      </c>
      <c r="F593">
        <v>35.49</v>
      </c>
      <c r="G593">
        <v>35.6</v>
      </c>
    </row>
    <row r="594" spans="2:7" x14ac:dyDescent="0.25">
      <c r="B594" s="1">
        <v>7.1759259259259189E-3</v>
      </c>
      <c r="C594">
        <v>35.93</v>
      </c>
      <c r="D594">
        <v>35.81</v>
      </c>
      <c r="F594">
        <v>35.49</v>
      </c>
      <c r="G594">
        <v>35.6</v>
      </c>
    </row>
    <row r="595" spans="2:7" x14ac:dyDescent="0.25">
      <c r="B595" s="1">
        <v>7.1875000000000688E-3</v>
      </c>
      <c r="C595">
        <v>35.93</v>
      </c>
      <c r="D595">
        <v>35.81</v>
      </c>
      <c r="F595">
        <v>35.49</v>
      </c>
      <c r="G595">
        <v>35.6</v>
      </c>
    </row>
    <row r="596" spans="2:7" x14ac:dyDescent="0.25">
      <c r="B596" s="1">
        <v>7.1990740740741077E-3</v>
      </c>
      <c r="C596">
        <v>35.93</v>
      </c>
      <c r="D596">
        <v>35.81</v>
      </c>
      <c r="F596">
        <v>35.49</v>
      </c>
      <c r="G596">
        <v>35.6</v>
      </c>
    </row>
    <row r="597" spans="2:7" x14ac:dyDescent="0.25">
      <c r="B597" s="1">
        <v>7.2106481481482021E-3</v>
      </c>
      <c r="C597">
        <v>35.93</v>
      </c>
      <c r="D597">
        <v>35.81</v>
      </c>
      <c r="F597">
        <v>35.49</v>
      </c>
      <c r="G597">
        <v>35.6</v>
      </c>
    </row>
    <row r="598" spans="2:7" x14ac:dyDescent="0.25">
      <c r="B598" s="1">
        <v>7.222222222222241E-3</v>
      </c>
      <c r="C598">
        <v>35.93</v>
      </c>
      <c r="D598">
        <v>35.81</v>
      </c>
      <c r="F598">
        <v>35.49</v>
      </c>
      <c r="G598">
        <v>35.6</v>
      </c>
    </row>
    <row r="599" spans="2:7" x14ac:dyDescent="0.25">
      <c r="B599" s="1">
        <v>7.2337962962963354E-3</v>
      </c>
      <c r="C599">
        <v>35.93</v>
      </c>
      <c r="D599">
        <v>35.81</v>
      </c>
      <c r="F599">
        <v>35.49</v>
      </c>
      <c r="G599">
        <v>35.6</v>
      </c>
    </row>
    <row r="600" spans="2:7" x14ac:dyDescent="0.25">
      <c r="B600" s="1">
        <v>7.2453703703703742E-3</v>
      </c>
      <c r="C600">
        <v>35.93</v>
      </c>
      <c r="D600">
        <v>35.81</v>
      </c>
      <c r="F600">
        <v>35.49</v>
      </c>
      <c r="G600">
        <v>35.6</v>
      </c>
    </row>
    <row r="601" spans="2:7" x14ac:dyDescent="0.25">
      <c r="B601" s="1">
        <v>7.2569444444445241E-3</v>
      </c>
      <c r="C601">
        <v>35.93</v>
      </c>
      <c r="D601">
        <v>35.81</v>
      </c>
      <c r="F601">
        <v>35.49</v>
      </c>
      <c r="G601">
        <v>35.6</v>
      </c>
    </row>
    <row r="602" spans="2:7" x14ac:dyDescent="0.25">
      <c r="B602" s="1">
        <v>7.268518518518563E-3</v>
      </c>
      <c r="C602">
        <v>35.93</v>
      </c>
      <c r="D602">
        <v>35.81</v>
      </c>
      <c r="F602">
        <v>35.49</v>
      </c>
      <c r="G602">
        <v>35.6</v>
      </c>
    </row>
    <row r="603" spans="2:7" x14ac:dyDescent="0.25">
      <c r="B603" s="1">
        <v>7.2800925925926019E-3</v>
      </c>
      <c r="C603">
        <v>35.93</v>
      </c>
      <c r="D603">
        <v>35.81</v>
      </c>
      <c r="F603">
        <v>35.49</v>
      </c>
      <c r="G603">
        <v>35.6</v>
      </c>
    </row>
    <row r="604" spans="2:7" x14ac:dyDescent="0.25">
      <c r="B604" s="1">
        <v>7.2916666666666963E-3</v>
      </c>
      <c r="C604">
        <v>35.93</v>
      </c>
      <c r="D604">
        <v>35.81</v>
      </c>
      <c r="F604">
        <v>35.49</v>
      </c>
      <c r="G604">
        <v>35.6</v>
      </c>
    </row>
    <row r="605" spans="2:7" x14ac:dyDescent="0.25">
      <c r="B605" s="1">
        <v>7.3032407407407351E-3</v>
      </c>
      <c r="C605">
        <v>35.93</v>
      </c>
      <c r="D605">
        <v>35.81</v>
      </c>
      <c r="F605">
        <v>35.49</v>
      </c>
      <c r="G605">
        <v>35.6</v>
      </c>
    </row>
    <row r="606" spans="2:7" x14ac:dyDescent="0.25">
      <c r="B606" s="1">
        <v>7.3148148148148295E-3</v>
      </c>
      <c r="C606">
        <v>35.93</v>
      </c>
      <c r="D606">
        <v>35.81</v>
      </c>
      <c r="F606">
        <v>35.49</v>
      </c>
      <c r="G606">
        <v>35.6</v>
      </c>
    </row>
    <row r="607" spans="2:7" x14ac:dyDescent="0.25">
      <c r="B607" s="1">
        <v>7.3263888888888684E-3</v>
      </c>
      <c r="C607">
        <v>35.93</v>
      </c>
      <c r="D607">
        <v>35.81</v>
      </c>
      <c r="F607">
        <v>35.49</v>
      </c>
      <c r="G607">
        <v>35.6</v>
      </c>
    </row>
    <row r="608" spans="2:7" x14ac:dyDescent="0.25">
      <c r="B608" s="1">
        <v>7.3379629629630183E-3</v>
      </c>
      <c r="C608">
        <v>35.93</v>
      </c>
      <c r="D608">
        <v>35.81</v>
      </c>
      <c r="F608">
        <v>35.49</v>
      </c>
      <c r="G608">
        <v>35.6</v>
      </c>
    </row>
    <row r="609" spans="2:7" x14ac:dyDescent="0.25">
      <c r="B609" s="1">
        <v>7.3495370370370572E-3</v>
      </c>
      <c r="C609">
        <v>35.93</v>
      </c>
      <c r="D609">
        <v>35.81</v>
      </c>
      <c r="F609">
        <v>35.5</v>
      </c>
      <c r="G609">
        <v>35.6</v>
      </c>
    </row>
    <row r="610" spans="2:7" x14ac:dyDescent="0.25">
      <c r="B610" s="1">
        <v>7.3611111111111516E-3</v>
      </c>
      <c r="C610">
        <v>35.93</v>
      </c>
      <c r="D610">
        <v>35.81</v>
      </c>
      <c r="F610">
        <v>35.49</v>
      </c>
      <c r="G610">
        <v>35.6</v>
      </c>
    </row>
    <row r="611" spans="2:7" x14ac:dyDescent="0.25">
      <c r="B611" s="1">
        <v>7.3726851851851904E-3</v>
      </c>
      <c r="C611">
        <v>35.93</v>
      </c>
      <c r="D611">
        <v>35.81</v>
      </c>
      <c r="F611">
        <v>35.49</v>
      </c>
      <c r="G611">
        <v>35.6</v>
      </c>
    </row>
    <row r="612" spans="2:7" x14ac:dyDescent="0.25">
      <c r="B612" s="1">
        <v>7.3842592592592848E-3</v>
      </c>
      <c r="C612">
        <v>35.93</v>
      </c>
      <c r="D612">
        <v>35.81</v>
      </c>
      <c r="F612">
        <v>35.5</v>
      </c>
      <c r="G612">
        <v>35.6</v>
      </c>
    </row>
    <row r="613" spans="2:7" x14ac:dyDescent="0.25">
      <c r="B613" s="1">
        <v>7.3958333333333237E-3</v>
      </c>
      <c r="C613">
        <v>35.93</v>
      </c>
      <c r="D613">
        <v>35.81</v>
      </c>
      <c r="F613">
        <v>35.49</v>
      </c>
      <c r="G613">
        <v>35.6</v>
      </c>
    </row>
    <row r="614" spans="2:7" x14ac:dyDescent="0.25">
      <c r="B614" s="1">
        <v>7.4074074074074736E-3</v>
      </c>
      <c r="C614">
        <v>35.93</v>
      </c>
      <c r="D614">
        <v>35.81</v>
      </c>
      <c r="F614">
        <v>35.49</v>
      </c>
      <c r="G614">
        <v>35.6</v>
      </c>
    </row>
    <row r="615" spans="2:7" x14ac:dyDescent="0.25">
      <c r="B615" s="1">
        <v>7.4189814814815125E-3</v>
      </c>
      <c r="C615">
        <v>35.93</v>
      </c>
      <c r="D615">
        <v>35.81</v>
      </c>
      <c r="F615">
        <v>35.49</v>
      </c>
      <c r="G615">
        <v>35.6</v>
      </c>
    </row>
    <row r="616" spans="2:7" x14ac:dyDescent="0.25">
      <c r="B616" s="1">
        <v>7.4305555555556069E-3</v>
      </c>
      <c r="C616">
        <v>35.93</v>
      </c>
      <c r="D616">
        <v>35.81</v>
      </c>
      <c r="F616">
        <v>35.49</v>
      </c>
      <c r="G616">
        <v>35.6</v>
      </c>
    </row>
    <row r="617" spans="2:7" x14ac:dyDescent="0.25">
      <c r="B617" s="1">
        <v>7.4421296296296457E-3</v>
      </c>
      <c r="C617">
        <v>35.93</v>
      </c>
      <c r="D617">
        <v>35.81</v>
      </c>
      <c r="F617">
        <v>35.5</v>
      </c>
      <c r="G617">
        <v>35.6</v>
      </c>
    </row>
    <row r="618" spans="2:7" x14ac:dyDescent="0.25">
      <c r="B618" s="1">
        <v>7.4537037037037401E-3</v>
      </c>
      <c r="C618">
        <v>35.93</v>
      </c>
      <c r="D618">
        <v>35.81</v>
      </c>
      <c r="F618">
        <v>35.5</v>
      </c>
      <c r="G618">
        <v>35.6</v>
      </c>
    </row>
    <row r="619" spans="2:7" x14ac:dyDescent="0.25">
      <c r="B619" s="1">
        <v>7.465277777777779E-3</v>
      </c>
      <c r="C619">
        <v>35.93</v>
      </c>
      <c r="D619">
        <v>35.81</v>
      </c>
      <c r="F619">
        <v>35.5</v>
      </c>
      <c r="G619">
        <v>35.6</v>
      </c>
    </row>
    <row r="620" spans="2:7" x14ac:dyDescent="0.25">
      <c r="B620" s="1">
        <v>7.4768518518519289E-3</v>
      </c>
      <c r="C620">
        <v>35.93</v>
      </c>
      <c r="D620">
        <v>35.81</v>
      </c>
      <c r="F620">
        <v>35.49</v>
      </c>
      <c r="G620">
        <v>35.6</v>
      </c>
    </row>
    <row r="621" spans="2:7" x14ac:dyDescent="0.25">
      <c r="B621" s="1">
        <v>7.4884259259259678E-3</v>
      </c>
      <c r="C621">
        <v>35.93</v>
      </c>
      <c r="D621">
        <v>35.81</v>
      </c>
      <c r="F621">
        <v>35.5</v>
      </c>
      <c r="G621">
        <v>35.6</v>
      </c>
    </row>
    <row r="622" spans="2:7" x14ac:dyDescent="0.25">
      <c r="B622" s="1">
        <v>7.5000000000000067E-3</v>
      </c>
      <c r="C622">
        <v>35.93</v>
      </c>
      <c r="D622">
        <v>35.81</v>
      </c>
      <c r="F622">
        <v>35.5</v>
      </c>
      <c r="G622">
        <v>35.6</v>
      </c>
    </row>
    <row r="623" spans="2:7" x14ac:dyDescent="0.25">
      <c r="B623" s="1">
        <v>7.511574074074101E-3</v>
      </c>
      <c r="C623">
        <v>35.93</v>
      </c>
      <c r="D623">
        <v>35.81</v>
      </c>
      <c r="F623">
        <v>35.5</v>
      </c>
      <c r="G623">
        <v>35.6</v>
      </c>
    </row>
    <row r="624" spans="2:7" x14ac:dyDescent="0.25">
      <c r="B624" s="1">
        <v>7.5231481481481399E-3</v>
      </c>
      <c r="C624">
        <v>35.93</v>
      </c>
      <c r="D624">
        <v>35.81</v>
      </c>
      <c r="F624">
        <v>35.5</v>
      </c>
      <c r="G624">
        <v>35.6</v>
      </c>
    </row>
    <row r="625" spans="2:7" x14ac:dyDescent="0.25">
      <c r="B625" s="1">
        <v>7.5347222222222343E-3</v>
      </c>
      <c r="C625">
        <v>35.93</v>
      </c>
      <c r="D625">
        <v>35.81</v>
      </c>
      <c r="F625">
        <v>35.5</v>
      </c>
      <c r="G625">
        <v>35.6</v>
      </c>
    </row>
    <row r="626" spans="2:7" x14ac:dyDescent="0.25">
      <c r="B626" s="1">
        <v>7.5462962962962732E-3</v>
      </c>
      <c r="C626">
        <v>35.93</v>
      </c>
      <c r="D626">
        <v>35.81</v>
      </c>
      <c r="F626">
        <v>35.5</v>
      </c>
      <c r="G626">
        <v>35.6</v>
      </c>
    </row>
    <row r="627" spans="2:7" x14ac:dyDescent="0.25">
      <c r="B627" s="1">
        <v>7.5578703703704231E-3</v>
      </c>
      <c r="C627">
        <v>35.93</v>
      </c>
      <c r="D627">
        <v>35.81</v>
      </c>
      <c r="F627">
        <v>35.5</v>
      </c>
      <c r="G627">
        <v>35.6</v>
      </c>
    </row>
    <row r="628" spans="2:7" x14ac:dyDescent="0.25">
      <c r="B628" s="1">
        <v>7.569444444444462E-3</v>
      </c>
      <c r="C628">
        <v>35.93</v>
      </c>
      <c r="D628">
        <v>35.81</v>
      </c>
      <c r="F628">
        <v>35.5</v>
      </c>
      <c r="G628">
        <v>35.6</v>
      </c>
    </row>
    <row r="629" spans="2:7" x14ac:dyDescent="0.25">
      <c r="B629" s="1">
        <v>7.5810185185185563E-3</v>
      </c>
      <c r="C629">
        <v>35.93</v>
      </c>
      <c r="D629">
        <v>35.81</v>
      </c>
      <c r="F629">
        <v>35.5</v>
      </c>
      <c r="G629">
        <v>35.6</v>
      </c>
    </row>
    <row r="630" spans="2:7" x14ac:dyDescent="0.25">
      <c r="B630" s="1">
        <v>7.5925925925925952E-3</v>
      </c>
      <c r="C630">
        <v>35.93</v>
      </c>
      <c r="D630">
        <v>35.81</v>
      </c>
      <c r="F630">
        <v>35.5</v>
      </c>
      <c r="G630">
        <v>35.6</v>
      </c>
    </row>
    <row r="631" spans="2:7" x14ac:dyDescent="0.25">
      <c r="B631" s="1">
        <v>7.6041666666666896E-3</v>
      </c>
      <c r="C631">
        <v>35.93</v>
      </c>
      <c r="D631">
        <v>35.81</v>
      </c>
      <c r="F631">
        <v>35.5</v>
      </c>
      <c r="G631">
        <v>35.6</v>
      </c>
    </row>
    <row r="632" spans="2:7" x14ac:dyDescent="0.25">
      <c r="B632" s="1">
        <v>7.6157407407407285E-3</v>
      </c>
      <c r="C632">
        <v>35.93</v>
      </c>
      <c r="D632">
        <v>35.81</v>
      </c>
      <c r="F632">
        <v>35.5</v>
      </c>
      <c r="G632">
        <v>35.6</v>
      </c>
    </row>
    <row r="633" spans="2:7" x14ac:dyDescent="0.25">
      <c r="B633" s="1">
        <v>7.6273148148148784E-3</v>
      </c>
      <c r="C633">
        <v>35.93</v>
      </c>
      <c r="D633">
        <v>35.81</v>
      </c>
      <c r="F633">
        <v>35.5</v>
      </c>
      <c r="G633">
        <v>35.6</v>
      </c>
    </row>
    <row r="634" spans="2:7" x14ac:dyDescent="0.25">
      <c r="B634" s="1">
        <v>7.6388888888889173E-3</v>
      </c>
      <c r="C634">
        <v>35.93</v>
      </c>
      <c r="D634">
        <v>35.81</v>
      </c>
      <c r="F634">
        <v>35.5</v>
      </c>
      <c r="G634">
        <v>35.6</v>
      </c>
    </row>
    <row r="635" spans="2:7" x14ac:dyDescent="0.25">
      <c r="B635" s="1">
        <v>7.6504629629630116E-3</v>
      </c>
      <c r="C635">
        <v>35.93</v>
      </c>
      <c r="D635">
        <v>35.81</v>
      </c>
      <c r="F635">
        <v>35.5</v>
      </c>
      <c r="G635">
        <v>35.6</v>
      </c>
    </row>
    <row r="636" spans="2:7" x14ac:dyDescent="0.25">
      <c r="B636" s="1">
        <v>7.6620370370370505E-3</v>
      </c>
      <c r="C636">
        <v>35.93</v>
      </c>
      <c r="D636">
        <v>35.81</v>
      </c>
      <c r="F636">
        <v>35.5</v>
      </c>
      <c r="G636">
        <v>35.6</v>
      </c>
    </row>
    <row r="637" spans="2:7" x14ac:dyDescent="0.25">
      <c r="B637" s="1">
        <v>7.6736111111111449E-3</v>
      </c>
      <c r="C637">
        <v>35.93</v>
      </c>
      <c r="D637">
        <v>35.81</v>
      </c>
      <c r="F637">
        <v>35.5</v>
      </c>
      <c r="G637">
        <v>35.6</v>
      </c>
    </row>
    <row r="638" spans="2:7" x14ac:dyDescent="0.25">
      <c r="B638" s="1">
        <v>7.6851851851851838E-3</v>
      </c>
      <c r="C638">
        <v>35.93</v>
      </c>
      <c r="D638">
        <v>35.81</v>
      </c>
      <c r="F638">
        <v>35.5</v>
      </c>
      <c r="G638">
        <v>35.6</v>
      </c>
    </row>
    <row r="639" spans="2:7" x14ac:dyDescent="0.25">
      <c r="B639" s="1">
        <v>7.6967592592593337E-3</v>
      </c>
      <c r="C639">
        <v>35.93</v>
      </c>
      <c r="D639">
        <v>35.81</v>
      </c>
      <c r="F639">
        <v>35.5</v>
      </c>
      <c r="G639">
        <v>35.6</v>
      </c>
    </row>
    <row r="640" spans="2:7" x14ac:dyDescent="0.25">
      <c r="B640" s="1">
        <v>7.7083333333333726E-3</v>
      </c>
      <c r="C640">
        <v>35.93</v>
      </c>
      <c r="D640">
        <v>35.81</v>
      </c>
      <c r="F640">
        <v>35.5</v>
      </c>
      <c r="G640">
        <v>35.6</v>
      </c>
    </row>
    <row r="641" spans="2:7" x14ac:dyDescent="0.25">
      <c r="B641" s="1">
        <v>7.7199074074074669E-3</v>
      </c>
      <c r="C641">
        <v>35.93</v>
      </c>
      <c r="D641">
        <v>35.81</v>
      </c>
      <c r="F641">
        <v>35.5</v>
      </c>
      <c r="G641">
        <v>35.6</v>
      </c>
    </row>
    <row r="642" spans="2:7" x14ac:dyDescent="0.25">
      <c r="B642" s="1">
        <v>7.7314814814815058E-3</v>
      </c>
      <c r="C642">
        <v>35.93</v>
      </c>
      <c r="D642">
        <v>35.81</v>
      </c>
      <c r="F642">
        <v>35.5</v>
      </c>
      <c r="G642">
        <v>35.6</v>
      </c>
    </row>
    <row r="643" spans="2:7" x14ac:dyDescent="0.25">
      <c r="B643" s="1">
        <v>7.7430555555555447E-3</v>
      </c>
      <c r="C643">
        <v>35.93</v>
      </c>
      <c r="D643">
        <v>35.81</v>
      </c>
      <c r="F643">
        <v>35.5</v>
      </c>
      <c r="G643">
        <v>35.6</v>
      </c>
    </row>
    <row r="644" spans="2:7" x14ac:dyDescent="0.25">
      <c r="B644" s="1">
        <v>7.7546296296296391E-3</v>
      </c>
      <c r="C644">
        <v>35.93</v>
      </c>
      <c r="D644">
        <v>35.81</v>
      </c>
      <c r="F644">
        <v>35.5</v>
      </c>
      <c r="G644">
        <v>35.6</v>
      </c>
    </row>
    <row r="645" spans="2:7" x14ac:dyDescent="0.25">
      <c r="B645" s="1">
        <v>7.766203703703678E-3</v>
      </c>
      <c r="C645">
        <v>35.93</v>
      </c>
      <c r="D645">
        <v>35.81</v>
      </c>
      <c r="F645">
        <v>35.5</v>
      </c>
      <c r="G645">
        <v>35.6</v>
      </c>
    </row>
    <row r="646" spans="2:7" x14ac:dyDescent="0.25">
      <c r="B646" s="1">
        <v>7.7777777777778279E-3</v>
      </c>
      <c r="C646">
        <v>35.93</v>
      </c>
      <c r="D646">
        <v>35.81</v>
      </c>
      <c r="F646">
        <v>35.5</v>
      </c>
      <c r="G646">
        <v>35.6</v>
      </c>
    </row>
    <row r="647" spans="2:7" x14ac:dyDescent="0.25">
      <c r="B647" s="1">
        <v>7.7893518518518667E-3</v>
      </c>
      <c r="C647">
        <v>35.93</v>
      </c>
      <c r="D647">
        <v>35.81</v>
      </c>
      <c r="F647">
        <v>35.5</v>
      </c>
      <c r="G647">
        <v>35.6</v>
      </c>
    </row>
    <row r="648" spans="2:7" x14ac:dyDescent="0.25">
      <c r="B648" s="1">
        <v>7.8009259259259611E-3</v>
      </c>
      <c r="C648">
        <v>35.93</v>
      </c>
      <c r="D648">
        <v>35.81</v>
      </c>
      <c r="F648">
        <v>35.5</v>
      </c>
      <c r="G648">
        <v>35.61</v>
      </c>
    </row>
    <row r="649" spans="2:7" x14ac:dyDescent="0.25">
      <c r="B649" s="1">
        <v>7.8125E-3</v>
      </c>
      <c r="C649">
        <v>35.93</v>
      </c>
      <c r="D649">
        <v>35.81</v>
      </c>
      <c r="F649">
        <v>35.5</v>
      </c>
      <c r="G649">
        <v>35.6</v>
      </c>
    </row>
    <row r="650" spans="2:7" x14ac:dyDescent="0.25">
      <c r="B650" s="1">
        <v>7.8240740740740944E-3</v>
      </c>
      <c r="C650">
        <v>35.93</v>
      </c>
      <c r="D650">
        <v>35.81</v>
      </c>
      <c r="F650">
        <v>35.5</v>
      </c>
      <c r="G650">
        <v>35.6</v>
      </c>
    </row>
    <row r="651" spans="2:7" x14ac:dyDescent="0.25">
      <c r="B651" s="1">
        <v>7.8356481481481333E-3</v>
      </c>
      <c r="C651">
        <v>35.93</v>
      </c>
      <c r="D651">
        <v>35.81</v>
      </c>
      <c r="F651">
        <v>35.5</v>
      </c>
      <c r="G651">
        <v>35.6</v>
      </c>
    </row>
    <row r="652" spans="2:7" x14ac:dyDescent="0.25">
      <c r="B652" s="1">
        <v>7.8472222222222832E-3</v>
      </c>
      <c r="C652">
        <v>35.93</v>
      </c>
      <c r="D652">
        <v>35.81</v>
      </c>
      <c r="F652">
        <v>35.479999999999997</v>
      </c>
      <c r="G652">
        <v>35.61</v>
      </c>
    </row>
    <row r="653" spans="2:7" x14ac:dyDescent="0.25">
      <c r="B653" s="1">
        <v>7.858796296296322E-3</v>
      </c>
      <c r="C653">
        <v>35.93</v>
      </c>
      <c r="D653">
        <v>35.81</v>
      </c>
      <c r="F653">
        <v>35.479999999999997</v>
      </c>
      <c r="G653">
        <v>35.61</v>
      </c>
    </row>
    <row r="654" spans="2:7" x14ac:dyDescent="0.25">
      <c r="B654" s="1">
        <v>7.8703703703704164E-3</v>
      </c>
      <c r="C654">
        <v>35.93</v>
      </c>
      <c r="D654">
        <v>35.81</v>
      </c>
      <c r="F654">
        <v>35.5</v>
      </c>
      <c r="G654">
        <v>35.6</v>
      </c>
    </row>
    <row r="655" spans="2:7" x14ac:dyDescent="0.25">
      <c r="B655" s="1">
        <v>7.8819444444444553E-3</v>
      </c>
      <c r="C655">
        <v>35.93</v>
      </c>
      <c r="D655">
        <v>35.81</v>
      </c>
      <c r="F655">
        <v>35.5</v>
      </c>
      <c r="G655">
        <v>35.6</v>
      </c>
    </row>
    <row r="656" spans="2:7" x14ac:dyDescent="0.25">
      <c r="B656" s="1">
        <v>7.8935185185185497E-3</v>
      </c>
      <c r="C656">
        <v>35.93</v>
      </c>
      <c r="D656">
        <v>35.81</v>
      </c>
      <c r="F656">
        <v>35.5</v>
      </c>
      <c r="G656">
        <v>35.61</v>
      </c>
    </row>
    <row r="657" spans="2:7" x14ac:dyDescent="0.25">
      <c r="B657" s="1">
        <v>7.9050925925925886E-3</v>
      </c>
      <c r="C657">
        <v>35.93</v>
      </c>
      <c r="D657">
        <v>35.81</v>
      </c>
      <c r="F657">
        <v>35.479999999999997</v>
      </c>
      <c r="G657">
        <v>35.61</v>
      </c>
    </row>
    <row r="658" spans="2:7" x14ac:dyDescent="0.25">
      <c r="B658" s="1">
        <v>7.9166666666667385E-3</v>
      </c>
      <c r="C658">
        <v>35.93</v>
      </c>
      <c r="D658">
        <v>35.81</v>
      </c>
      <c r="F658">
        <v>35.479999999999997</v>
      </c>
      <c r="G658">
        <v>35.61</v>
      </c>
    </row>
    <row r="659" spans="2:7" x14ac:dyDescent="0.25">
      <c r="B659" s="1">
        <v>7.9282407407407773E-3</v>
      </c>
      <c r="C659">
        <v>35.93</v>
      </c>
      <c r="D659">
        <v>35.81</v>
      </c>
      <c r="F659">
        <v>35.479999999999997</v>
      </c>
      <c r="G659">
        <v>35.61</v>
      </c>
    </row>
    <row r="660" spans="2:7" x14ac:dyDescent="0.25">
      <c r="B660" s="1">
        <v>7.9398148148148717E-3</v>
      </c>
      <c r="C660">
        <v>35.93</v>
      </c>
      <c r="D660">
        <v>35.81</v>
      </c>
      <c r="F660">
        <v>35.5</v>
      </c>
      <c r="G660">
        <v>35.61</v>
      </c>
    </row>
    <row r="661" spans="2:7" x14ac:dyDescent="0.25">
      <c r="B661" s="1">
        <v>7.9513888888889106E-3</v>
      </c>
      <c r="C661">
        <v>35.93</v>
      </c>
      <c r="D661">
        <v>35.81</v>
      </c>
      <c r="F661">
        <v>35.479999999999997</v>
      </c>
      <c r="G661">
        <v>35.61</v>
      </c>
    </row>
    <row r="662" spans="2:7" x14ac:dyDescent="0.25">
      <c r="B662" s="1">
        <v>7.962962962963005E-3</v>
      </c>
      <c r="C662">
        <v>35.93</v>
      </c>
      <c r="D662">
        <v>35.81</v>
      </c>
      <c r="F662">
        <v>35.479999999999997</v>
      </c>
      <c r="G662">
        <v>35.61</v>
      </c>
    </row>
    <row r="663" spans="2:7" x14ac:dyDescent="0.25">
      <c r="B663" s="1">
        <v>7.9745370370370439E-3</v>
      </c>
      <c r="C663">
        <v>35.93</v>
      </c>
      <c r="D663">
        <v>35.81</v>
      </c>
      <c r="F663">
        <v>35.479999999999997</v>
      </c>
      <c r="G663">
        <v>35.61</v>
      </c>
    </row>
    <row r="664" spans="2:7" x14ac:dyDescent="0.25">
      <c r="B664" s="1">
        <v>7.9861111111110827E-3</v>
      </c>
      <c r="C664">
        <v>35.94</v>
      </c>
      <c r="D664">
        <v>35.81</v>
      </c>
      <c r="F664">
        <v>35.479999999999997</v>
      </c>
      <c r="G664">
        <v>35.61</v>
      </c>
    </row>
    <row r="665" spans="2:7" x14ac:dyDescent="0.25">
      <c r="B665" s="1">
        <v>7.9976851851852326E-3</v>
      </c>
      <c r="C665">
        <v>35.94</v>
      </c>
      <c r="D665">
        <v>35.81</v>
      </c>
      <c r="F665">
        <v>35.479999999999997</v>
      </c>
      <c r="G665">
        <v>35.61</v>
      </c>
    </row>
    <row r="666" spans="2:7" x14ac:dyDescent="0.25">
      <c r="B666" s="1">
        <v>8.0092592592592715E-3</v>
      </c>
      <c r="C666">
        <v>35.94</v>
      </c>
      <c r="D666">
        <v>35.81</v>
      </c>
      <c r="F666">
        <v>35.479999999999997</v>
      </c>
      <c r="G666">
        <v>35.61</v>
      </c>
    </row>
    <row r="667" spans="2:7" x14ac:dyDescent="0.25">
      <c r="B667" s="1">
        <v>8.0208333333333659E-3</v>
      </c>
      <c r="C667">
        <v>35.94</v>
      </c>
      <c r="D667">
        <v>35.81</v>
      </c>
      <c r="F667">
        <v>35.479999999999997</v>
      </c>
      <c r="G667">
        <v>35.61</v>
      </c>
    </row>
    <row r="668" spans="2:7" x14ac:dyDescent="0.25">
      <c r="B668" s="1">
        <v>8.0324074074074048E-3</v>
      </c>
      <c r="C668">
        <v>35.94</v>
      </c>
      <c r="D668">
        <v>35.81</v>
      </c>
      <c r="F668">
        <v>35.479999999999997</v>
      </c>
      <c r="G668">
        <v>35.61</v>
      </c>
    </row>
    <row r="669" spans="2:7" x14ac:dyDescent="0.25">
      <c r="B669" s="1">
        <v>8.0439814814814992E-3</v>
      </c>
      <c r="C669">
        <v>35.94</v>
      </c>
      <c r="D669">
        <v>35.81</v>
      </c>
      <c r="F669">
        <v>35.479999999999997</v>
      </c>
      <c r="G669">
        <v>35.61</v>
      </c>
    </row>
    <row r="670" spans="2:7" x14ac:dyDescent="0.25">
      <c r="B670" s="1">
        <v>8.055555555555538E-3</v>
      </c>
      <c r="C670">
        <v>35.94</v>
      </c>
      <c r="D670">
        <v>35.81</v>
      </c>
      <c r="F670">
        <v>35.479999999999997</v>
      </c>
      <c r="G670">
        <v>35.61</v>
      </c>
    </row>
    <row r="671" spans="2:7" x14ac:dyDescent="0.25">
      <c r="B671" s="1">
        <v>8.0671296296296879E-3</v>
      </c>
      <c r="C671">
        <v>35.94</v>
      </c>
      <c r="D671">
        <v>35.81</v>
      </c>
      <c r="F671">
        <v>35.479999999999997</v>
      </c>
      <c r="G671">
        <v>35.61</v>
      </c>
    </row>
    <row r="672" spans="2:7" x14ac:dyDescent="0.25">
      <c r="B672" s="1">
        <v>8.0787037037037268E-3</v>
      </c>
      <c r="C672">
        <v>35.94</v>
      </c>
      <c r="D672">
        <v>35.81</v>
      </c>
      <c r="F672">
        <v>35.479999999999997</v>
      </c>
      <c r="G672">
        <v>35.61</v>
      </c>
    </row>
    <row r="673" spans="2:7" x14ac:dyDescent="0.25">
      <c r="B673" s="1">
        <v>8.0902777777778212E-3</v>
      </c>
      <c r="C673">
        <v>35.94</v>
      </c>
      <c r="D673">
        <v>35.81</v>
      </c>
      <c r="F673">
        <v>35.49</v>
      </c>
      <c r="G673">
        <v>35.61</v>
      </c>
    </row>
    <row r="674" spans="2:7" x14ac:dyDescent="0.25">
      <c r="B674" s="1">
        <v>8.1018518518518601E-3</v>
      </c>
      <c r="C674">
        <v>35.94</v>
      </c>
      <c r="D674">
        <v>35.81</v>
      </c>
      <c r="F674">
        <v>35.479999999999997</v>
      </c>
      <c r="G674">
        <v>35.61</v>
      </c>
    </row>
    <row r="675" spans="2:7" x14ac:dyDescent="0.25">
      <c r="B675" s="1">
        <v>8.1134259259259545E-3</v>
      </c>
      <c r="C675">
        <v>35.94</v>
      </c>
      <c r="D675">
        <v>35.81</v>
      </c>
      <c r="F675">
        <v>35.479999999999997</v>
      </c>
      <c r="G675">
        <v>35.61</v>
      </c>
    </row>
    <row r="676" spans="2:7" x14ac:dyDescent="0.25">
      <c r="B676" s="1">
        <v>8.1249999999999933E-3</v>
      </c>
      <c r="C676">
        <v>35.94</v>
      </c>
      <c r="D676">
        <v>35.81</v>
      </c>
      <c r="F676">
        <v>35.479999999999997</v>
      </c>
      <c r="G676">
        <v>35.619999999999997</v>
      </c>
    </row>
    <row r="677" spans="2:7" x14ac:dyDescent="0.25">
      <c r="B677" s="1">
        <v>8.1365740740741432E-3</v>
      </c>
      <c r="C677">
        <v>35.94</v>
      </c>
      <c r="D677">
        <v>35.81</v>
      </c>
      <c r="F677">
        <v>35.479999999999997</v>
      </c>
      <c r="G677">
        <v>35.61</v>
      </c>
    </row>
    <row r="678" spans="2:7" x14ac:dyDescent="0.25">
      <c r="B678" s="1">
        <v>8.1481481481481821E-3</v>
      </c>
      <c r="C678">
        <v>35.94</v>
      </c>
      <c r="D678">
        <v>35.81</v>
      </c>
      <c r="F678">
        <v>35.49</v>
      </c>
      <c r="G678">
        <v>35.619999999999997</v>
      </c>
    </row>
    <row r="679" spans="2:7" x14ac:dyDescent="0.25">
      <c r="B679" s="1">
        <v>8.1597222222222765E-3</v>
      </c>
      <c r="C679">
        <v>35.94</v>
      </c>
      <c r="D679">
        <v>35.81</v>
      </c>
      <c r="F679">
        <v>35.49</v>
      </c>
      <c r="G679">
        <v>35.619999999999997</v>
      </c>
    </row>
    <row r="680" spans="2:7" x14ac:dyDescent="0.25">
      <c r="B680" s="1">
        <v>8.1712962962963154E-3</v>
      </c>
      <c r="C680">
        <v>35.94</v>
      </c>
      <c r="D680">
        <v>35.81</v>
      </c>
      <c r="F680">
        <v>35.49</v>
      </c>
      <c r="G680">
        <v>35.619999999999997</v>
      </c>
    </row>
    <row r="681" spans="2:7" x14ac:dyDescent="0.25">
      <c r="B681" s="1">
        <v>8.1828703703704098E-3</v>
      </c>
      <c r="C681">
        <v>35.94</v>
      </c>
      <c r="D681">
        <v>35.81</v>
      </c>
      <c r="F681">
        <v>35.49</v>
      </c>
      <c r="G681">
        <v>35.619999999999997</v>
      </c>
    </row>
    <row r="682" spans="2:7" x14ac:dyDescent="0.25">
      <c r="B682" s="1">
        <v>8.1944444444444486E-3</v>
      </c>
      <c r="C682">
        <v>35.94</v>
      </c>
      <c r="D682">
        <v>35.81</v>
      </c>
      <c r="F682">
        <v>35.49</v>
      </c>
      <c r="G682">
        <v>35.619999999999997</v>
      </c>
    </row>
    <row r="683" spans="2:7" x14ac:dyDescent="0.25">
      <c r="B683" s="1">
        <v>8.2060185185185985E-3</v>
      </c>
      <c r="C683">
        <v>35.94</v>
      </c>
      <c r="D683">
        <v>35.81</v>
      </c>
      <c r="F683">
        <v>35.49</v>
      </c>
      <c r="G683">
        <v>35.619999999999997</v>
      </c>
    </row>
    <row r="684" spans="2:7" x14ac:dyDescent="0.25">
      <c r="B684" s="1">
        <v>8.2175925925926374E-3</v>
      </c>
      <c r="C684">
        <v>35.94</v>
      </c>
      <c r="D684">
        <v>35.81</v>
      </c>
      <c r="F684">
        <v>35.49</v>
      </c>
      <c r="G684">
        <v>35.619999999999997</v>
      </c>
    </row>
    <row r="685" spans="2:7" x14ac:dyDescent="0.25">
      <c r="B685" s="1">
        <v>8.2291666666666763E-3</v>
      </c>
      <c r="C685">
        <v>35.94</v>
      </c>
      <c r="D685">
        <v>35.81</v>
      </c>
      <c r="F685">
        <v>35.49</v>
      </c>
      <c r="G685">
        <v>35.619999999999997</v>
      </c>
    </row>
    <row r="686" spans="2:7" x14ac:dyDescent="0.25">
      <c r="B686" s="1">
        <v>8.2407407407407707E-3</v>
      </c>
      <c r="C686">
        <v>35.94</v>
      </c>
      <c r="D686">
        <v>35.81</v>
      </c>
      <c r="F686">
        <v>35.49</v>
      </c>
      <c r="G686">
        <v>35.619999999999997</v>
      </c>
    </row>
    <row r="687" spans="2:7" x14ac:dyDescent="0.25">
      <c r="B687" s="1">
        <v>8.2523148148148096E-3</v>
      </c>
      <c r="C687">
        <v>35.94</v>
      </c>
      <c r="D687">
        <v>35.81</v>
      </c>
      <c r="F687">
        <v>35.49</v>
      </c>
      <c r="G687">
        <v>35.619999999999997</v>
      </c>
    </row>
    <row r="688" spans="2:7" x14ac:dyDescent="0.25">
      <c r="B688" s="1">
        <v>8.2638888888889039E-3</v>
      </c>
      <c r="C688">
        <v>35.94</v>
      </c>
      <c r="D688">
        <v>35.81</v>
      </c>
      <c r="F688">
        <v>35.49</v>
      </c>
      <c r="G688">
        <v>35.619999999999997</v>
      </c>
    </row>
    <row r="689" spans="2:7" x14ac:dyDescent="0.25">
      <c r="B689" s="1">
        <v>8.2754629629629428E-3</v>
      </c>
      <c r="C689">
        <v>35.94</v>
      </c>
      <c r="D689">
        <v>35.81</v>
      </c>
      <c r="F689">
        <v>35.49</v>
      </c>
      <c r="G689">
        <v>35.619999999999997</v>
      </c>
    </row>
    <row r="690" spans="2:7" x14ac:dyDescent="0.25">
      <c r="B690" s="1">
        <v>8.2870370370370927E-3</v>
      </c>
      <c r="C690">
        <v>35.94</v>
      </c>
      <c r="D690">
        <v>35.81</v>
      </c>
      <c r="F690">
        <v>35.49</v>
      </c>
      <c r="G690">
        <v>35.619999999999997</v>
      </c>
    </row>
    <row r="691" spans="2:7" x14ac:dyDescent="0.25">
      <c r="B691" s="1">
        <v>8.2986111111111316E-3</v>
      </c>
      <c r="C691">
        <v>35.94</v>
      </c>
      <c r="D691">
        <v>35.81</v>
      </c>
      <c r="F691">
        <v>35.49</v>
      </c>
      <c r="G691">
        <v>35.619999999999997</v>
      </c>
    </row>
    <row r="692" spans="2:7" x14ac:dyDescent="0.25">
      <c r="B692" s="1">
        <v>8.310185185185226E-3</v>
      </c>
      <c r="C692">
        <v>35.94</v>
      </c>
      <c r="D692">
        <v>35.81</v>
      </c>
      <c r="F692">
        <v>35.49</v>
      </c>
      <c r="G692">
        <v>35.630000000000003</v>
      </c>
    </row>
    <row r="693" spans="2:7" x14ac:dyDescent="0.25">
      <c r="B693" s="1">
        <v>8.3217592592592649E-3</v>
      </c>
      <c r="C693">
        <v>35.94</v>
      </c>
      <c r="D693">
        <v>35.82</v>
      </c>
      <c r="F693">
        <v>35.49</v>
      </c>
      <c r="G693">
        <v>35.630000000000003</v>
      </c>
    </row>
    <row r="694" spans="2:7" x14ac:dyDescent="0.25">
      <c r="B694" s="1">
        <v>8.3333333333333592E-3</v>
      </c>
      <c r="C694">
        <v>35.94</v>
      </c>
      <c r="D694">
        <v>35.81</v>
      </c>
      <c r="F694">
        <v>35.49</v>
      </c>
      <c r="G694">
        <v>35.630000000000003</v>
      </c>
    </row>
    <row r="695" spans="2:7" x14ac:dyDescent="0.25">
      <c r="B695" s="1">
        <v>8.3449074074073981E-3</v>
      </c>
      <c r="C695">
        <v>35.94</v>
      </c>
      <c r="D695">
        <v>35.81</v>
      </c>
      <c r="F695">
        <v>35.5</v>
      </c>
      <c r="G695">
        <v>35.630000000000003</v>
      </c>
    </row>
    <row r="696" spans="2:7" x14ac:dyDescent="0.25">
      <c r="B696" s="1">
        <v>8.356481481481548E-3</v>
      </c>
      <c r="C696">
        <v>35.94</v>
      </c>
      <c r="D696">
        <v>35.81</v>
      </c>
      <c r="F696">
        <v>35.5</v>
      </c>
      <c r="G696">
        <v>35.630000000000003</v>
      </c>
    </row>
    <row r="697" spans="2:7" x14ac:dyDescent="0.25">
      <c r="B697" s="1">
        <v>8.3680555555555869E-3</v>
      </c>
      <c r="C697">
        <v>35.94</v>
      </c>
      <c r="D697">
        <v>35.81</v>
      </c>
      <c r="F697">
        <v>35.5</v>
      </c>
      <c r="G697">
        <v>35.630000000000003</v>
      </c>
    </row>
    <row r="698" spans="2:7" x14ac:dyDescent="0.25">
      <c r="B698" s="1">
        <v>8.3796296296296813E-3</v>
      </c>
      <c r="C698">
        <v>35.94</v>
      </c>
      <c r="D698">
        <v>35.81</v>
      </c>
      <c r="F698">
        <v>35.5</v>
      </c>
      <c r="G698">
        <v>35.630000000000003</v>
      </c>
    </row>
    <row r="699" spans="2:7" x14ac:dyDescent="0.25">
      <c r="B699" s="1">
        <v>8.3912037037037202E-3</v>
      </c>
      <c r="C699">
        <v>35.94</v>
      </c>
      <c r="D699">
        <v>35.81</v>
      </c>
      <c r="F699">
        <v>35.5</v>
      </c>
      <c r="G699">
        <v>35.630000000000003</v>
      </c>
    </row>
    <row r="700" spans="2:7" x14ac:dyDescent="0.25">
      <c r="B700" s="1">
        <v>8.4027777777778145E-3</v>
      </c>
      <c r="C700">
        <v>35.94</v>
      </c>
      <c r="D700">
        <v>35.81</v>
      </c>
      <c r="F700">
        <v>35.5</v>
      </c>
      <c r="G700">
        <v>35.630000000000003</v>
      </c>
    </row>
    <row r="701" spans="2:7" x14ac:dyDescent="0.25">
      <c r="B701" s="1">
        <v>8.4143518518518534E-3</v>
      </c>
      <c r="C701">
        <v>35.94</v>
      </c>
      <c r="D701">
        <v>35.81</v>
      </c>
      <c r="F701">
        <v>35.5</v>
      </c>
      <c r="G701">
        <v>35.630000000000003</v>
      </c>
    </row>
    <row r="702" spans="2:7" x14ac:dyDescent="0.25">
      <c r="B702" s="1">
        <v>8.4259259259260033E-3</v>
      </c>
      <c r="C702">
        <v>35.94</v>
      </c>
      <c r="D702">
        <v>35.81</v>
      </c>
      <c r="F702">
        <v>35.5</v>
      </c>
      <c r="G702">
        <v>35.64</v>
      </c>
    </row>
    <row r="703" spans="2:7" x14ac:dyDescent="0.25">
      <c r="B703" s="1">
        <v>8.4375000000000422E-3</v>
      </c>
      <c r="C703">
        <v>35.94</v>
      </c>
      <c r="D703">
        <v>35.81</v>
      </c>
      <c r="F703">
        <v>35.5</v>
      </c>
      <c r="G703">
        <v>35.64</v>
      </c>
    </row>
    <row r="704" spans="2:7" x14ac:dyDescent="0.25">
      <c r="B704" s="1">
        <v>8.4490740740740811E-3</v>
      </c>
      <c r="C704">
        <v>35.94</v>
      </c>
      <c r="D704">
        <v>35.82</v>
      </c>
      <c r="F704">
        <v>35.5</v>
      </c>
      <c r="G704">
        <v>35.64</v>
      </c>
    </row>
    <row r="705" spans="2:7" x14ac:dyDescent="0.25">
      <c r="B705" s="1">
        <v>8.4606481481481755E-3</v>
      </c>
      <c r="C705">
        <v>35.94</v>
      </c>
      <c r="D705">
        <v>35.81</v>
      </c>
      <c r="F705">
        <v>35.5</v>
      </c>
      <c r="G705">
        <v>35.64</v>
      </c>
    </row>
    <row r="706" spans="2:7" x14ac:dyDescent="0.25">
      <c r="B706" s="1">
        <v>8.4722222222222143E-3</v>
      </c>
      <c r="C706">
        <v>35.94</v>
      </c>
      <c r="D706">
        <v>35.82</v>
      </c>
      <c r="F706">
        <v>35.5</v>
      </c>
      <c r="G706">
        <v>35.64</v>
      </c>
    </row>
    <row r="707" spans="2:7" x14ac:dyDescent="0.25">
      <c r="B707" s="1">
        <v>8.4837962962963087E-3</v>
      </c>
      <c r="C707">
        <v>35.94</v>
      </c>
      <c r="D707">
        <v>35.82</v>
      </c>
      <c r="F707">
        <v>35.51</v>
      </c>
      <c r="G707">
        <v>35.64</v>
      </c>
    </row>
    <row r="708" spans="2:7" x14ac:dyDescent="0.25">
      <c r="B708" s="1">
        <v>8.4953703703703476E-3</v>
      </c>
      <c r="C708">
        <v>35.94</v>
      </c>
      <c r="D708">
        <v>35.82</v>
      </c>
      <c r="F708">
        <v>35.51</v>
      </c>
      <c r="G708">
        <v>35.64</v>
      </c>
    </row>
    <row r="709" spans="2:7" x14ac:dyDescent="0.25">
      <c r="B709" s="1">
        <v>8.5069444444444975E-3</v>
      </c>
      <c r="C709">
        <v>35.94</v>
      </c>
      <c r="D709">
        <v>35.81</v>
      </c>
      <c r="F709">
        <v>35.51</v>
      </c>
      <c r="G709">
        <v>35.64</v>
      </c>
    </row>
    <row r="710" spans="2:7" x14ac:dyDescent="0.25">
      <c r="B710" s="1">
        <v>8.5185185185185364E-3</v>
      </c>
      <c r="C710">
        <v>35.94</v>
      </c>
      <c r="D710">
        <v>35.82</v>
      </c>
      <c r="F710">
        <v>35.51</v>
      </c>
      <c r="G710">
        <v>35.64</v>
      </c>
    </row>
    <row r="711" spans="2:7" x14ac:dyDescent="0.25">
      <c r="B711" s="1">
        <v>8.5300925925926308E-3</v>
      </c>
      <c r="C711">
        <v>35.94</v>
      </c>
      <c r="D711">
        <v>35.81</v>
      </c>
      <c r="F711">
        <v>35.51</v>
      </c>
      <c r="G711">
        <v>35.65</v>
      </c>
    </row>
    <row r="712" spans="2:7" x14ac:dyDescent="0.25">
      <c r="B712" s="1">
        <v>8.5416666666666696E-3</v>
      </c>
      <c r="C712">
        <v>35.94</v>
      </c>
      <c r="D712">
        <v>35.82</v>
      </c>
      <c r="F712">
        <v>35.51</v>
      </c>
      <c r="G712">
        <v>35.65</v>
      </c>
    </row>
    <row r="713" spans="2:7" x14ac:dyDescent="0.25">
      <c r="B713" s="1">
        <v>8.553240740740764E-3</v>
      </c>
      <c r="C713">
        <v>35.94</v>
      </c>
      <c r="D713">
        <v>35.82</v>
      </c>
      <c r="F713">
        <v>35.51</v>
      </c>
      <c r="G713">
        <v>35.65</v>
      </c>
    </row>
    <row r="714" spans="2:7" x14ac:dyDescent="0.25">
      <c r="B714" s="1">
        <v>8.5648148148148029E-3</v>
      </c>
      <c r="C714">
        <v>35.94</v>
      </c>
      <c r="D714">
        <v>35.82</v>
      </c>
      <c r="F714">
        <v>35.51</v>
      </c>
      <c r="G714">
        <v>35.65</v>
      </c>
    </row>
    <row r="715" spans="2:7" x14ac:dyDescent="0.25">
      <c r="B715" s="1">
        <v>8.5763888888889528E-3</v>
      </c>
      <c r="C715">
        <v>35.94</v>
      </c>
      <c r="D715">
        <v>35.82</v>
      </c>
      <c r="F715">
        <v>35.51</v>
      </c>
      <c r="G715">
        <v>35.65</v>
      </c>
    </row>
    <row r="716" spans="2:7" x14ac:dyDescent="0.25">
      <c r="B716" s="1">
        <v>8.5879629629629917E-3</v>
      </c>
      <c r="C716">
        <v>35.94</v>
      </c>
      <c r="D716">
        <v>35.82</v>
      </c>
      <c r="F716">
        <v>35.51</v>
      </c>
      <c r="G716">
        <v>35.65</v>
      </c>
    </row>
    <row r="717" spans="2:7" x14ac:dyDescent="0.25">
      <c r="B717" s="1">
        <v>8.5995370370370861E-3</v>
      </c>
      <c r="C717">
        <v>35.94</v>
      </c>
      <c r="D717">
        <v>35.82</v>
      </c>
      <c r="F717">
        <v>35.520000000000003</v>
      </c>
      <c r="G717">
        <v>35.65</v>
      </c>
    </row>
    <row r="718" spans="2:7" x14ac:dyDescent="0.25">
      <c r="B718" s="1">
        <v>8.6111111111111249E-3</v>
      </c>
      <c r="C718">
        <v>35.94</v>
      </c>
      <c r="D718">
        <v>35.82</v>
      </c>
      <c r="F718">
        <v>35.520000000000003</v>
      </c>
      <c r="G718">
        <v>35.65</v>
      </c>
    </row>
    <row r="719" spans="2:7" x14ac:dyDescent="0.25">
      <c r="B719" s="1">
        <v>8.6226851851852193E-3</v>
      </c>
      <c r="C719">
        <v>35.94</v>
      </c>
      <c r="D719">
        <v>35.82</v>
      </c>
      <c r="F719">
        <v>35.520000000000003</v>
      </c>
      <c r="G719">
        <v>35.659999999999997</v>
      </c>
    </row>
    <row r="720" spans="2:7" x14ac:dyDescent="0.25">
      <c r="B720" s="1">
        <v>8.6342592592592582E-3</v>
      </c>
      <c r="C720">
        <v>35.94</v>
      </c>
      <c r="D720">
        <v>35.81</v>
      </c>
      <c r="F720">
        <v>35.520000000000003</v>
      </c>
      <c r="G720">
        <v>35.659999999999997</v>
      </c>
    </row>
    <row r="721" spans="2:7" x14ac:dyDescent="0.25">
      <c r="B721" s="1">
        <v>8.6458333333334081E-3</v>
      </c>
      <c r="C721">
        <v>35.94</v>
      </c>
      <c r="D721">
        <v>35.82</v>
      </c>
      <c r="F721">
        <v>35.520000000000003</v>
      </c>
      <c r="G721">
        <v>35.659999999999997</v>
      </c>
    </row>
    <row r="722" spans="2:7" x14ac:dyDescent="0.25">
      <c r="B722" s="1">
        <v>8.657407407407447E-3</v>
      </c>
      <c r="C722">
        <v>35.94</v>
      </c>
      <c r="D722">
        <v>35.82</v>
      </c>
      <c r="F722">
        <v>35.520000000000003</v>
      </c>
      <c r="G722">
        <v>35.659999999999997</v>
      </c>
    </row>
    <row r="723" spans="2:7" x14ac:dyDescent="0.25">
      <c r="B723" s="1">
        <v>8.6689814814815414E-3</v>
      </c>
      <c r="C723">
        <v>35.94</v>
      </c>
      <c r="D723">
        <v>35.82</v>
      </c>
      <c r="F723">
        <v>35.520000000000003</v>
      </c>
      <c r="G723">
        <v>35.659999999999997</v>
      </c>
    </row>
    <row r="724" spans="2:7" x14ac:dyDescent="0.25">
      <c r="B724" s="1">
        <v>8.6805555555555802E-3</v>
      </c>
      <c r="C724">
        <v>35.94</v>
      </c>
      <c r="D724">
        <v>35.82</v>
      </c>
      <c r="F724">
        <v>35.520000000000003</v>
      </c>
      <c r="G724">
        <v>35.659999999999997</v>
      </c>
    </row>
    <row r="725" spans="2:7" x14ac:dyDescent="0.25">
      <c r="B725" s="1">
        <v>8.6921296296296191E-3</v>
      </c>
      <c r="C725">
        <v>35.94</v>
      </c>
      <c r="D725">
        <v>35.82</v>
      </c>
      <c r="F725">
        <v>35.53</v>
      </c>
      <c r="G725">
        <v>35.659999999999997</v>
      </c>
    </row>
    <row r="726" spans="2:7" x14ac:dyDescent="0.25">
      <c r="B726" s="1">
        <v>8.7037037037037135E-3</v>
      </c>
      <c r="C726">
        <v>35.94</v>
      </c>
      <c r="D726">
        <v>35.82</v>
      </c>
      <c r="F726">
        <v>35.53</v>
      </c>
      <c r="G726">
        <v>35.659999999999997</v>
      </c>
    </row>
    <row r="727" spans="2:7" x14ac:dyDescent="0.25">
      <c r="B727" s="1">
        <v>8.7152777777777524E-3</v>
      </c>
      <c r="C727">
        <v>35.94</v>
      </c>
      <c r="D727">
        <v>35.82</v>
      </c>
      <c r="F727">
        <v>35.53</v>
      </c>
      <c r="G727">
        <v>35.67</v>
      </c>
    </row>
    <row r="728" spans="2:7" x14ac:dyDescent="0.25">
      <c r="B728" s="1">
        <v>8.7268518518519023E-3</v>
      </c>
      <c r="C728">
        <v>35.94</v>
      </c>
      <c r="D728">
        <v>35.82</v>
      </c>
      <c r="F728">
        <v>35.53</v>
      </c>
      <c r="G728">
        <v>35.67</v>
      </c>
    </row>
    <row r="729" spans="2:7" x14ac:dyDescent="0.25">
      <c r="B729" s="1">
        <v>8.7384259259259411E-3</v>
      </c>
      <c r="C729">
        <v>35.94</v>
      </c>
      <c r="D729">
        <v>35.82</v>
      </c>
      <c r="F729">
        <v>35.53</v>
      </c>
      <c r="G729">
        <v>35.67</v>
      </c>
    </row>
    <row r="730" spans="2:7" x14ac:dyDescent="0.25">
      <c r="B730" s="1">
        <v>8.7500000000000355E-3</v>
      </c>
      <c r="C730">
        <v>35.94</v>
      </c>
      <c r="D730">
        <v>35.82</v>
      </c>
      <c r="F730">
        <v>35.53</v>
      </c>
      <c r="G730">
        <v>35.67</v>
      </c>
    </row>
    <row r="731" spans="2:7" x14ac:dyDescent="0.25">
      <c r="B731" s="1">
        <v>8.7615740740740744E-3</v>
      </c>
      <c r="C731">
        <v>35.94</v>
      </c>
      <c r="D731">
        <v>35.82</v>
      </c>
      <c r="F731">
        <v>35.54</v>
      </c>
      <c r="G731">
        <v>35.67</v>
      </c>
    </row>
    <row r="732" spans="2:7" x14ac:dyDescent="0.25">
      <c r="B732" s="1">
        <v>8.7731481481481688E-3</v>
      </c>
      <c r="C732">
        <v>35.94</v>
      </c>
      <c r="D732">
        <v>35.82</v>
      </c>
      <c r="F732">
        <v>35.54</v>
      </c>
      <c r="G732">
        <v>35.67</v>
      </c>
    </row>
    <row r="733" spans="2:7" x14ac:dyDescent="0.25">
      <c r="B733" s="1">
        <v>8.7847222222222077E-3</v>
      </c>
      <c r="C733">
        <v>35.94</v>
      </c>
      <c r="D733">
        <v>35.82</v>
      </c>
      <c r="F733">
        <v>35.54</v>
      </c>
      <c r="G733">
        <v>35.67</v>
      </c>
    </row>
    <row r="734" spans="2:7" x14ac:dyDescent="0.25">
      <c r="B734" s="1">
        <v>8.7962962962963576E-3</v>
      </c>
      <c r="C734">
        <v>35.94</v>
      </c>
      <c r="D734">
        <v>35.82</v>
      </c>
      <c r="F734">
        <v>35.54</v>
      </c>
      <c r="G734">
        <v>35.67</v>
      </c>
    </row>
    <row r="735" spans="2:7" x14ac:dyDescent="0.25">
      <c r="B735" s="1">
        <v>8.8078703703703964E-3</v>
      </c>
      <c r="C735">
        <v>35.94</v>
      </c>
      <c r="D735">
        <v>35.82</v>
      </c>
      <c r="F735">
        <v>35.54</v>
      </c>
      <c r="G735">
        <v>35.68</v>
      </c>
    </row>
    <row r="736" spans="2:7" x14ac:dyDescent="0.25">
      <c r="B736" s="1">
        <v>8.8194444444444908E-3</v>
      </c>
      <c r="C736">
        <v>35.94</v>
      </c>
      <c r="D736">
        <v>35.82</v>
      </c>
      <c r="F736">
        <v>35.54</v>
      </c>
      <c r="G736">
        <v>35.68</v>
      </c>
    </row>
    <row r="737" spans="2:7" x14ac:dyDescent="0.25">
      <c r="B737" s="1">
        <v>8.8310185185185297E-3</v>
      </c>
      <c r="C737">
        <v>35.94</v>
      </c>
      <c r="D737">
        <v>35.82</v>
      </c>
      <c r="F737">
        <v>35.54</v>
      </c>
      <c r="G737">
        <v>35.68</v>
      </c>
    </row>
    <row r="738" spans="2:7" x14ac:dyDescent="0.25">
      <c r="B738" s="1">
        <v>8.8425925925926241E-3</v>
      </c>
      <c r="C738">
        <v>35.94</v>
      </c>
      <c r="D738">
        <v>35.82</v>
      </c>
      <c r="F738">
        <v>35.549999999999997</v>
      </c>
      <c r="G738">
        <v>35.68</v>
      </c>
    </row>
    <row r="739" spans="2:7" x14ac:dyDescent="0.25">
      <c r="B739" s="1">
        <v>8.854166666666663E-3</v>
      </c>
      <c r="C739">
        <v>35.94</v>
      </c>
      <c r="D739">
        <v>35.82</v>
      </c>
      <c r="F739">
        <v>35.549999999999997</v>
      </c>
      <c r="G739">
        <v>35.68</v>
      </c>
    </row>
    <row r="740" spans="2:7" x14ac:dyDescent="0.25">
      <c r="B740" s="1">
        <v>8.8657407407408129E-3</v>
      </c>
      <c r="C740">
        <v>35.94</v>
      </c>
      <c r="D740">
        <v>35.82</v>
      </c>
      <c r="F740">
        <v>35.549999999999997</v>
      </c>
      <c r="G740">
        <v>35.68</v>
      </c>
    </row>
    <row r="741" spans="2:7" x14ac:dyDescent="0.25">
      <c r="B741" s="1">
        <v>8.8773148148148517E-3</v>
      </c>
      <c r="C741">
        <v>35.94</v>
      </c>
      <c r="D741">
        <v>35.82</v>
      </c>
      <c r="F741">
        <v>35.549999999999997</v>
      </c>
      <c r="G741">
        <v>35.69</v>
      </c>
    </row>
    <row r="742" spans="2:7" x14ac:dyDescent="0.25">
      <c r="B742" s="1">
        <v>8.8888888888889461E-3</v>
      </c>
      <c r="C742">
        <v>35.94</v>
      </c>
      <c r="D742">
        <v>35.82</v>
      </c>
      <c r="F742">
        <v>35.549999999999997</v>
      </c>
      <c r="G742">
        <v>35.69</v>
      </c>
    </row>
    <row r="743" spans="2:7" x14ac:dyDescent="0.25">
      <c r="B743" s="1">
        <v>8.900462962962985E-3</v>
      </c>
      <c r="C743">
        <v>35.94</v>
      </c>
      <c r="D743">
        <v>35.82</v>
      </c>
      <c r="F743">
        <v>35.56</v>
      </c>
      <c r="G743">
        <v>35.69</v>
      </c>
    </row>
    <row r="744" spans="2:7" x14ac:dyDescent="0.25">
      <c r="B744" s="1">
        <v>8.9120370370370794E-3</v>
      </c>
      <c r="C744">
        <v>35.94</v>
      </c>
      <c r="D744">
        <v>35.82</v>
      </c>
      <c r="F744">
        <v>35.56</v>
      </c>
      <c r="G744">
        <v>35.69</v>
      </c>
    </row>
    <row r="745" spans="2:7" x14ac:dyDescent="0.25">
      <c r="B745" s="1">
        <v>8.9236111111111183E-3</v>
      </c>
      <c r="C745">
        <v>35.94</v>
      </c>
      <c r="D745">
        <v>35.82</v>
      </c>
      <c r="F745">
        <v>35.56</v>
      </c>
      <c r="G745">
        <v>35.69</v>
      </c>
    </row>
    <row r="746" spans="2:7" x14ac:dyDescent="0.25">
      <c r="B746" s="1">
        <v>8.9351851851851571E-3</v>
      </c>
      <c r="C746">
        <v>35.94</v>
      </c>
      <c r="D746">
        <v>35.82</v>
      </c>
      <c r="F746">
        <v>35.56</v>
      </c>
      <c r="G746">
        <v>35.69</v>
      </c>
    </row>
    <row r="747" spans="2:7" x14ac:dyDescent="0.25">
      <c r="B747" s="1">
        <v>8.946759259259307E-3</v>
      </c>
      <c r="C747">
        <v>35.94</v>
      </c>
      <c r="D747">
        <v>35.82</v>
      </c>
      <c r="F747">
        <v>35.56</v>
      </c>
      <c r="G747">
        <v>35.69</v>
      </c>
    </row>
    <row r="748" spans="2:7" x14ac:dyDescent="0.25">
      <c r="B748" s="1">
        <v>8.9583333333333459E-3</v>
      </c>
      <c r="C748">
        <v>35.94</v>
      </c>
      <c r="D748">
        <v>35.82</v>
      </c>
      <c r="F748">
        <v>35.56</v>
      </c>
      <c r="G748">
        <v>35.69</v>
      </c>
    </row>
    <row r="749" spans="2:7" x14ac:dyDescent="0.25">
      <c r="B749" s="1">
        <v>8.9699074074074403E-3</v>
      </c>
      <c r="C749">
        <v>35.94</v>
      </c>
      <c r="D749">
        <v>35.82</v>
      </c>
      <c r="F749">
        <v>35.57</v>
      </c>
      <c r="G749">
        <v>35.700000000000003</v>
      </c>
    </row>
    <row r="750" spans="2:7" x14ac:dyDescent="0.25">
      <c r="B750" s="1">
        <v>8.9814814814814792E-3</v>
      </c>
      <c r="C750">
        <v>35.94</v>
      </c>
      <c r="D750">
        <v>35.82</v>
      </c>
      <c r="F750">
        <v>35.57</v>
      </c>
      <c r="G750">
        <v>35.69</v>
      </c>
    </row>
    <row r="751" spans="2:7" x14ac:dyDescent="0.25">
      <c r="B751" s="1">
        <v>8.9930555555555736E-3</v>
      </c>
      <c r="C751">
        <v>35.94</v>
      </c>
      <c r="D751">
        <v>35.82</v>
      </c>
      <c r="F751">
        <v>35.57</v>
      </c>
      <c r="G751">
        <v>35.700000000000003</v>
      </c>
    </row>
    <row r="752" spans="2:7" x14ac:dyDescent="0.25">
      <c r="B752" s="1">
        <v>9.0046296296296124E-3</v>
      </c>
      <c r="C752">
        <v>35.94</v>
      </c>
      <c r="D752">
        <v>35.82</v>
      </c>
      <c r="F752">
        <v>35.57</v>
      </c>
      <c r="G752">
        <v>35.700000000000003</v>
      </c>
    </row>
    <row r="753" spans="2:7" x14ac:dyDescent="0.25">
      <c r="B753" s="1">
        <v>9.0162037037037623E-3</v>
      </c>
      <c r="C753">
        <v>35.94</v>
      </c>
      <c r="D753">
        <v>35.82</v>
      </c>
      <c r="F753">
        <v>35.57</v>
      </c>
      <c r="G753">
        <v>35.700000000000003</v>
      </c>
    </row>
    <row r="754" spans="2:7" x14ac:dyDescent="0.25">
      <c r="B754" s="1">
        <v>9.0277777777778012E-3</v>
      </c>
      <c r="C754">
        <v>35.94</v>
      </c>
      <c r="D754">
        <v>35.82</v>
      </c>
      <c r="F754">
        <v>35.58</v>
      </c>
      <c r="G754">
        <v>35.700000000000003</v>
      </c>
    </row>
    <row r="755" spans="2:7" x14ac:dyDescent="0.25">
      <c r="B755" s="1">
        <v>9.0393518518518956E-3</v>
      </c>
      <c r="C755">
        <v>35.94</v>
      </c>
      <c r="D755">
        <v>35.82</v>
      </c>
      <c r="F755">
        <v>35.58</v>
      </c>
      <c r="G755">
        <v>35.700000000000003</v>
      </c>
    </row>
    <row r="756" spans="2:7" x14ac:dyDescent="0.25">
      <c r="B756" s="1">
        <v>9.0509259259259345E-3</v>
      </c>
      <c r="C756">
        <v>35.94</v>
      </c>
      <c r="D756">
        <v>35.82</v>
      </c>
      <c r="F756">
        <v>35.58</v>
      </c>
      <c r="G756">
        <v>35.700000000000003</v>
      </c>
    </row>
    <row r="757" spans="2:7" x14ac:dyDescent="0.25">
      <c r="B757" s="1">
        <v>9.0625000000000289E-3</v>
      </c>
      <c r="C757">
        <v>35.94</v>
      </c>
      <c r="D757">
        <v>35.82</v>
      </c>
      <c r="F757">
        <v>35.58</v>
      </c>
      <c r="G757">
        <v>35.700000000000003</v>
      </c>
    </row>
    <row r="758" spans="2:7" x14ac:dyDescent="0.25">
      <c r="B758" s="1">
        <v>9.0740740740740677E-3</v>
      </c>
      <c r="C758">
        <v>35.94</v>
      </c>
      <c r="D758">
        <v>35.82</v>
      </c>
      <c r="F758">
        <v>35.58</v>
      </c>
      <c r="G758">
        <v>35.700000000000003</v>
      </c>
    </row>
    <row r="759" spans="2:7" x14ac:dyDescent="0.25">
      <c r="B759" s="1">
        <v>9.0856481481482176E-3</v>
      </c>
      <c r="C759">
        <v>35.94</v>
      </c>
      <c r="D759">
        <v>35.82</v>
      </c>
      <c r="F759">
        <v>35.590000000000003</v>
      </c>
      <c r="G759">
        <v>35.700000000000003</v>
      </c>
    </row>
    <row r="760" spans="2:7" x14ac:dyDescent="0.25">
      <c r="B760" s="1">
        <v>9.0972222222222565E-3</v>
      </c>
      <c r="C760">
        <v>35.94</v>
      </c>
      <c r="D760">
        <v>35.82</v>
      </c>
      <c r="F760">
        <v>35.590000000000003</v>
      </c>
      <c r="G760">
        <v>35.71</v>
      </c>
    </row>
    <row r="761" spans="2:7" x14ac:dyDescent="0.25">
      <c r="B761" s="1">
        <v>9.1087962962963509E-3</v>
      </c>
      <c r="C761">
        <v>35.94</v>
      </c>
      <c r="D761">
        <v>35.82</v>
      </c>
      <c r="F761">
        <v>35.590000000000003</v>
      </c>
      <c r="G761">
        <v>35.71</v>
      </c>
    </row>
    <row r="762" spans="2:7" x14ac:dyDescent="0.25">
      <c r="B762" s="1">
        <v>9.1203703703703898E-3</v>
      </c>
      <c r="C762">
        <v>35.94</v>
      </c>
      <c r="D762">
        <v>35.82</v>
      </c>
      <c r="F762">
        <v>35.590000000000003</v>
      </c>
      <c r="G762">
        <v>35.71</v>
      </c>
    </row>
    <row r="763" spans="2:7" x14ac:dyDescent="0.25">
      <c r="B763" s="1">
        <v>9.1319444444444842E-3</v>
      </c>
      <c r="C763">
        <v>35.94</v>
      </c>
      <c r="D763">
        <v>35.82</v>
      </c>
      <c r="F763">
        <v>35.590000000000003</v>
      </c>
      <c r="G763">
        <v>35.71</v>
      </c>
    </row>
    <row r="764" spans="2:7" x14ac:dyDescent="0.25">
      <c r="B764" s="1">
        <v>9.143518518518523E-3</v>
      </c>
      <c r="C764">
        <v>35.94</v>
      </c>
      <c r="D764">
        <v>35.82</v>
      </c>
      <c r="F764">
        <v>35.6</v>
      </c>
      <c r="G764">
        <v>35.71</v>
      </c>
    </row>
    <row r="765" spans="2:7" x14ac:dyDescent="0.25">
      <c r="B765" s="1">
        <v>9.1550925925925619E-3</v>
      </c>
      <c r="C765">
        <v>35.94</v>
      </c>
      <c r="D765">
        <v>35.83</v>
      </c>
      <c r="F765">
        <v>35.6</v>
      </c>
      <c r="G765">
        <v>35.71</v>
      </c>
    </row>
    <row r="766" spans="2:7" x14ac:dyDescent="0.25">
      <c r="B766" s="1">
        <v>9.1666666666667118E-3</v>
      </c>
      <c r="C766">
        <v>35.94</v>
      </c>
      <c r="D766">
        <v>35.82</v>
      </c>
      <c r="F766">
        <v>35.6</v>
      </c>
      <c r="G766">
        <v>35.71</v>
      </c>
    </row>
    <row r="767" spans="2:7" x14ac:dyDescent="0.25">
      <c r="B767" s="1">
        <v>9.1782407407407507E-3</v>
      </c>
      <c r="C767">
        <v>35.94</v>
      </c>
      <c r="D767">
        <v>35.83</v>
      </c>
      <c r="F767">
        <v>35.6</v>
      </c>
      <c r="G767">
        <v>35.71</v>
      </c>
    </row>
    <row r="768" spans="2:7" x14ac:dyDescent="0.25">
      <c r="B768" s="1">
        <v>9.1898148148148451E-3</v>
      </c>
      <c r="C768">
        <v>35.94</v>
      </c>
      <c r="D768">
        <v>35.83</v>
      </c>
      <c r="F768">
        <v>35.6</v>
      </c>
      <c r="G768">
        <v>35.71</v>
      </c>
    </row>
    <row r="769" spans="2:7" x14ac:dyDescent="0.25">
      <c r="B769" s="1">
        <v>9.201388888888884E-3</v>
      </c>
      <c r="C769">
        <v>35.94</v>
      </c>
      <c r="D769">
        <v>35.83</v>
      </c>
      <c r="F769">
        <v>35.61</v>
      </c>
      <c r="G769">
        <v>35.72</v>
      </c>
    </row>
    <row r="770" spans="2:7" x14ac:dyDescent="0.25">
      <c r="B770" s="1">
        <v>9.2129629629629783E-3</v>
      </c>
      <c r="C770">
        <v>35.94</v>
      </c>
      <c r="D770">
        <v>35.83</v>
      </c>
      <c r="F770">
        <v>35.61</v>
      </c>
      <c r="G770">
        <v>35.72</v>
      </c>
    </row>
    <row r="771" spans="2:7" x14ac:dyDescent="0.25">
      <c r="B771" s="1">
        <v>9.2245370370370172E-3</v>
      </c>
      <c r="C771">
        <v>35.94</v>
      </c>
      <c r="D771">
        <v>35.83</v>
      </c>
      <c r="F771">
        <v>35.61</v>
      </c>
      <c r="G771">
        <v>35.72</v>
      </c>
    </row>
    <row r="772" spans="2:7" x14ac:dyDescent="0.25">
      <c r="B772" s="1">
        <v>9.2361111111111671E-3</v>
      </c>
      <c r="C772">
        <v>35.94</v>
      </c>
      <c r="D772">
        <v>35.83</v>
      </c>
      <c r="F772">
        <v>35.61</v>
      </c>
      <c r="G772">
        <v>35.72</v>
      </c>
    </row>
    <row r="773" spans="2:7" x14ac:dyDescent="0.25">
      <c r="B773" s="1">
        <v>9.247685185185206E-3</v>
      </c>
      <c r="C773">
        <v>35.94</v>
      </c>
      <c r="D773">
        <v>35.83</v>
      </c>
      <c r="F773">
        <v>35.61</v>
      </c>
      <c r="G773">
        <v>35.72</v>
      </c>
    </row>
    <row r="774" spans="2:7" x14ac:dyDescent="0.25">
      <c r="B774" s="1">
        <v>9.2592592592593004E-3</v>
      </c>
      <c r="C774">
        <v>35.94</v>
      </c>
      <c r="D774">
        <v>35.83</v>
      </c>
      <c r="F774">
        <v>35.619999999999997</v>
      </c>
      <c r="G774">
        <v>35.72</v>
      </c>
    </row>
    <row r="775" spans="2:7" x14ac:dyDescent="0.25">
      <c r="B775" s="1">
        <v>9.2708333333333393E-3</v>
      </c>
      <c r="C775">
        <v>35.94</v>
      </c>
      <c r="D775">
        <v>35.83</v>
      </c>
      <c r="F775">
        <v>35.619999999999997</v>
      </c>
      <c r="G775">
        <v>35.72</v>
      </c>
    </row>
    <row r="776" spans="2:7" x14ac:dyDescent="0.25">
      <c r="B776" s="1">
        <v>9.2824074074074336E-3</v>
      </c>
      <c r="C776">
        <v>35.94</v>
      </c>
      <c r="D776">
        <v>35.83</v>
      </c>
      <c r="F776">
        <v>35.619999999999997</v>
      </c>
      <c r="G776">
        <v>35.72</v>
      </c>
    </row>
    <row r="777" spans="2:7" x14ac:dyDescent="0.25">
      <c r="B777" s="1">
        <v>9.2939814814814725E-3</v>
      </c>
      <c r="C777">
        <v>35.94</v>
      </c>
      <c r="D777">
        <v>35.83</v>
      </c>
      <c r="F777">
        <v>35.619999999999997</v>
      </c>
      <c r="G777">
        <v>35.72</v>
      </c>
    </row>
    <row r="778" spans="2:7" x14ac:dyDescent="0.25">
      <c r="B778" s="1">
        <v>9.3055555555556224E-3</v>
      </c>
      <c r="C778">
        <v>35.94</v>
      </c>
      <c r="D778">
        <v>35.83</v>
      </c>
      <c r="F778">
        <v>35.630000000000003</v>
      </c>
      <c r="G778">
        <v>35.72</v>
      </c>
    </row>
    <row r="779" spans="2:7" x14ac:dyDescent="0.25">
      <c r="B779" s="1">
        <v>9.3171296296296613E-3</v>
      </c>
      <c r="C779">
        <v>35.94</v>
      </c>
      <c r="D779">
        <v>35.83</v>
      </c>
      <c r="F779">
        <v>35.630000000000003</v>
      </c>
      <c r="G779">
        <v>35.72</v>
      </c>
    </row>
    <row r="780" spans="2:7" x14ac:dyDescent="0.25">
      <c r="B780" s="1">
        <v>9.3287037037037557E-3</v>
      </c>
      <c r="C780">
        <v>35.950000000000003</v>
      </c>
      <c r="D780">
        <v>35.83</v>
      </c>
      <c r="F780">
        <v>35.630000000000003</v>
      </c>
      <c r="G780">
        <v>35.72</v>
      </c>
    </row>
    <row r="781" spans="2:7" x14ac:dyDescent="0.25">
      <c r="B781" s="1">
        <v>9.3402777777777946E-3</v>
      </c>
      <c r="C781">
        <v>35.950000000000003</v>
      </c>
      <c r="D781">
        <v>35.83</v>
      </c>
      <c r="F781">
        <v>35.630000000000003</v>
      </c>
      <c r="G781">
        <v>35.729999999999997</v>
      </c>
    </row>
    <row r="782" spans="2:7" x14ac:dyDescent="0.25">
      <c r="B782" s="1">
        <v>9.3518518518518889E-3</v>
      </c>
      <c r="C782">
        <v>35.950000000000003</v>
      </c>
      <c r="D782">
        <v>35.83</v>
      </c>
      <c r="F782">
        <v>35.630000000000003</v>
      </c>
      <c r="G782">
        <v>35.729999999999997</v>
      </c>
    </row>
    <row r="783" spans="2:7" x14ac:dyDescent="0.25">
      <c r="B783" s="1">
        <v>9.3634259259259278E-3</v>
      </c>
      <c r="C783">
        <v>35.950000000000003</v>
      </c>
      <c r="D783">
        <v>35.83</v>
      </c>
      <c r="F783">
        <v>35.64</v>
      </c>
      <c r="G783">
        <v>35.729999999999997</v>
      </c>
    </row>
    <row r="784" spans="2:7" x14ac:dyDescent="0.25">
      <c r="B784" s="1">
        <v>9.3750000000000777E-3</v>
      </c>
      <c r="C784">
        <v>35.950000000000003</v>
      </c>
      <c r="D784">
        <v>35.83</v>
      </c>
      <c r="F784">
        <v>35.64</v>
      </c>
      <c r="G784">
        <v>35.729999999999997</v>
      </c>
    </row>
    <row r="785" spans="2:7" x14ac:dyDescent="0.25">
      <c r="B785" s="1">
        <v>9.3865740740741166E-3</v>
      </c>
      <c r="C785">
        <v>35.950000000000003</v>
      </c>
      <c r="D785">
        <v>35.83</v>
      </c>
      <c r="F785">
        <v>35.64</v>
      </c>
      <c r="G785">
        <v>35.729999999999997</v>
      </c>
    </row>
    <row r="786" spans="2:7" x14ac:dyDescent="0.25">
      <c r="B786" s="1">
        <v>9.3981481481481555E-3</v>
      </c>
      <c r="C786">
        <v>35.950000000000003</v>
      </c>
      <c r="D786">
        <v>35.83</v>
      </c>
      <c r="F786">
        <v>35.64</v>
      </c>
      <c r="G786">
        <v>35.729999999999997</v>
      </c>
    </row>
    <row r="787" spans="2:7" x14ac:dyDescent="0.25">
      <c r="B787" s="1">
        <v>9.4097222222222499E-3</v>
      </c>
      <c r="C787">
        <v>35.950000000000003</v>
      </c>
      <c r="D787">
        <v>35.83</v>
      </c>
      <c r="F787">
        <v>35.65</v>
      </c>
      <c r="G787">
        <v>35.729999999999997</v>
      </c>
    </row>
    <row r="788" spans="2:7" x14ac:dyDescent="0.25">
      <c r="B788" s="1">
        <v>9.4212962962962887E-3</v>
      </c>
      <c r="C788">
        <v>35.950000000000003</v>
      </c>
      <c r="D788">
        <v>35.83</v>
      </c>
      <c r="F788">
        <v>35.65</v>
      </c>
      <c r="G788">
        <v>35.729999999999997</v>
      </c>
    </row>
    <row r="789" spans="2:7" x14ac:dyDescent="0.25">
      <c r="B789" s="1">
        <v>9.4328703703703831E-3</v>
      </c>
      <c r="C789">
        <v>35.950000000000003</v>
      </c>
      <c r="D789">
        <v>35.83</v>
      </c>
      <c r="F789">
        <v>35.65</v>
      </c>
      <c r="G789">
        <v>35.729999999999997</v>
      </c>
    </row>
    <row r="790" spans="2:7" x14ac:dyDescent="0.25">
      <c r="B790" s="1">
        <v>9.444444444444422E-3</v>
      </c>
      <c r="C790">
        <v>35.950000000000003</v>
      </c>
      <c r="D790">
        <v>35.83</v>
      </c>
      <c r="F790">
        <v>35.65</v>
      </c>
      <c r="G790">
        <v>35.729999999999997</v>
      </c>
    </row>
    <row r="791" spans="2:7" x14ac:dyDescent="0.25">
      <c r="B791" s="1">
        <v>9.4560185185185719E-3</v>
      </c>
      <c r="C791">
        <v>35.950000000000003</v>
      </c>
      <c r="D791">
        <v>35.83</v>
      </c>
      <c r="F791">
        <v>35.65</v>
      </c>
      <c r="G791">
        <v>35.729999999999997</v>
      </c>
    </row>
    <row r="792" spans="2:7" x14ac:dyDescent="0.25">
      <c r="B792" s="1">
        <v>9.4675925925926108E-3</v>
      </c>
      <c r="C792">
        <v>35.950000000000003</v>
      </c>
      <c r="D792">
        <v>35.83</v>
      </c>
      <c r="F792">
        <v>35.659999999999997</v>
      </c>
      <c r="G792">
        <v>35.729999999999997</v>
      </c>
    </row>
    <row r="793" spans="2:7" x14ac:dyDescent="0.25">
      <c r="B793" s="1">
        <v>9.4791666666667052E-3</v>
      </c>
      <c r="C793">
        <v>35.950000000000003</v>
      </c>
      <c r="D793">
        <v>35.83</v>
      </c>
      <c r="F793">
        <v>35.659999999999997</v>
      </c>
      <c r="G793">
        <v>35.729999999999997</v>
      </c>
    </row>
    <row r="794" spans="2:7" x14ac:dyDescent="0.25">
      <c r="B794" s="1">
        <v>9.490740740740744E-3</v>
      </c>
      <c r="C794">
        <v>35.950000000000003</v>
      </c>
      <c r="D794">
        <v>35.83</v>
      </c>
      <c r="F794">
        <v>35.659999999999997</v>
      </c>
      <c r="G794">
        <v>35.729999999999997</v>
      </c>
    </row>
    <row r="795" spans="2:7" x14ac:dyDescent="0.25">
      <c r="B795" s="1">
        <v>9.5023148148148384E-3</v>
      </c>
      <c r="C795">
        <v>35.950000000000003</v>
      </c>
      <c r="D795">
        <v>35.83</v>
      </c>
      <c r="F795">
        <v>35.659999999999997</v>
      </c>
      <c r="G795">
        <v>35.729999999999997</v>
      </c>
    </row>
    <row r="796" spans="2:7" x14ac:dyDescent="0.25">
      <c r="B796" s="1">
        <v>9.5138888888888773E-3</v>
      </c>
      <c r="C796">
        <v>35.950000000000003</v>
      </c>
      <c r="D796">
        <v>35.83</v>
      </c>
      <c r="F796">
        <v>35.659999999999997</v>
      </c>
      <c r="G796">
        <v>35.729999999999997</v>
      </c>
    </row>
    <row r="797" spans="2:7" x14ac:dyDescent="0.25">
      <c r="B797" s="1">
        <v>9.5254629629630272E-3</v>
      </c>
      <c r="C797">
        <v>35.950000000000003</v>
      </c>
      <c r="D797">
        <v>35.83</v>
      </c>
      <c r="F797">
        <v>35.659999999999997</v>
      </c>
      <c r="G797">
        <v>35.729999999999997</v>
      </c>
    </row>
    <row r="798" spans="2:7" x14ac:dyDescent="0.25">
      <c r="B798" s="1">
        <v>9.5370370370370661E-3</v>
      </c>
      <c r="C798">
        <v>35.950000000000003</v>
      </c>
      <c r="D798">
        <v>35.83</v>
      </c>
      <c r="F798">
        <v>35.659999999999997</v>
      </c>
      <c r="G798">
        <v>35.729999999999997</v>
      </c>
    </row>
    <row r="799" spans="2:7" x14ac:dyDescent="0.25">
      <c r="B799" s="1">
        <v>9.5486111111111605E-3</v>
      </c>
      <c r="C799">
        <v>35.950000000000003</v>
      </c>
      <c r="D799">
        <v>35.83</v>
      </c>
      <c r="F799">
        <v>35.659999999999997</v>
      </c>
      <c r="G799">
        <v>35.729999999999997</v>
      </c>
    </row>
    <row r="800" spans="2:7" x14ac:dyDescent="0.25">
      <c r="B800" s="1">
        <v>9.5601851851851993E-3</v>
      </c>
      <c r="C800">
        <v>35.950000000000003</v>
      </c>
      <c r="D800">
        <v>35.83</v>
      </c>
      <c r="F800">
        <v>35.67</v>
      </c>
      <c r="G800">
        <v>35.729999999999997</v>
      </c>
    </row>
    <row r="801" spans="2:7" x14ac:dyDescent="0.25">
      <c r="B801" s="1">
        <v>9.5717592592592937E-3</v>
      </c>
      <c r="C801">
        <v>35.950000000000003</v>
      </c>
      <c r="D801">
        <v>35.83</v>
      </c>
      <c r="F801">
        <v>35.67</v>
      </c>
      <c r="G801">
        <v>35.729999999999997</v>
      </c>
    </row>
    <row r="802" spans="2:7" x14ac:dyDescent="0.25">
      <c r="B802" s="1">
        <v>9.5833333333333326E-3</v>
      </c>
      <c r="C802">
        <v>35.950000000000003</v>
      </c>
      <c r="D802">
        <v>35.83</v>
      </c>
      <c r="F802">
        <v>35.659999999999997</v>
      </c>
      <c r="G802">
        <v>35.729999999999997</v>
      </c>
    </row>
    <row r="803" spans="2:7" x14ac:dyDescent="0.25">
      <c r="B803" s="1">
        <v>9.5949074074074825E-3</v>
      </c>
      <c r="C803">
        <v>35.950000000000003</v>
      </c>
      <c r="D803">
        <v>35.840000000000003</v>
      </c>
      <c r="F803">
        <v>35.659999999999997</v>
      </c>
      <c r="G803">
        <v>35.729999999999997</v>
      </c>
    </row>
    <row r="804" spans="2:7" x14ac:dyDescent="0.25">
      <c r="B804" s="1">
        <v>9.6064814814815214E-3</v>
      </c>
      <c r="C804">
        <v>35.950000000000003</v>
      </c>
      <c r="D804">
        <v>35.840000000000003</v>
      </c>
      <c r="F804">
        <v>35.659999999999997</v>
      </c>
      <c r="G804">
        <v>35.729999999999997</v>
      </c>
    </row>
    <row r="805" spans="2:7" x14ac:dyDescent="0.25">
      <c r="B805" s="1">
        <v>9.6180555555556158E-3</v>
      </c>
      <c r="C805">
        <v>35.950000000000003</v>
      </c>
      <c r="D805">
        <v>35.840000000000003</v>
      </c>
      <c r="F805">
        <v>35.659999999999997</v>
      </c>
      <c r="G805">
        <v>35.729999999999997</v>
      </c>
    </row>
    <row r="806" spans="2:7" x14ac:dyDescent="0.25">
      <c r="B806" s="1">
        <v>9.6296296296296546E-3</v>
      </c>
      <c r="C806">
        <v>35.950000000000003</v>
      </c>
      <c r="D806">
        <v>35.840000000000003</v>
      </c>
      <c r="F806">
        <v>35.659999999999997</v>
      </c>
      <c r="G806">
        <v>35.729999999999997</v>
      </c>
    </row>
    <row r="807" spans="2:7" x14ac:dyDescent="0.25">
      <c r="B807" s="1">
        <v>9.6412037037036935E-3</v>
      </c>
      <c r="C807">
        <v>35.950000000000003</v>
      </c>
      <c r="D807">
        <v>35.840000000000003</v>
      </c>
      <c r="F807">
        <v>35.659999999999997</v>
      </c>
      <c r="G807">
        <v>35.729999999999997</v>
      </c>
    </row>
    <row r="808" spans="2:7" x14ac:dyDescent="0.25">
      <c r="B808" s="1">
        <v>9.6527777777777879E-3</v>
      </c>
      <c r="C808">
        <v>35.950000000000003</v>
      </c>
      <c r="D808">
        <v>35.840000000000003</v>
      </c>
      <c r="F808">
        <v>35.659999999999997</v>
      </c>
      <c r="G808">
        <v>35.729999999999997</v>
      </c>
    </row>
    <row r="809" spans="2:7" x14ac:dyDescent="0.25">
      <c r="B809" s="1">
        <v>9.6643518518518268E-3</v>
      </c>
      <c r="C809">
        <v>35.950000000000003</v>
      </c>
      <c r="D809">
        <v>35.840000000000003</v>
      </c>
      <c r="F809">
        <v>35.659999999999997</v>
      </c>
      <c r="G809">
        <v>35.74</v>
      </c>
    </row>
    <row r="810" spans="2:7" x14ac:dyDescent="0.25">
      <c r="B810" s="1">
        <v>9.6759259259259767E-3</v>
      </c>
      <c r="C810">
        <v>35.950000000000003</v>
      </c>
      <c r="D810">
        <v>35.840000000000003</v>
      </c>
      <c r="F810">
        <v>35.67</v>
      </c>
      <c r="G810">
        <v>35.729999999999997</v>
      </c>
    </row>
    <row r="811" spans="2:7" x14ac:dyDescent="0.25">
      <c r="B811" s="1">
        <v>9.6875000000000155E-3</v>
      </c>
      <c r="C811">
        <v>35.950000000000003</v>
      </c>
      <c r="D811">
        <v>35.840000000000003</v>
      </c>
      <c r="F811">
        <v>35.67</v>
      </c>
      <c r="G811">
        <v>35.74</v>
      </c>
    </row>
    <row r="812" spans="2:7" x14ac:dyDescent="0.25">
      <c r="B812" s="1">
        <v>9.6990740740741099E-3</v>
      </c>
      <c r="C812">
        <v>35.950000000000003</v>
      </c>
      <c r="D812">
        <v>35.840000000000003</v>
      </c>
      <c r="F812">
        <v>35.67</v>
      </c>
      <c r="G812">
        <v>35.74</v>
      </c>
    </row>
    <row r="813" spans="2:7" x14ac:dyDescent="0.25">
      <c r="B813" s="1">
        <v>9.7106481481481488E-3</v>
      </c>
      <c r="C813">
        <v>35.950000000000003</v>
      </c>
      <c r="D813">
        <v>35.840000000000003</v>
      </c>
      <c r="F813">
        <v>35.67</v>
      </c>
      <c r="G813">
        <v>35.74</v>
      </c>
    </row>
    <row r="814" spans="2:7" x14ac:dyDescent="0.25">
      <c r="B814" s="1">
        <v>9.7222222222222432E-3</v>
      </c>
      <c r="C814">
        <v>35.96</v>
      </c>
      <c r="D814">
        <v>35.840000000000003</v>
      </c>
      <c r="F814">
        <v>35.67</v>
      </c>
      <c r="G814">
        <v>35.74</v>
      </c>
    </row>
    <row r="815" spans="2:7" x14ac:dyDescent="0.25">
      <c r="B815" s="1">
        <v>9.7337962962962821E-3</v>
      </c>
      <c r="C815">
        <v>35.950000000000003</v>
      </c>
      <c r="D815">
        <v>35.840000000000003</v>
      </c>
      <c r="F815">
        <v>35.67</v>
      </c>
      <c r="G815">
        <v>35.74</v>
      </c>
    </row>
    <row r="816" spans="2:7" x14ac:dyDescent="0.25">
      <c r="B816" s="1">
        <v>9.745370370370432E-3</v>
      </c>
      <c r="C816">
        <v>35.96</v>
      </c>
      <c r="D816">
        <v>35.840000000000003</v>
      </c>
      <c r="F816">
        <v>35.67</v>
      </c>
      <c r="G816">
        <v>35.74</v>
      </c>
    </row>
    <row r="817" spans="2:7" x14ac:dyDescent="0.25">
      <c r="B817" s="1">
        <v>9.7569444444444708E-3</v>
      </c>
      <c r="C817">
        <v>35.96</v>
      </c>
      <c r="D817">
        <v>35.840000000000003</v>
      </c>
      <c r="F817">
        <v>35.67</v>
      </c>
      <c r="G817">
        <v>35.74</v>
      </c>
    </row>
    <row r="818" spans="2:7" x14ac:dyDescent="0.25">
      <c r="B818" s="1">
        <v>9.7685185185185652E-3</v>
      </c>
      <c r="C818">
        <v>35.96</v>
      </c>
      <c r="D818">
        <v>35.840000000000003</v>
      </c>
      <c r="F818">
        <v>35.67</v>
      </c>
      <c r="G818">
        <v>35.74</v>
      </c>
    </row>
    <row r="819" spans="2:7" x14ac:dyDescent="0.25">
      <c r="B819" s="1">
        <v>9.7800925925926041E-3</v>
      </c>
      <c r="C819">
        <v>35.96</v>
      </c>
      <c r="D819">
        <v>35.840000000000003</v>
      </c>
      <c r="F819">
        <v>35.67</v>
      </c>
      <c r="G819">
        <v>35.74</v>
      </c>
    </row>
    <row r="820" spans="2:7" x14ac:dyDescent="0.25">
      <c r="B820" s="1">
        <v>9.7916666666666985E-3</v>
      </c>
      <c r="C820">
        <v>35.96</v>
      </c>
      <c r="D820">
        <v>35.840000000000003</v>
      </c>
      <c r="F820">
        <v>35.67</v>
      </c>
      <c r="G820">
        <v>35.74</v>
      </c>
    </row>
    <row r="821" spans="2:7" x14ac:dyDescent="0.25">
      <c r="B821" s="1">
        <v>9.8032407407407374E-3</v>
      </c>
      <c r="C821">
        <v>35.96</v>
      </c>
      <c r="D821">
        <v>35.840000000000003</v>
      </c>
      <c r="F821">
        <v>35.67</v>
      </c>
      <c r="G821">
        <v>35.74</v>
      </c>
    </row>
    <row r="822" spans="2:7" x14ac:dyDescent="0.25">
      <c r="B822" s="1">
        <v>9.8148148148148873E-3</v>
      </c>
      <c r="C822">
        <v>35.96</v>
      </c>
      <c r="D822">
        <v>35.840000000000003</v>
      </c>
      <c r="F822">
        <v>35.67</v>
      </c>
      <c r="G822">
        <v>35.74</v>
      </c>
    </row>
    <row r="823" spans="2:7" x14ac:dyDescent="0.25">
      <c r="B823" s="1">
        <v>9.8263888888889261E-3</v>
      </c>
      <c r="C823">
        <v>35.96</v>
      </c>
      <c r="D823">
        <v>35.840000000000003</v>
      </c>
      <c r="F823">
        <v>35.68</v>
      </c>
      <c r="G823">
        <v>35.74</v>
      </c>
    </row>
    <row r="824" spans="2:7" x14ac:dyDescent="0.25">
      <c r="B824" s="1">
        <v>9.8379629629630205E-3</v>
      </c>
      <c r="C824">
        <v>35.96</v>
      </c>
      <c r="D824">
        <v>35.840000000000003</v>
      </c>
      <c r="F824">
        <v>35.68</v>
      </c>
      <c r="G824">
        <v>35.74</v>
      </c>
    </row>
    <row r="825" spans="2:7" x14ac:dyDescent="0.25">
      <c r="B825" s="1">
        <v>9.8495370370370594E-3</v>
      </c>
      <c r="C825">
        <v>35.96</v>
      </c>
      <c r="D825">
        <v>35.840000000000003</v>
      </c>
      <c r="F825">
        <v>35.68</v>
      </c>
      <c r="G825">
        <v>35.74</v>
      </c>
    </row>
    <row r="826" spans="2:7" x14ac:dyDescent="0.25">
      <c r="B826" s="1">
        <v>9.8611111111111538E-3</v>
      </c>
      <c r="C826">
        <v>35.96</v>
      </c>
      <c r="D826">
        <v>35.840000000000003</v>
      </c>
      <c r="F826">
        <v>35.68</v>
      </c>
      <c r="G826">
        <v>35.74</v>
      </c>
    </row>
    <row r="827" spans="2:7" x14ac:dyDescent="0.25">
      <c r="B827" s="1">
        <v>9.8726851851851927E-3</v>
      </c>
      <c r="C827">
        <v>35.96</v>
      </c>
      <c r="D827">
        <v>35.840000000000003</v>
      </c>
      <c r="F827">
        <v>35.68</v>
      </c>
      <c r="G827">
        <v>35.74</v>
      </c>
    </row>
    <row r="828" spans="2:7" x14ac:dyDescent="0.25">
      <c r="B828" s="1">
        <v>9.8842592592592315E-3</v>
      </c>
      <c r="C828">
        <v>35.96</v>
      </c>
      <c r="D828">
        <v>35.840000000000003</v>
      </c>
      <c r="F828">
        <v>35.68</v>
      </c>
      <c r="G828">
        <v>35.74</v>
      </c>
    </row>
    <row r="829" spans="2:7" x14ac:dyDescent="0.25">
      <c r="B829" s="1">
        <v>9.8958333333333814E-3</v>
      </c>
      <c r="C829">
        <v>35.96</v>
      </c>
      <c r="D829">
        <v>35.840000000000003</v>
      </c>
      <c r="F829">
        <v>35.68</v>
      </c>
      <c r="G829">
        <v>35.74</v>
      </c>
    </row>
    <row r="830" spans="2:7" x14ac:dyDescent="0.25">
      <c r="B830" s="1">
        <v>9.9074074074074203E-3</v>
      </c>
      <c r="C830">
        <v>35.96</v>
      </c>
      <c r="D830">
        <v>35.840000000000003</v>
      </c>
      <c r="F830">
        <v>35.68</v>
      </c>
      <c r="G830">
        <v>35.74</v>
      </c>
    </row>
    <row r="831" spans="2:7" x14ac:dyDescent="0.25">
      <c r="B831" s="1">
        <v>9.9189814814815147E-3</v>
      </c>
      <c r="C831">
        <v>35.96</v>
      </c>
      <c r="D831">
        <v>35.840000000000003</v>
      </c>
      <c r="F831">
        <v>35.68</v>
      </c>
      <c r="G831">
        <v>35.74</v>
      </c>
    </row>
    <row r="832" spans="2:7" x14ac:dyDescent="0.25">
      <c r="B832" s="1">
        <v>9.9305555555555536E-3</v>
      </c>
      <c r="C832">
        <v>35.96</v>
      </c>
      <c r="D832">
        <v>35.840000000000003</v>
      </c>
      <c r="F832">
        <v>35.68</v>
      </c>
      <c r="G832">
        <v>35.74</v>
      </c>
    </row>
    <row r="833" spans="2:7" x14ac:dyDescent="0.25">
      <c r="B833" s="1">
        <v>9.942129629629648E-3</v>
      </c>
      <c r="C833">
        <v>35.96</v>
      </c>
      <c r="D833">
        <v>35.840000000000003</v>
      </c>
      <c r="F833">
        <v>35.69</v>
      </c>
      <c r="G833">
        <v>35.74</v>
      </c>
    </row>
    <row r="834" spans="2:7" x14ac:dyDescent="0.25">
      <c r="B834" s="1">
        <v>9.9537037037036868E-3</v>
      </c>
      <c r="C834">
        <v>35.96</v>
      </c>
      <c r="D834">
        <v>35.840000000000003</v>
      </c>
      <c r="F834">
        <v>35.69</v>
      </c>
      <c r="G834">
        <v>35.74</v>
      </c>
    </row>
    <row r="835" spans="2:7" x14ac:dyDescent="0.25">
      <c r="B835" s="1">
        <v>9.9652777777778367E-3</v>
      </c>
      <c r="C835">
        <v>35.96</v>
      </c>
      <c r="D835">
        <v>35.840000000000003</v>
      </c>
      <c r="F835">
        <v>35.69</v>
      </c>
      <c r="G835">
        <v>35.74</v>
      </c>
    </row>
    <row r="836" spans="2:7" x14ac:dyDescent="0.25">
      <c r="B836" s="1">
        <v>9.9768518518518756E-3</v>
      </c>
      <c r="C836">
        <v>35.96</v>
      </c>
      <c r="D836">
        <v>35.840000000000003</v>
      </c>
      <c r="F836">
        <v>35.69</v>
      </c>
      <c r="G836">
        <v>35.74</v>
      </c>
    </row>
    <row r="837" spans="2:7" x14ac:dyDescent="0.25">
      <c r="B837" s="1">
        <v>9.98842592592597E-3</v>
      </c>
      <c r="C837">
        <v>35.96</v>
      </c>
      <c r="D837">
        <v>35.840000000000003</v>
      </c>
      <c r="F837">
        <v>35.69</v>
      </c>
      <c r="G837">
        <v>35.74</v>
      </c>
    </row>
    <row r="838" spans="2:7" x14ac:dyDescent="0.25">
      <c r="B838" s="1">
        <v>1.0000000000000009E-2</v>
      </c>
      <c r="C838">
        <v>35.96</v>
      </c>
      <c r="D838">
        <v>35.840000000000003</v>
      </c>
      <c r="F838">
        <v>35.69</v>
      </c>
      <c r="G838">
        <v>35.74</v>
      </c>
    </row>
    <row r="839" spans="2:7" x14ac:dyDescent="0.25">
      <c r="B839" s="1">
        <v>1.0011574074074103E-2</v>
      </c>
      <c r="C839">
        <v>35.96</v>
      </c>
      <c r="D839">
        <v>35.840000000000003</v>
      </c>
      <c r="F839">
        <v>35.69</v>
      </c>
      <c r="G839">
        <v>35.74</v>
      </c>
    </row>
    <row r="840" spans="2:7" x14ac:dyDescent="0.25">
      <c r="B840" s="1">
        <v>1.0023148148148142E-2</v>
      </c>
      <c r="C840">
        <v>35.96</v>
      </c>
      <c r="D840">
        <v>35.85</v>
      </c>
      <c r="F840">
        <v>35.69</v>
      </c>
      <c r="G840">
        <v>35.74</v>
      </c>
    </row>
    <row r="841" spans="2:7" x14ac:dyDescent="0.25">
      <c r="B841" s="1">
        <v>1.0034722222222292E-2</v>
      </c>
      <c r="C841">
        <v>35.96</v>
      </c>
      <c r="D841">
        <v>35.840000000000003</v>
      </c>
      <c r="F841">
        <v>35.700000000000003</v>
      </c>
      <c r="G841">
        <v>35.74</v>
      </c>
    </row>
    <row r="842" spans="2:7" x14ac:dyDescent="0.25">
      <c r="B842" s="1">
        <v>1.0046296296296331E-2</v>
      </c>
      <c r="C842">
        <v>35.96</v>
      </c>
      <c r="D842">
        <v>35.840000000000003</v>
      </c>
      <c r="F842">
        <v>35.700000000000003</v>
      </c>
      <c r="G842">
        <v>35.74</v>
      </c>
    </row>
    <row r="843" spans="2:7" x14ac:dyDescent="0.25">
      <c r="B843" s="1">
        <v>1.0057870370370425E-2</v>
      </c>
      <c r="C843">
        <v>35.96</v>
      </c>
      <c r="D843">
        <v>35.85</v>
      </c>
      <c r="F843">
        <v>35.700000000000003</v>
      </c>
      <c r="G843">
        <v>35.74</v>
      </c>
    </row>
    <row r="844" spans="2:7" x14ac:dyDescent="0.25">
      <c r="B844" s="1">
        <v>1.0069444444444464E-2</v>
      </c>
      <c r="C844">
        <v>35.97</v>
      </c>
      <c r="D844">
        <v>35.85</v>
      </c>
      <c r="F844">
        <v>35.700000000000003</v>
      </c>
      <c r="G844">
        <v>35.74</v>
      </c>
    </row>
    <row r="845" spans="2:7" x14ac:dyDescent="0.25">
      <c r="B845" s="1">
        <v>1.0081018518518559E-2</v>
      </c>
      <c r="C845">
        <v>35.96</v>
      </c>
      <c r="D845">
        <v>35.85</v>
      </c>
      <c r="F845">
        <v>35.700000000000003</v>
      </c>
      <c r="G845">
        <v>35.74</v>
      </c>
    </row>
    <row r="846" spans="2:7" x14ac:dyDescent="0.25">
      <c r="B846" s="1">
        <v>1.0092592592592597E-2</v>
      </c>
      <c r="C846">
        <v>35.96</v>
      </c>
      <c r="D846">
        <v>35.85</v>
      </c>
      <c r="F846">
        <v>35.700000000000003</v>
      </c>
      <c r="G846">
        <v>35.74</v>
      </c>
    </row>
    <row r="847" spans="2:7" x14ac:dyDescent="0.25">
      <c r="B847" s="1">
        <v>1.0104166666666636E-2</v>
      </c>
      <c r="C847">
        <v>35.96</v>
      </c>
      <c r="D847">
        <v>35.85</v>
      </c>
      <c r="F847">
        <v>35.700000000000003</v>
      </c>
      <c r="G847">
        <v>35.74</v>
      </c>
    </row>
    <row r="848" spans="2:7" x14ac:dyDescent="0.25">
      <c r="B848" s="1">
        <v>1.0115740740740786E-2</v>
      </c>
      <c r="C848">
        <v>35.97</v>
      </c>
      <c r="D848">
        <v>35.85</v>
      </c>
      <c r="F848">
        <v>35.71</v>
      </c>
      <c r="G848">
        <v>35.74</v>
      </c>
    </row>
    <row r="849" spans="2:7" x14ac:dyDescent="0.25">
      <c r="B849" s="1">
        <v>1.0127314814814825E-2</v>
      </c>
      <c r="C849">
        <v>35.97</v>
      </c>
      <c r="D849">
        <v>35.85</v>
      </c>
      <c r="F849">
        <v>35.71</v>
      </c>
      <c r="G849">
        <v>35.74</v>
      </c>
    </row>
    <row r="850" spans="2:7" x14ac:dyDescent="0.25">
      <c r="B850" s="1">
        <v>1.0138888888888919E-2</v>
      </c>
      <c r="C850">
        <v>35.97</v>
      </c>
      <c r="D850">
        <v>35.85</v>
      </c>
      <c r="F850">
        <v>35.71</v>
      </c>
      <c r="G850">
        <v>35.74</v>
      </c>
    </row>
    <row r="851" spans="2:7" x14ac:dyDescent="0.25">
      <c r="B851" s="1">
        <v>1.0150462962962958E-2</v>
      </c>
      <c r="C851">
        <v>35.97</v>
      </c>
      <c r="D851">
        <v>35.85</v>
      </c>
      <c r="F851">
        <v>35.71</v>
      </c>
      <c r="G851">
        <v>35.74</v>
      </c>
    </row>
    <row r="852" spans="2:7" x14ac:dyDescent="0.25">
      <c r="B852" s="1">
        <v>1.0162037037037053E-2</v>
      </c>
      <c r="C852">
        <v>35.97</v>
      </c>
      <c r="D852">
        <v>35.85</v>
      </c>
      <c r="F852">
        <v>35.71</v>
      </c>
      <c r="G852">
        <v>35.74</v>
      </c>
    </row>
    <row r="853" spans="2:7" x14ac:dyDescent="0.25">
      <c r="B853" s="1">
        <v>1.0173611111111092E-2</v>
      </c>
      <c r="C853">
        <v>35.97</v>
      </c>
      <c r="D853">
        <v>35.85</v>
      </c>
      <c r="F853">
        <v>35.71</v>
      </c>
      <c r="G853">
        <v>35.74</v>
      </c>
    </row>
    <row r="854" spans="2:7" x14ac:dyDescent="0.25">
      <c r="B854" s="1">
        <v>1.0185185185185242E-2</v>
      </c>
      <c r="C854">
        <v>35.97</v>
      </c>
      <c r="D854">
        <v>35.85</v>
      </c>
      <c r="F854">
        <v>35.71</v>
      </c>
      <c r="G854">
        <v>35.74</v>
      </c>
    </row>
    <row r="855" spans="2:7" x14ac:dyDescent="0.25">
      <c r="B855" s="1">
        <v>1.019675925925928E-2</v>
      </c>
      <c r="C855">
        <v>35.97</v>
      </c>
      <c r="D855">
        <v>35.85</v>
      </c>
      <c r="F855">
        <v>35.71</v>
      </c>
      <c r="G855">
        <v>35.74</v>
      </c>
    </row>
    <row r="856" spans="2:7" x14ac:dyDescent="0.25">
      <c r="B856" s="1">
        <v>1.0208333333333375E-2</v>
      </c>
      <c r="C856">
        <v>35.97</v>
      </c>
      <c r="D856">
        <v>35.85</v>
      </c>
      <c r="F856">
        <v>35.71</v>
      </c>
      <c r="G856">
        <v>35.74</v>
      </c>
    </row>
    <row r="857" spans="2:7" x14ac:dyDescent="0.25">
      <c r="B857" s="1">
        <v>1.0219907407407414E-2</v>
      </c>
      <c r="C857">
        <v>35.97</v>
      </c>
      <c r="D857">
        <v>35.85</v>
      </c>
      <c r="F857">
        <v>35.72</v>
      </c>
      <c r="G857">
        <v>35.74</v>
      </c>
    </row>
    <row r="858" spans="2:7" x14ac:dyDescent="0.25">
      <c r="B858" s="1">
        <v>1.0231481481481508E-2</v>
      </c>
      <c r="C858">
        <v>35.97</v>
      </c>
      <c r="D858">
        <v>35.85</v>
      </c>
      <c r="F858">
        <v>35.72</v>
      </c>
      <c r="G858">
        <v>35.74</v>
      </c>
    </row>
    <row r="859" spans="2:7" x14ac:dyDescent="0.25">
      <c r="B859" s="1">
        <v>1.0243055555555547E-2</v>
      </c>
      <c r="C859">
        <v>35.97</v>
      </c>
      <c r="D859">
        <v>35.85</v>
      </c>
      <c r="F859">
        <v>35.72</v>
      </c>
      <c r="G859">
        <v>35.74</v>
      </c>
    </row>
    <row r="860" spans="2:7" x14ac:dyDescent="0.25">
      <c r="B860" s="1">
        <v>1.0254629629629697E-2</v>
      </c>
      <c r="C860">
        <v>35.97</v>
      </c>
      <c r="D860">
        <v>35.85</v>
      </c>
      <c r="F860">
        <v>35.72</v>
      </c>
      <c r="G860">
        <v>35.74</v>
      </c>
    </row>
    <row r="861" spans="2:7" x14ac:dyDescent="0.25">
      <c r="B861" s="1">
        <v>1.0266203703703736E-2</v>
      </c>
      <c r="C861">
        <v>35.97</v>
      </c>
      <c r="D861">
        <v>35.85</v>
      </c>
      <c r="F861">
        <v>35.72</v>
      </c>
      <c r="G861">
        <v>35.74</v>
      </c>
    </row>
    <row r="862" spans="2:7" x14ac:dyDescent="0.25">
      <c r="B862" s="1">
        <v>1.027777777777783E-2</v>
      </c>
      <c r="C862">
        <v>35.97</v>
      </c>
      <c r="D862">
        <v>35.85</v>
      </c>
      <c r="F862">
        <v>35.72</v>
      </c>
      <c r="G862">
        <v>35.74</v>
      </c>
    </row>
    <row r="863" spans="2:7" x14ac:dyDescent="0.25">
      <c r="B863" s="1">
        <v>1.0289351851851869E-2</v>
      </c>
      <c r="C863">
        <v>35.97</v>
      </c>
      <c r="D863">
        <v>35.85</v>
      </c>
      <c r="F863">
        <v>35.72</v>
      </c>
      <c r="G863">
        <v>35.74</v>
      </c>
    </row>
    <row r="864" spans="2:7" x14ac:dyDescent="0.25">
      <c r="B864" s="1">
        <v>1.0300925925925963E-2</v>
      </c>
      <c r="C864">
        <v>35.97</v>
      </c>
      <c r="D864">
        <v>35.85</v>
      </c>
      <c r="F864">
        <v>35.72</v>
      </c>
      <c r="G864">
        <v>35.74</v>
      </c>
    </row>
    <row r="865" spans="2:7" x14ac:dyDescent="0.25">
      <c r="B865" s="1">
        <v>1.0312500000000002E-2</v>
      </c>
      <c r="C865">
        <v>35.97</v>
      </c>
      <c r="D865">
        <v>35.85</v>
      </c>
      <c r="F865">
        <v>35.72</v>
      </c>
      <c r="G865">
        <v>35.74</v>
      </c>
    </row>
    <row r="866" spans="2:7" x14ac:dyDescent="0.25">
      <c r="B866" s="1">
        <v>1.0324074074074152E-2</v>
      </c>
      <c r="C866">
        <v>35.97</v>
      </c>
      <c r="D866">
        <v>35.85</v>
      </c>
      <c r="F866">
        <v>35.72</v>
      </c>
      <c r="G866">
        <v>35.74</v>
      </c>
    </row>
    <row r="867" spans="2:7" x14ac:dyDescent="0.25">
      <c r="B867" s="1">
        <v>1.0335648148148191E-2</v>
      </c>
      <c r="C867">
        <v>35.97</v>
      </c>
      <c r="D867">
        <v>35.85</v>
      </c>
      <c r="F867">
        <v>35.72</v>
      </c>
      <c r="G867">
        <v>35.74</v>
      </c>
    </row>
    <row r="868" spans="2:7" x14ac:dyDescent="0.25">
      <c r="B868" s="1">
        <v>1.034722222222223E-2</v>
      </c>
      <c r="C868">
        <v>35.97</v>
      </c>
      <c r="D868">
        <v>35.85</v>
      </c>
      <c r="F868">
        <v>35.72</v>
      </c>
      <c r="G868">
        <v>35.74</v>
      </c>
    </row>
    <row r="869" spans="2:7" x14ac:dyDescent="0.25">
      <c r="B869" s="1">
        <v>1.0358796296296324E-2</v>
      </c>
      <c r="C869">
        <v>35.97</v>
      </c>
      <c r="D869">
        <v>35.85</v>
      </c>
      <c r="F869">
        <v>35.72</v>
      </c>
      <c r="G869">
        <v>35.74</v>
      </c>
    </row>
    <row r="870" spans="2:7" x14ac:dyDescent="0.25">
      <c r="B870" s="1">
        <v>1.0370370370370363E-2</v>
      </c>
      <c r="C870">
        <v>35.97</v>
      </c>
      <c r="D870">
        <v>35.85</v>
      </c>
      <c r="F870">
        <v>35.72</v>
      </c>
      <c r="G870">
        <v>35.74</v>
      </c>
    </row>
    <row r="871" spans="2:7" x14ac:dyDescent="0.25">
      <c r="B871" s="1">
        <v>1.0381944444444458E-2</v>
      </c>
      <c r="C871">
        <v>35.97</v>
      </c>
      <c r="D871">
        <v>35.85</v>
      </c>
      <c r="F871">
        <v>35.72</v>
      </c>
      <c r="G871">
        <v>35.74</v>
      </c>
    </row>
    <row r="872" spans="2:7" x14ac:dyDescent="0.25">
      <c r="B872" s="1">
        <v>1.0393518518518496E-2</v>
      </c>
      <c r="C872">
        <v>35.97</v>
      </c>
      <c r="D872">
        <v>35.85</v>
      </c>
      <c r="F872">
        <v>35.72</v>
      </c>
      <c r="G872">
        <v>35.74</v>
      </c>
    </row>
    <row r="873" spans="2:7" x14ac:dyDescent="0.25">
      <c r="B873" s="1">
        <v>1.0405092592592646E-2</v>
      </c>
      <c r="C873">
        <v>35.97</v>
      </c>
      <c r="D873">
        <v>35.85</v>
      </c>
      <c r="F873">
        <v>35.72</v>
      </c>
      <c r="G873">
        <v>35.74</v>
      </c>
    </row>
    <row r="874" spans="2:7" x14ac:dyDescent="0.25">
      <c r="B874" s="1">
        <v>1.0416666666666685E-2</v>
      </c>
      <c r="C874">
        <v>35.97</v>
      </c>
      <c r="D874">
        <v>35.85</v>
      </c>
      <c r="F874">
        <v>35.72</v>
      </c>
      <c r="G874">
        <v>35.74</v>
      </c>
    </row>
    <row r="875" spans="2:7" x14ac:dyDescent="0.25">
      <c r="B875" s="1">
        <v>1.042824074074078E-2</v>
      </c>
      <c r="C875">
        <v>35.97</v>
      </c>
      <c r="F875">
        <v>35.72</v>
      </c>
      <c r="G875">
        <v>35.74</v>
      </c>
    </row>
    <row r="876" spans="2:7" x14ac:dyDescent="0.25">
      <c r="B876" s="1">
        <v>1.0439814814814818E-2</v>
      </c>
      <c r="C876">
        <v>35.97</v>
      </c>
      <c r="F876">
        <v>35.72</v>
      </c>
      <c r="G876">
        <v>35.74</v>
      </c>
    </row>
    <row r="877" spans="2:7" x14ac:dyDescent="0.25">
      <c r="B877" s="1">
        <v>1.0451388888888913E-2</v>
      </c>
      <c r="C877">
        <v>35.97</v>
      </c>
      <c r="F877">
        <v>35.72</v>
      </c>
      <c r="G877">
        <v>35.74</v>
      </c>
    </row>
    <row r="878" spans="2:7" x14ac:dyDescent="0.25">
      <c r="B878" s="1">
        <v>1.0462962962962952E-2</v>
      </c>
      <c r="C878">
        <v>35.97</v>
      </c>
      <c r="F878">
        <v>35.72</v>
      </c>
      <c r="G878">
        <v>35.74</v>
      </c>
    </row>
    <row r="879" spans="2:7" x14ac:dyDescent="0.25">
      <c r="B879" s="1">
        <v>1.0474537037037102E-2</v>
      </c>
      <c r="C879">
        <v>35.97</v>
      </c>
      <c r="F879">
        <v>35.72</v>
      </c>
      <c r="G879">
        <v>35.74</v>
      </c>
    </row>
    <row r="880" spans="2:7" x14ac:dyDescent="0.25">
      <c r="B880" s="1">
        <v>1.048611111111114E-2</v>
      </c>
      <c r="C880">
        <v>35.979999999999997</v>
      </c>
      <c r="F880">
        <v>35.72</v>
      </c>
      <c r="G880">
        <v>35.74</v>
      </c>
    </row>
    <row r="881" spans="2:7" x14ac:dyDescent="0.25">
      <c r="B881" s="1">
        <v>1.0497685185185235E-2</v>
      </c>
      <c r="C881">
        <v>35.97</v>
      </c>
      <c r="F881">
        <v>35.72</v>
      </c>
      <c r="G881">
        <v>35.74</v>
      </c>
    </row>
    <row r="882" spans="2:7" x14ac:dyDescent="0.25">
      <c r="B882" s="1">
        <v>1.0509259259259274E-2</v>
      </c>
      <c r="C882">
        <v>35.97</v>
      </c>
      <c r="F882">
        <v>35.72</v>
      </c>
      <c r="G882">
        <v>35.74</v>
      </c>
    </row>
    <row r="883" spans="2:7" x14ac:dyDescent="0.25">
      <c r="B883" s="1">
        <v>1.0520833333333368E-2</v>
      </c>
      <c r="C883">
        <v>35.979999999999997</v>
      </c>
      <c r="F883">
        <v>35.72</v>
      </c>
      <c r="G883">
        <v>35.74</v>
      </c>
    </row>
    <row r="884" spans="2:7" x14ac:dyDescent="0.25">
      <c r="B884" s="1">
        <v>1.0532407407407407E-2</v>
      </c>
      <c r="C884">
        <v>35.979999999999997</v>
      </c>
      <c r="F884">
        <v>35.72</v>
      </c>
      <c r="G884">
        <v>35.74</v>
      </c>
    </row>
    <row r="885" spans="2:7" x14ac:dyDescent="0.25">
      <c r="B885" s="1">
        <v>1.0543981481481557E-2</v>
      </c>
      <c r="C885">
        <v>35.979999999999997</v>
      </c>
      <c r="F885">
        <v>35.72</v>
      </c>
      <c r="G885">
        <v>35.74</v>
      </c>
    </row>
    <row r="886" spans="2:7" x14ac:dyDescent="0.25">
      <c r="B886" s="1">
        <v>1.0555555555555596E-2</v>
      </c>
      <c r="C886">
        <v>35.979999999999997</v>
      </c>
      <c r="F886">
        <v>35.72</v>
      </c>
      <c r="G886">
        <v>35.74</v>
      </c>
    </row>
    <row r="887" spans="2:7" x14ac:dyDescent="0.25">
      <c r="B887" s="1">
        <v>1.056712962962969E-2</v>
      </c>
      <c r="C887">
        <v>35.979999999999997</v>
      </c>
      <c r="F887">
        <v>35.72</v>
      </c>
      <c r="G887">
        <v>35.74</v>
      </c>
    </row>
    <row r="888" spans="2:7" x14ac:dyDescent="0.25">
      <c r="B888" s="1">
        <v>1.0578703703703729E-2</v>
      </c>
      <c r="C888">
        <v>35.979999999999997</v>
      </c>
      <c r="F888">
        <v>35.72</v>
      </c>
      <c r="G888">
        <v>35.74</v>
      </c>
    </row>
    <row r="889" spans="2:7" x14ac:dyDescent="0.25">
      <c r="B889" s="1">
        <v>1.0590277777777768E-2</v>
      </c>
      <c r="C889">
        <v>35.979999999999997</v>
      </c>
      <c r="F889">
        <v>35.72</v>
      </c>
      <c r="G889">
        <v>35.74</v>
      </c>
    </row>
    <row r="890" spans="2:7" x14ac:dyDescent="0.25">
      <c r="B890" s="1">
        <v>1.0601851851851862E-2</v>
      </c>
      <c r="C890">
        <v>35.979999999999997</v>
      </c>
      <c r="F890">
        <v>35.72</v>
      </c>
      <c r="G890">
        <v>35.74</v>
      </c>
    </row>
    <row r="891" spans="2:7" x14ac:dyDescent="0.25">
      <c r="B891" s="1">
        <v>1.0613425925925901E-2</v>
      </c>
      <c r="C891">
        <v>35.979999999999997</v>
      </c>
      <c r="F891">
        <v>35.72</v>
      </c>
      <c r="G891">
        <v>35.74</v>
      </c>
    </row>
    <row r="892" spans="2:7" x14ac:dyDescent="0.25">
      <c r="B892" s="1">
        <v>1.0625000000000051E-2</v>
      </c>
      <c r="C892">
        <v>35.979999999999997</v>
      </c>
      <c r="F892">
        <v>35.72</v>
      </c>
      <c r="G892">
        <v>35.75</v>
      </c>
    </row>
    <row r="893" spans="2:7" x14ac:dyDescent="0.25">
      <c r="B893" s="1">
        <v>1.063657407407409E-2</v>
      </c>
      <c r="C893">
        <v>35.979999999999997</v>
      </c>
      <c r="F893">
        <v>35.72</v>
      </c>
      <c r="G893">
        <v>35.74</v>
      </c>
    </row>
    <row r="894" spans="2:7" x14ac:dyDescent="0.25">
      <c r="B894" s="1">
        <v>1.0648148148148184E-2</v>
      </c>
      <c r="C894">
        <v>35.979999999999997</v>
      </c>
      <c r="F894">
        <v>35.72</v>
      </c>
      <c r="G894">
        <v>35.74</v>
      </c>
    </row>
    <row r="895" spans="2:7" x14ac:dyDescent="0.25">
      <c r="B895" s="1">
        <v>1.0659722222222223E-2</v>
      </c>
      <c r="C895">
        <v>35.979999999999997</v>
      </c>
      <c r="F895">
        <v>35.72</v>
      </c>
      <c r="G895">
        <v>35.75</v>
      </c>
    </row>
    <row r="896" spans="2:7" x14ac:dyDescent="0.25">
      <c r="B896" s="1">
        <v>1.0671296296296318E-2</v>
      </c>
      <c r="C896">
        <v>35.979999999999997</v>
      </c>
      <c r="F896">
        <v>35.72</v>
      </c>
      <c r="G896">
        <v>35.75</v>
      </c>
    </row>
    <row r="897" spans="2:7" x14ac:dyDescent="0.25">
      <c r="B897" s="1">
        <v>1.0682870370370356E-2</v>
      </c>
      <c r="C897">
        <v>35.979999999999997</v>
      </c>
      <c r="F897">
        <v>35.72</v>
      </c>
      <c r="G897">
        <v>35.75</v>
      </c>
    </row>
    <row r="898" spans="2:7" x14ac:dyDescent="0.25">
      <c r="B898" s="1">
        <v>1.0694444444444506E-2</v>
      </c>
      <c r="C898">
        <v>35.979999999999997</v>
      </c>
      <c r="F898">
        <v>35.72</v>
      </c>
      <c r="G898">
        <v>35.75</v>
      </c>
    </row>
    <row r="899" spans="2:7" x14ac:dyDescent="0.25">
      <c r="B899" s="1">
        <v>1.0706018518518545E-2</v>
      </c>
      <c r="C899">
        <v>35.979999999999997</v>
      </c>
      <c r="F899">
        <v>35.729999999999997</v>
      </c>
      <c r="G899">
        <v>35.75</v>
      </c>
    </row>
    <row r="900" spans="2:7" x14ac:dyDescent="0.25">
      <c r="B900" s="1">
        <v>1.071759259259264E-2</v>
      </c>
      <c r="C900">
        <v>35.979999999999997</v>
      </c>
      <c r="F900">
        <v>35.729999999999997</v>
      </c>
      <c r="G900">
        <v>35.75</v>
      </c>
    </row>
    <row r="901" spans="2:7" x14ac:dyDescent="0.25">
      <c r="B901" s="1">
        <v>1.0729166666666679E-2</v>
      </c>
      <c r="C901">
        <v>35.979999999999997</v>
      </c>
      <c r="F901">
        <v>35.729999999999997</v>
      </c>
      <c r="G901">
        <v>35.75</v>
      </c>
    </row>
    <row r="902" spans="2:7" x14ac:dyDescent="0.25">
      <c r="B902" s="1">
        <v>1.0740740740740773E-2</v>
      </c>
      <c r="C902">
        <v>35.979999999999997</v>
      </c>
      <c r="F902">
        <v>35.729999999999997</v>
      </c>
      <c r="G902">
        <v>35.75</v>
      </c>
    </row>
    <row r="903" spans="2:7" x14ac:dyDescent="0.25">
      <c r="B903" s="1">
        <v>1.0752314814814812E-2</v>
      </c>
      <c r="C903">
        <v>35.979999999999997</v>
      </c>
      <c r="F903">
        <v>35.729999999999997</v>
      </c>
      <c r="G903">
        <v>35.75</v>
      </c>
    </row>
    <row r="904" spans="2:7" x14ac:dyDescent="0.25">
      <c r="B904" s="1">
        <v>1.0763888888888962E-2</v>
      </c>
      <c r="C904">
        <v>35.979999999999997</v>
      </c>
      <c r="F904">
        <v>35.729999999999997</v>
      </c>
      <c r="G904">
        <v>35.75</v>
      </c>
    </row>
    <row r="905" spans="2:7" x14ac:dyDescent="0.25">
      <c r="B905" s="1">
        <v>1.0775462962963001E-2</v>
      </c>
      <c r="C905">
        <v>35.979999999999997</v>
      </c>
      <c r="F905">
        <v>35.729999999999997</v>
      </c>
      <c r="G905">
        <v>35.75</v>
      </c>
    </row>
    <row r="906" spans="2:7" x14ac:dyDescent="0.25">
      <c r="B906" s="1">
        <v>1.0787037037037095E-2</v>
      </c>
      <c r="C906">
        <v>35.979999999999997</v>
      </c>
      <c r="F906">
        <v>35.729999999999997</v>
      </c>
      <c r="G906">
        <v>35.75</v>
      </c>
    </row>
    <row r="907" spans="2:7" x14ac:dyDescent="0.25">
      <c r="B907" s="1">
        <v>1.0798611111111134E-2</v>
      </c>
      <c r="C907">
        <v>35.979999999999997</v>
      </c>
      <c r="F907">
        <v>35.729999999999997</v>
      </c>
      <c r="G907">
        <v>35.75</v>
      </c>
    </row>
    <row r="908" spans="2:7" x14ac:dyDescent="0.25">
      <c r="B908" s="1">
        <v>1.0810185185185228E-2</v>
      </c>
      <c r="C908">
        <v>35.979999999999997</v>
      </c>
      <c r="F908">
        <v>35.729999999999997</v>
      </c>
      <c r="G908">
        <v>35.75</v>
      </c>
    </row>
    <row r="909" spans="2:7" x14ac:dyDescent="0.25">
      <c r="B909" s="1">
        <v>1.0821759259259267E-2</v>
      </c>
      <c r="C909">
        <v>35.979999999999997</v>
      </c>
      <c r="F909">
        <v>35.729999999999997</v>
      </c>
      <c r="G909">
        <v>35.75</v>
      </c>
    </row>
    <row r="910" spans="2:7" x14ac:dyDescent="0.25">
      <c r="B910" s="1">
        <v>1.0833333333333306E-2</v>
      </c>
      <c r="C910">
        <v>35.979999999999997</v>
      </c>
      <c r="F910">
        <v>35.74</v>
      </c>
      <c r="G910">
        <v>35.75</v>
      </c>
    </row>
    <row r="911" spans="2:7" x14ac:dyDescent="0.25">
      <c r="B911" s="1">
        <v>1.0844907407407456E-2</v>
      </c>
      <c r="C911">
        <v>35.979999999999997</v>
      </c>
      <c r="F911">
        <v>35.74</v>
      </c>
      <c r="G911">
        <v>35.75</v>
      </c>
    </row>
    <row r="912" spans="2:7" x14ac:dyDescent="0.25">
      <c r="B912" s="1">
        <v>1.0856481481481495E-2</v>
      </c>
      <c r="C912">
        <v>35.979999999999997</v>
      </c>
      <c r="F912">
        <v>35.74</v>
      </c>
      <c r="G912">
        <v>35.75</v>
      </c>
    </row>
    <row r="913" spans="2:7" x14ac:dyDescent="0.25">
      <c r="B913" s="1">
        <v>1.0868055555555589E-2</v>
      </c>
      <c r="C913">
        <v>35.99</v>
      </c>
      <c r="F913">
        <v>35.74</v>
      </c>
      <c r="G913">
        <v>35.75</v>
      </c>
    </row>
    <row r="914" spans="2:7" x14ac:dyDescent="0.25">
      <c r="B914" s="1">
        <v>1.0879629629629628E-2</v>
      </c>
      <c r="C914">
        <v>35.99</v>
      </c>
      <c r="F914">
        <v>35.74</v>
      </c>
      <c r="G914">
        <v>35.75</v>
      </c>
    </row>
    <row r="915" spans="2:7" x14ac:dyDescent="0.25">
      <c r="B915" s="1">
        <v>1.0891203703703722E-2</v>
      </c>
      <c r="C915">
        <v>35.99</v>
      </c>
      <c r="F915">
        <v>35.74</v>
      </c>
      <c r="G915">
        <v>35.75</v>
      </c>
    </row>
    <row r="916" spans="2:7" x14ac:dyDescent="0.25">
      <c r="B916" s="1">
        <v>1.0902777777777761E-2</v>
      </c>
      <c r="C916">
        <v>35.99</v>
      </c>
      <c r="F916">
        <v>35.74</v>
      </c>
      <c r="G916">
        <v>35.75</v>
      </c>
    </row>
    <row r="917" spans="2:7" x14ac:dyDescent="0.25">
      <c r="B917" s="1">
        <v>1.0914351851851911E-2</v>
      </c>
      <c r="C917">
        <v>35.99</v>
      </c>
      <c r="F917">
        <v>35.74</v>
      </c>
      <c r="G917">
        <v>35.75</v>
      </c>
    </row>
    <row r="918" spans="2:7" x14ac:dyDescent="0.25">
      <c r="B918" s="1">
        <v>1.092592592592595E-2</v>
      </c>
      <c r="C918">
        <v>35.99</v>
      </c>
      <c r="F918">
        <v>35.74</v>
      </c>
      <c r="G918">
        <v>35.75</v>
      </c>
    </row>
    <row r="919" spans="2:7" x14ac:dyDescent="0.25">
      <c r="B919" s="1">
        <v>1.0937500000000044E-2</v>
      </c>
      <c r="C919">
        <v>35.99</v>
      </c>
      <c r="F919">
        <v>35.74</v>
      </c>
      <c r="G919">
        <v>35.75</v>
      </c>
    </row>
    <row r="920" spans="2:7" x14ac:dyDescent="0.25">
      <c r="B920" s="1">
        <v>1.0949074074074083E-2</v>
      </c>
      <c r="C920">
        <v>35.99</v>
      </c>
      <c r="F920">
        <v>35.74</v>
      </c>
      <c r="G920">
        <v>35.75</v>
      </c>
    </row>
    <row r="921" spans="2:7" x14ac:dyDescent="0.25">
      <c r="B921" s="1">
        <v>1.0960648148148178E-2</v>
      </c>
      <c r="C921">
        <v>35.99</v>
      </c>
      <c r="F921">
        <v>35.75</v>
      </c>
      <c r="G921">
        <v>35.75</v>
      </c>
    </row>
    <row r="922" spans="2:7" x14ac:dyDescent="0.25">
      <c r="B922" s="1">
        <v>1.0972222222222217E-2</v>
      </c>
      <c r="C922">
        <v>35.99</v>
      </c>
      <c r="F922">
        <v>35.75</v>
      </c>
      <c r="G922">
        <v>35.75</v>
      </c>
    </row>
    <row r="923" spans="2:7" x14ac:dyDescent="0.25">
      <c r="B923" s="1">
        <v>1.0983796296296366E-2</v>
      </c>
      <c r="C923">
        <v>35.99</v>
      </c>
      <c r="F923">
        <v>35.75</v>
      </c>
      <c r="G923">
        <v>35.75</v>
      </c>
    </row>
    <row r="924" spans="2:7" x14ac:dyDescent="0.25">
      <c r="B924" s="1">
        <v>1.0995370370370405E-2</v>
      </c>
      <c r="C924">
        <v>35.99</v>
      </c>
      <c r="F924">
        <v>35.75</v>
      </c>
      <c r="G924">
        <v>35.76</v>
      </c>
    </row>
    <row r="925" spans="2:7" x14ac:dyDescent="0.25">
      <c r="B925" s="1">
        <v>1.10069444444445E-2</v>
      </c>
      <c r="C925">
        <v>35.99</v>
      </c>
      <c r="F925">
        <v>35.75</v>
      </c>
      <c r="G925">
        <v>35.76</v>
      </c>
    </row>
    <row r="926" spans="2:7" x14ac:dyDescent="0.25">
      <c r="B926" s="1">
        <v>1.1018518518518539E-2</v>
      </c>
      <c r="C926">
        <v>35.99</v>
      </c>
      <c r="F926">
        <v>35.75</v>
      </c>
      <c r="G926">
        <v>35.76</v>
      </c>
    </row>
    <row r="927" spans="2:7" x14ac:dyDescent="0.25">
      <c r="B927" s="1">
        <v>1.1030092592592633E-2</v>
      </c>
      <c r="C927">
        <v>35.99</v>
      </c>
      <c r="F927">
        <v>35.75</v>
      </c>
      <c r="G927">
        <v>35.75</v>
      </c>
    </row>
    <row r="928" spans="2:7" x14ac:dyDescent="0.25">
      <c r="B928" s="1">
        <v>1.1041666666666672E-2</v>
      </c>
      <c r="C928">
        <v>35.99</v>
      </c>
      <c r="F928">
        <v>35.75</v>
      </c>
      <c r="G928">
        <v>35.76</v>
      </c>
    </row>
    <row r="929" spans="2:7" x14ac:dyDescent="0.25">
      <c r="B929" s="1">
        <v>1.1053240740740711E-2</v>
      </c>
      <c r="C929">
        <v>35.99</v>
      </c>
      <c r="F929">
        <v>35.75</v>
      </c>
      <c r="G929">
        <v>35.76</v>
      </c>
    </row>
    <row r="930" spans="2:7" x14ac:dyDescent="0.25">
      <c r="B930" s="1">
        <v>1.1064814814814861E-2</v>
      </c>
      <c r="C930">
        <v>35.99</v>
      </c>
      <c r="F930">
        <v>35.75</v>
      </c>
      <c r="G930">
        <v>35.76</v>
      </c>
    </row>
    <row r="931" spans="2:7" x14ac:dyDescent="0.25">
      <c r="B931" s="1">
        <v>1.1076388888888899E-2</v>
      </c>
      <c r="C931">
        <v>35.99</v>
      </c>
      <c r="F931">
        <v>35.76</v>
      </c>
      <c r="G931">
        <v>35.76</v>
      </c>
    </row>
    <row r="932" spans="2:7" x14ac:dyDescent="0.25">
      <c r="B932" s="1">
        <v>1.1087962962962994E-2</v>
      </c>
      <c r="C932">
        <v>35.99</v>
      </c>
      <c r="F932">
        <v>35.76</v>
      </c>
      <c r="G932">
        <v>35.76</v>
      </c>
    </row>
    <row r="933" spans="2:7" x14ac:dyDescent="0.25">
      <c r="B933" s="1">
        <v>1.1099537037037033E-2</v>
      </c>
      <c r="C933">
        <v>35.99</v>
      </c>
      <c r="F933">
        <v>35.76</v>
      </c>
      <c r="G933">
        <v>35.76</v>
      </c>
    </row>
    <row r="934" spans="2:7" x14ac:dyDescent="0.25">
      <c r="B934" s="1">
        <v>1.1111111111111127E-2</v>
      </c>
      <c r="C934">
        <v>35.99</v>
      </c>
      <c r="F934">
        <v>35.76</v>
      </c>
      <c r="G934">
        <v>35.76</v>
      </c>
    </row>
    <row r="935" spans="2:7" x14ac:dyDescent="0.25">
      <c r="B935" s="1">
        <v>1.1122685185185166E-2</v>
      </c>
      <c r="C935">
        <v>35.99</v>
      </c>
      <c r="F935">
        <v>35.76</v>
      </c>
      <c r="G935">
        <v>35.76</v>
      </c>
    </row>
    <row r="936" spans="2:7" x14ac:dyDescent="0.25">
      <c r="B936" s="1">
        <v>1.1134259259259316E-2</v>
      </c>
      <c r="C936">
        <v>35.99</v>
      </c>
      <c r="F936">
        <v>35.76</v>
      </c>
      <c r="G936">
        <v>35.76</v>
      </c>
    </row>
    <row r="937" spans="2:7" x14ac:dyDescent="0.25">
      <c r="B937" s="1">
        <v>1.1145833333333355E-2</v>
      </c>
      <c r="C937">
        <v>35.99</v>
      </c>
      <c r="F937">
        <v>35.76</v>
      </c>
      <c r="G937">
        <v>35.76</v>
      </c>
    </row>
    <row r="938" spans="2:7" x14ac:dyDescent="0.25">
      <c r="B938" s="1">
        <v>1.1157407407407449E-2</v>
      </c>
      <c r="C938">
        <v>35.99</v>
      </c>
      <c r="F938">
        <v>35.76</v>
      </c>
      <c r="G938">
        <v>35.76</v>
      </c>
    </row>
    <row r="939" spans="2:7" x14ac:dyDescent="0.25">
      <c r="B939" s="1">
        <v>1.1168981481481488E-2</v>
      </c>
      <c r="C939">
        <v>35.99</v>
      </c>
      <c r="F939">
        <v>35.76</v>
      </c>
      <c r="G939">
        <v>35.76</v>
      </c>
    </row>
    <row r="940" spans="2:7" x14ac:dyDescent="0.25">
      <c r="B940" s="1">
        <v>1.1180555555555582E-2</v>
      </c>
      <c r="C940">
        <v>35.99</v>
      </c>
      <c r="F940">
        <v>35.76</v>
      </c>
      <c r="G940">
        <v>35.76</v>
      </c>
    </row>
    <row r="941" spans="2:7" x14ac:dyDescent="0.25">
      <c r="B941" s="1">
        <v>1.1192129629629621E-2</v>
      </c>
      <c r="C941">
        <v>35.99</v>
      </c>
      <c r="F941">
        <v>35.770000000000003</v>
      </c>
      <c r="G941">
        <v>35.76</v>
      </c>
    </row>
    <row r="942" spans="2:7" x14ac:dyDescent="0.25">
      <c r="B942" s="1">
        <v>1.1203703703703771E-2</v>
      </c>
      <c r="C942">
        <v>35.99</v>
      </c>
      <c r="F942">
        <v>35.770000000000003</v>
      </c>
      <c r="G942">
        <v>35.76</v>
      </c>
    </row>
    <row r="943" spans="2:7" x14ac:dyDescent="0.25">
      <c r="B943" s="1">
        <v>1.121527777777781E-2</v>
      </c>
      <c r="C943">
        <v>35.99</v>
      </c>
      <c r="F943">
        <v>35.770000000000003</v>
      </c>
      <c r="G943">
        <v>35.76</v>
      </c>
    </row>
    <row r="944" spans="2:7" x14ac:dyDescent="0.25">
      <c r="B944" s="1">
        <v>1.1226851851851904E-2</v>
      </c>
      <c r="C944">
        <v>35.99</v>
      </c>
      <c r="F944">
        <v>35.770000000000003</v>
      </c>
      <c r="G944">
        <v>35.76</v>
      </c>
    </row>
    <row r="945" spans="2:7" x14ac:dyDescent="0.25">
      <c r="B945" s="1">
        <v>1.1238425925925943E-2</v>
      </c>
      <c r="C945">
        <v>35.99</v>
      </c>
      <c r="F945">
        <v>35.770000000000003</v>
      </c>
      <c r="G945">
        <v>35.770000000000003</v>
      </c>
    </row>
    <row r="946" spans="2:7" x14ac:dyDescent="0.25">
      <c r="B946" s="1">
        <v>1.1250000000000038E-2</v>
      </c>
      <c r="C946">
        <v>35.99</v>
      </c>
      <c r="F946">
        <v>35.770000000000003</v>
      </c>
      <c r="G946">
        <v>35.770000000000003</v>
      </c>
    </row>
    <row r="947" spans="2:7" x14ac:dyDescent="0.25">
      <c r="B947" s="1">
        <v>1.1261574074074077E-2</v>
      </c>
      <c r="C947">
        <v>35.99</v>
      </c>
      <c r="F947">
        <v>35.770000000000003</v>
      </c>
      <c r="G947">
        <v>35.770000000000003</v>
      </c>
    </row>
    <row r="948" spans="2:7" x14ac:dyDescent="0.25">
      <c r="B948" s="1">
        <v>1.1273148148148227E-2</v>
      </c>
      <c r="C948">
        <v>35.99</v>
      </c>
      <c r="F948">
        <v>35.770000000000003</v>
      </c>
      <c r="G948">
        <v>35.770000000000003</v>
      </c>
    </row>
    <row r="949" spans="2:7" x14ac:dyDescent="0.25">
      <c r="B949" s="1">
        <v>1.1284722222222265E-2</v>
      </c>
      <c r="C949">
        <v>35.99</v>
      </c>
      <c r="F949">
        <v>35.78</v>
      </c>
      <c r="G949">
        <v>35.770000000000003</v>
      </c>
    </row>
    <row r="950" spans="2:7" x14ac:dyDescent="0.25">
      <c r="B950" s="1">
        <v>1.1296296296296304E-2</v>
      </c>
      <c r="C950">
        <v>35.99</v>
      </c>
      <c r="F950">
        <v>35.78</v>
      </c>
      <c r="G950">
        <v>35.770000000000003</v>
      </c>
    </row>
    <row r="951" spans="2:7" x14ac:dyDescent="0.25">
      <c r="B951" s="1">
        <v>1.1307870370370399E-2</v>
      </c>
      <c r="C951">
        <v>35.99</v>
      </c>
      <c r="F951">
        <v>35.78</v>
      </c>
      <c r="G951">
        <v>35.770000000000003</v>
      </c>
    </row>
    <row r="952" spans="2:7" x14ac:dyDescent="0.25">
      <c r="B952" s="1">
        <v>1.1319444444444438E-2</v>
      </c>
      <c r="C952">
        <v>35.99</v>
      </c>
      <c r="F952">
        <v>35.78</v>
      </c>
      <c r="G952">
        <v>35.770000000000003</v>
      </c>
    </row>
    <row r="953" spans="2:7" x14ac:dyDescent="0.25">
      <c r="B953" s="1">
        <v>1.1331018518518532E-2</v>
      </c>
      <c r="C953">
        <v>35.99</v>
      </c>
      <c r="F953">
        <v>35.78</v>
      </c>
      <c r="G953">
        <v>35.770000000000003</v>
      </c>
    </row>
    <row r="954" spans="2:7" x14ac:dyDescent="0.25">
      <c r="B954" s="1">
        <v>1.1342592592592571E-2</v>
      </c>
      <c r="C954">
        <v>35.99</v>
      </c>
      <c r="F954">
        <v>35.78</v>
      </c>
      <c r="G954">
        <v>35.770000000000003</v>
      </c>
    </row>
    <row r="955" spans="2:7" x14ac:dyDescent="0.25">
      <c r="B955" s="1">
        <v>1.1354166666666721E-2</v>
      </c>
      <c r="C955">
        <v>35.99</v>
      </c>
      <c r="F955">
        <v>35.78</v>
      </c>
      <c r="G955">
        <v>35.770000000000003</v>
      </c>
    </row>
    <row r="956" spans="2:7" x14ac:dyDescent="0.25">
      <c r="B956" s="1">
        <v>1.136574074074076E-2</v>
      </c>
      <c r="C956">
        <v>35.99</v>
      </c>
      <c r="F956">
        <v>35.78</v>
      </c>
      <c r="G956">
        <v>35.770000000000003</v>
      </c>
    </row>
    <row r="957" spans="2:7" x14ac:dyDescent="0.25">
      <c r="B957" s="1">
        <v>1.1377314814814854E-2</v>
      </c>
      <c r="C957">
        <v>35.99</v>
      </c>
      <c r="F957">
        <v>35.78</v>
      </c>
      <c r="G957">
        <v>35.770000000000003</v>
      </c>
    </row>
    <row r="958" spans="2:7" x14ac:dyDescent="0.25">
      <c r="B958" s="1">
        <v>1.1388888888888893E-2</v>
      </c>
      <c r="C958">
        <v>35.99</v>
      </c>
      <c r="F958">
        <v>35.79</v>
      </c>
      <c r="G958">
        <v>35.770000000000003</v>
      </c>
    </row>
    <row r="959" spans="2:7" x14ac:dyDescent="0.25">
      <c r="B959" s="1">
        <v>1.1400462962962987E-2</v>
      </c>
      <c r="C959">
        <v>35.99</v>
      </c>
      <c r="F959">
        <v>35.79</v>
      </c>
      <c r="G959">
        <v>35.770000000000003</v>
      </c>
    </row>
    <row r="960" spans="2:7" x14ac:dyDescent="0.25">
      <c r="B960" s="1">
        <v>1.1412037037037026E-2</v>
      </c>
      <c r="C960">
        <v>35.99</v>
      </c>
      <c r="F960">
        <v>35.79</v>
      </c>
      <c r="G960">
        <v>35.770000000000003</v>
      </c>
    </row>
    <row r="961" spans="2:7" x14ac:dyDescent="0.25">
      <c r="B961" s="1">
        <v>1.1423611111111176E-2</v>
      </c>
      <c r="C961">
        <v>35.99</v>
      </c>
      <c r="F961">
        <v>35.79</v>
      </c>
      <c r="G961">
        <v>35.770000000000003</v>
      </c>
    </row>
    <row r="962" spans="2:7" x14ac:dyDescent="0.25">
      <c r="B962" s="1">
        <v>1.1435185185185215E-2</v>
      </c>
      <c r="C962">
        <v>35.99</v>
      </c>
      <c r="F962">
        <v>35.79</v>
      </c>
      <c r="G962">
        <v>35.770000000000003</v>
      </c>
    </row>
    <row r="963" spans="2:7" x14ac:dyDescent="0.25">
      <c r="B963" s="1">
        <v>1.1446759259259309E-2</v>
      </c>
      <c r="C963">
        <v>35.99</v>
      </c>
      <c r="F963">
        <v>35.79</v>
      </c>
      <c r="G963">
        <v>35.770000000000003</v>
      </c>
    </row>
    <row r="964" spans="2:7" x14ac:dyDescent="0.25">
      <c r="B964" s="1">
        <v>1.1458333333333348E-2</v>
      </c>
      <c r="C964">
        <v>35.99</v>
      </c>
      <c r="F964">
        <v>35.79</v>
      </c>
      <c r="G964">
        <v>35.770000000000003</v>
      </c>
    </row>
    <row r="965" spans="2:7" x14ac:dyDescent="0.25">
      <c r="B965" s="1">
        <v>1.1469907407407443E-2</v>
      </c>
      <c r="C965">
        <v>35.99</v>
      </c>
      <c r="F965">
        <v>35.799999999999997</v>
      </c>
      <c r="G965">
        <v>35.78</v>
      </c>
    </row>
    <row r="966" spans="2:7" x14ac:dyDescent="0.25">
      <c r="B966" s="1">
        <v>1.1481481481481481E-2</v>
      </c>
      <c r="C966">
        <v>35.99</v>
      </c>
      <c r="F966">
        <v>35.799999999999997</v>
      </c>
      <c r="G966">
        <v>35.78</v>
      </c>
    </row>
    <row r="967" spans="2:7" x14ac:dyDescent="0.25">
      <c r="B967" s="1">
        <v>1.1493055555555631E-2</v>
      </c>
      <c r="C967">
        <v>35.99</v>
      </c>
      <c r="F967">
        <v>35.799999999999997</v>
      </c>
      <c r="G967">
        <v>35.78</v>
      </c>
    </row>
    <row r="968" spans="2:7" x14ac:dyDescent="0.25">
      <c r="B968" s="1">
        <v>1.150462962962967E-2</v>
      </c>
      <c r="C968">
        <v>35.99</v>
      </c>
      <c r="F968">
        <v>35.799999999999997</v>
      </c>
      <c r="G968">
        <v>35.78</v>
      </c>
    </row>
    <row r="969" spans="2:7" x14ac:dyDescent="0.25">
      <c r="B969" s="1">
        <v>1.1516203703703765E-2</v>
      </c>
      <c r="C969">
        <v>35.99</v>
      </c>
      <c r="F969">
        <v>35.799999999999997</v>
      </c>
      <c r="G969">
        <v>35.78</v>
      </c>
    </row>
    <row r="970" spans="2:7" x14ac:dyDescent="0.25">
      <c r="B970" s="1">
        <v>1.1527777777777803E-2</v>
      </c>
      <c r="C970">
        <v>35.99</v>
      </c>
      <c r="F970">
        <v>35.799999999999997</v>
      </c>
      <c r="G970">
        <v>35.78</v>
      </c>
    </row>
    <row r="971" spans="2:7" x14ac:dyDescent="0.25">
      <c r="B971" s="1">
        <v>1.1539351851851842E-2</v>
      </c>
      <c r="C971">
        <v>35.99</v>
      </c>
      <c r="F971">
        <v>35.799999999999997</v>
      </c>
      <c r="G971">
        <v>35.78</v>
      </c>
    </row>
    <row r="972" spans="2:7" x14ac:dyDescent="0.25">
      <c r="B972" s="1">
        <v>1.1550925925925937E-2</v>
      </c>
      <c r="C972">
        <v>35.99</v>
      </c>
      <c r="F972">
        <v>35.799999999999997</v>
      </c>
      <c r="G972">
        <v>35.78</v>
      </c>
    </row>
    <row r="973" spans="2:7" x14ac:dyDescent="0.25">
      <c r="B973" s="1">
        <v>1.1562499999999976E-2</v>
      </c>
      <c r="C973">
        <v>35.99</v>
      </c>
      <c r="F973">
        <v>35.81</v>
      </c>
      <c r="G973">
        <v>35.78</v>
      </c>
    </row>
    <row r="974" spans="2:7" x14ac:dyDescent="0.25">
      <c r="B974" s="1">
        <v>1.1574074074074125E-2</v>
      </c>
      <c r="C974">
        <v>35.99</v>
      </c>
      <c r="F974">
        <v>35.81</v>
      </c>
      <c r="G974">
        <v>35.78</v>
      </c>
    </row>
    <row r="975" spans="2:7" x14ac:dyDescent="0.25">
      <c r="B975" s="1">
        <v>1.1585648148148164E-2</v>
      </c>
      <c r="C975">
        <v>35.99</v>
      </c>
      <c r="F975">
        <v>35.81</v>
      </c>
      <c r="G975">
        <v>35.78</v>
      </c>
    </row>
    <row r="976" spans="2:7" x14ac:dyDescent="0.25">
      <c r="B976" s="1">
        <v>1.1597222222222259E-2</v>
      </c>
      <c r="C976">
        <v>35.99</v>
      </c>
      <c r="F976">
        <v>35.81</v>
      </c>
      <c r="G976">
        <v>35.78</v>
      </c>
    </row>
    <row r="977" spans="2:7" x14ac:dyDescent="0.25">
      <c r="B977" s="1">
        <v>1.1608796296296298E-2</v>
      </c>
      <c r="C977">
        <v>35.99</v>
      </c>
      <c r="F977">
        <v>35.81</v>
      </c>
      <c r="G977">
        <v>35.78</v>
      </c>
    </row>
    <row r="978" spans="2:7" x14ac:dyDescent="0.25">
      <c r="B978" s="1">
        <v>1.1620370370370392E-2</v>
      </c>
      <c r="C978">
        <v>35.99</v>
      </c>
      <c r="F978">
        <v>35.81</v>
      </c>
      <c r="G978">
        <v>35.78</v>
      </c>
    </row>
    <row r="979" spans="2:7" x14ac:dyDescent="0.25">
      <c r="B979" s="1">
        <v>1.1631944444444431E-2</v>
      </c>
      <c r="C979">
        <v>35.99</v>
      </c>
      <c r="F979">
        <v>35.81</v>
      </c>
      <c r="G979">
        <v>35.78</v>
      </c>
    </row>
    <row r="980" spans="2:7" x14ac:dyDescent="0.25">
      <c r="B980" s="1">
        <v>1.1643518518518581E-2</v>
      </c>
      <c r="C980">
        <v>35.99</v>
      </c>
      <c r="F980">
        <v>35.81</v>
      </c>
      <c r="G980">
        <v>35.78</v>
      </c>
    </row>
    <row r="981" spans="2:7" x14ac:dyDescent="0.25">
      <c r="B981" s="1">
        <v>1.165509259259262E-2</v>
      </c>
      <c r="C981">
        <v>35.99</v>
      </c>
      <c r="F981">
        <v>35.82</v>
      </c>
      <c r="G981">
        <v>35.78</v>
      </c>
    </row>
    <row r="982" spans="2:7" x14ac:dyDescent="0.25">
      <c r="B982" s="1">
        <v>1.1666666666666714E-2</v>
      </c>
      <c r="C982">
        <v>35.99</v>
      </c>
      <c r="F982">
        <v>35.81</v>
      </c>
      <c r="G982">
        <v>35.79</v>
      </c>
    </row>
    <row r="983" spans="2:7" x14ac:dyDescent="0.25">
      <c r="B983" s="1">
        <v>1.1678240740740753E-2</v>
      </c>
      <c r="C983">
        <v>35.99</v>
      </c>
      <c r="F983">
        <v>35.82</v>
      </c>
      <c r="G983">
        <v>35.79</v>
      </c>
    </row>
    <row r="984" spans="2:7" x14ac:dyDescent="0.25">
      <c r="B984" s="1">
        <v>1.1689814814814847E-2</v>
      </c>
      <c r="C984">
        <v>35.99</v>
      </c>
      <c r="F984">
        <v>35.82</v>
      </c>
      <c r="G984">
        <v>35.79</v>
      </c>
    </row>
    <row r="985" spans="2:7" x14ac:dyDescent="0.25">
      <c r="B985" s="1">
        <v>1.1701388888888886E-2</v>
      </c>
      <c r="C985">
        <v>35.99</v>
      </c>
      <c r="F985">
        <v>35.82</v>
      </c>
      <c r="G985">
        <v>35.79</v>
      </c>
    </row>
    <row r="986" spans="2:7" x14ac:dyDescent="0.25">
      <c r="B986" s="1">
        <v>1.1712962962963036E-2</v>
      </c>
      <c r="C986">
        <v>35.99</v>
      </c>
      <c r="F986">
        <v>35.82</v>
      </c>
      <c r="G986">
        <v>35.79</v>
      </c>
    </row>
    <row r="987" spans="2:7" x14ac:dyDescent="0.25">
      <c r="B987" s="1">
        <v>1.1724537037037075E-2</v>
      </c>
      <c r="C987">
        <v>35.99</v>
      </c>
      <c r="F987">
        <v>35.82</v>
      </c>
      <c r="G987">
        <v>35.79</v>
      </c>
    </row>
    <row r="988" spans="2:7" x14ac:dyDescent="0.25">
      <c r="B988" s="1">
        <v>1.1736111111111169E-2</v>
      </c>
      <c r="C988">
        <v>35.99</v>
      </c>
      <c r="F988">
        <v>35.82</v>
      </c>
      <c r="G988">
        <v>35.79</v>
      </c>
    </row>
    <row r="989" spans="2:7" x14ac:dyDescent="0.25">
      <c r="B989" s="1">
        <v>1.1747685185185208E-2</v>
      </c>
      <c r="C989">
        <v>35.99</v>
      </c>
      <c r="F989">
        <v>35.82</v>
      </c>
      <c r="G989">
        <v>35.79</v>
      </c>
    </row>
    <row r="990" spans="2:7" x14ac:dyDescent="0.25">
      <c r="B990" s="1">
        <v>1.1759259259259247E-2</v>
      </c>
      <c r="C990">
        <v>35.99</v>
      </c>
      <c r="F990">
        <v>35.83</v>
      </c>
      <c r="G990">
        <v>35.79</v>
      </c>
    </row>
    <row r="991" spans="2:7" x14ac:dyDescent="0.25">
      <c r="B991" s="1">
        <v>1.1770833333333341E-2</v>
      </c>
      <c r="C991">
        <v>35.99</v>
      </c>
      <c r="F991">
        <v>35.83</v>
      </c>
      <c r="G991">
        <v>35.79</v>
      </c>
    </row>
    <row r="992" spans="2:7" x14ac:dyDescent="0.25">
      <c r="B992" s="1">
        <v>1.178240740740738E-2</v>
      </c>
      <c r="C992">
        <v>35.99</v>
      </c>
      <c r="F992">
        <v>35.83</v>
      </c>
      <c r="G992">
        <v>35.79</v>
      </c>
    </row>
    <row r="993" spans="2:7" x14ac:dyDescent="0.25">
      <c r="B993" s="1">
        <v>1.179398148148153E-2</v>
      </c>
      <c r="C993">
        <v>35.99</v>
      </c>
      <c r="F993">
        <v>35.83</v>
      </c>
      <c r="G993">
        <v>35.79</v>
      </c>
    </row>
    <row r="994" spans="2:7" x14ac:dyDescent="0.25">
      <c r="B994" s="1">
        <v>1.1805555555555569E-2</v>
      </c>
      <c r="C994">
        <v>35.99</v>
      </c>
      <c r="F994">
        <v>35.83</v>
      </c>
      <c r="G994">
        <v>35.79</v>
      </c>
    </row>
    <row r="995" spans="2:7" x14ac:dyDescent="0.25">
      <c r="B995" s="1">
        <v>1.1817129629629664E-2</v>
      </c>
      <c r="C995">
        <v>35.99</v>
      </c>
      <c r="F995">
        <v>35.83</v>
      </c>
      <c r="G995">
        <v>35.79</v>
      </c>
    </row>
    <row r="996" spans="2:7" x14ac:dyDescent="0.25">
      <c r="B996" s="1">
        <v>1.1828703703703702E-2</v>
      </c>
      <c r="C996">
        <v>35.99</v>
      </c>
      <c r="F996">
        <v>35.83</v>
      </c>
      <c r="G996">
        <v>35.79</v>
      </c>
    </row>
    <row r="997" spans="2:7" x14ac:dyDescent="0.25">
      <c r="B997" s="1">
        <v>1.1840277777777797E-2</v>
      </c>
      <c r="C997">
        <v>35.99</v>
      </c>
      <c r="F997">
        <v>35.83</v>
      </c>
      <c r="G997">
        <v>35.79</v>
      </c>
    </row>
    <row r="998" spans="2:7" x14ac:dyDescent="0.25">
      <c r="B998" s="1">
        <v>1.1851851851851836E-2</v>
      </c>
      <c r="C998">
        <v>36</v>
      </c>
      <c r="F998">
        <v>35.840000000000003</v>
      </c>
      <c r="G998">
        <v>35.799999999999997</v>
      </c>
    </row>
    <row r="999" spans="2:7" x14ac:dyDescent="0.25">
      <c r="B999" s="1">
        <v>1.1863425925925986E-2</v>
      </c>
      <c r="C999">
        <v>35.99</v>
      </c>
      <c r="F999">
        <v>35.840000000000003</v>
      </c>
      <c r="G999">
        <v>35.799999999999997</v>
      </c>
    </row>
    <row r="1000" spans="2:7" x14ac:dyDescent="0.25">
      <c r="B1000" s="1">
        <v>1.1875000000000024E-2</v>
      </c>
      <c r="C1000">
        <v>35.99</v>
      </c>
      <c r="F1000">
        <v>35.840000000000003</v>
      </c>
      <c r="G1000">
        <v>35.799999999999997</v>
      </c>
    </row>
    <row r="1001" spans="2:7" x14ac:dyDescent="0.25">
      <c r="B1001" s="1">
        <v>1.1886574074074119E-2</v>
      </c>
      <c r="C1001">
        <v>35.99</v>
      </c>
      <c r="F1001">
        <v>35.840000000000003</v>
      </c>
      <c r="G1001">
        <v>35.799999999999997</v>
      </c>
    </row>
    <row r="1002" spans="2:7" x14ac:dyDescent="0.25">
      <c r="B1002" s="1">
        <v>1.1898148148148158E-2</v>
      </c>
      <c r="C1002">
        <v>35.99</v>
      </c>
      <c r="F1002">
        <v>35.840000000000003</v>
      </c>
      <c r="G1002">
        <v>35.799999999999997</v>
      </c>
    </row>
    <row r="1003" spans="2:7" x14ac:dyDescent="0.25">
      <c r="B1003" s="1">
        <v>1.1909722222222252E-2</v>
      </c>
      <c r="C1003">
        <v>36</v>
      </c>
      <c r="F1003">
        <v>35.840000000000003</v>
      </c>
      <c r="G1003">
        <v>35.799999999999997</v>
      </c>
    </row>
    <row r="1004" spans="2:7" x14ac:dyDescent="0.25">
      <c r="B1004" s="1">
        <v>1.1921296296296291E-2</v>
      </c>
      <c r="C1004">
        <v>35.99</v>
      </c>
      <c r="F1004">
        <v>35.840000000000003</v>
      </c>
      <c r="G1004">
        <v>35.799999999999997</v>
      </c>
    </row>
    <row r="1005" spans="2:7" x14ac:dyDescent="0.25">
      <c r="B1005" s="1">
        <v>1.1932870370370441E-2</v>
      </c>
      <c r="C1005">
        <v>36</v>
      </c>
      <c r="F1005">
        <v>35.840000000000003</v>
      </c>
      <c r="G1005">
        <v>35.799999999999997</v>
      </c>
    </row>
    <row r="1006" spans="2:7" x14ac:dyDescent="0.25">
      <c r="B1006" s="1">
        <v>1.194444444444448E-2</v>
      </c>
      <c r="C1006">
        <v>36</v>
      </c>
      <c r="F1006">
        <v>35.840000000000003</v>
      </c>
      <c r="G1006">
        <v>35.799999999999997</v>
      </c>
    </row>
    <row r="1007" spans="2:7" x14ac:dyDescent="0.25">
      <c r="B1007" s="1">
        <v>1.1956018518518574E-2</v>
      </c>
      <c r="C1007">
        <v>36</v>
      </c>
      <c r="F1007">
        <v>35.85</v>
      </c>
      <c r="G1007">
        <v>35.799999999999997</v>
      </c>
    </row>
    <row r="1008" spans="2:7" x14ac:dyDescent="0.25">
      <c r="B1008" s="1">
        <v>1.1967592592592613E-2</v>
      </c>
      <c r="C1008">
        <v>36</v>
      </c>
      <c r="F1008">
        <v>35.85</v>
      </c>
      <c r="G1008">
        <v>35.799999999999997</v>
      </c>
    </row>
    <row r="1009" spans="2:7" x14ac:dyDescent="0.25">
      <c r="B1009" s="1">
        <v>1.1979166666666707E-2</v>
      </c>
      <c r="C1009">
        <v>36</v>
      </c>
      <c r="F1009">
        <v>35.85</v>
      </c>
      <c r="G1009">
        <v>35.799999999999997</v>
      </c>
    </row>
    <row r="1010" spans="2:7" x14ac:dyDescent="0.25">
      <c r="B1010" s="1">
        <v>1.1990740740740746E-2</v>
      </c>
      <c r="C1010">
        <v>36</v>
      </c>
      <c r="F1010">
        <v>35.85</v>
      </c>
      <c r="G1010">
        <v>35.799999999999997</v>
      </c>
    </row>
    <row r="1011" spans="2:7" x14ac:dyDescent="0.25">
      <c r="B1011" s="1">
        <v>1.2002314814814785E-2</v>
      </c>
      <c r="C1011">
        <v>36</v>
      </c>
      <c r="F1011">
        <v>35.85</v>
      </c>
      <c r="G1011">
        <v>35.799999999999997</v>
      </c>
    </row>
    <row r="1012" spans="2:7" x14ac:dyDescent="0.25">
      <c r="B1012" s="1">
        <v>1.2013888888888935E-2</v>
      </c>
      <c r="C1012">
        <v>36</v>
      </c>
      <c r="F1012">
        <v>35.85</v>
      </c>
      <c r="G1012">
        <v>35.799999999999997</v>
      </c>
    </row>
    <row r="1013" spans="2:7" x14ac:dyDescent="0.25">
      <c r="B1013" s="1">
        <v>1.2025462962962974E-2</v>
      </c>
      <c r="C1013">
        <v>36</v>
      </c>
      <c r="F1013">
        <v>35.85</v>
      </c>
      <c r="G1013">
        <v>35.81</v>
      </c>
    </row>
    <row r="1014" spans="2:7" x14ac:dyDescent="0.25">
      <c r="B1014" s="1">
        <v>1.2037037037037068E-2</v>
      </c>
      <c r="C1014">
        <v>36</v>
      </c>
      <c r="F1014">
        <v>35.85</v>
      </c>
      <c r="G1014">
        <v>35.799999999999997</v>
      </c>
    </row>
    <row r="1015" spans="2:7" x14ac:dyDescent="0.25">
      <c r="B1015" s="1">
        <v>1.2048611111111107E-2</v>
      </c>
      <c r="C1015">
        <v>36</v>
      </c>
      <c r="F1015">
        <v>35.85</v>
      </c>
      <c r="G1015">
        <v>35.81</v>
      </c>
    </row>
    <row r="1016" spans="2:7" x14ac:dyDescent="0.25">
      <c r="B1016" s="1">
        <v>1.2060185185185202E-2</v>
      </c>
      <c r="C1016">
        <v>36</v>
      </c>
      <c r="F1016">
        <v>35.86</v>
      </c>
      <c r="G1016">
        <v>35.81</v>
      </c>
    </row>
    <row r="1017" spans="2:7" x14ac:dyDescent="0.25">
      <c r="B1017" s="1">
        <v>1.207175925925924E-2</v>
      </c>
      <c r="C1017">
        <v>36</v>
      </c>
      <c r="F1017">
        <v>35.86</v>
      </c>
      <c r="G1017">
        <v>35.81</v>
      </c>
    </row>
    <row r="1018" spans="2:7" x14ac:dyDescent="0.25">
      <c r="B1018" s="1">
        <v>1.208333333333339E-2</v>
      </c>
      <c r="C1018">
        <v>36</v>
      </c>
      <c r="F1018">
        <v>35.86</v>
      </c>
      <c r="G1018">
        <v>35.81</v>
      </c>
    </row>
    <row r="1019" spans="2:7" x14ac:dyDescent="0.25">
      <c r="B1019" s="1">
        <v>1.2094907407407429E-2</v>
      </c>
      <c r="C1019">
        <v>36</v>
      </c>
      <c r="F1019">
        <v>35.86</v>
      </c>
      <c r="G1019">
        <v>35.81</v>
      </c>
    </row>
    <row r="1020" spans="2:7" x14ac:dyDescent="0.25">
      <c r="B1020" s="1">
        <v>1.2106481481481524E-2</v>
      </c>
      <c r="C1020">
        <v>36</v>
      </c>
      <c r="F1020">
        <v>35.86</v>
      </c>
      <c r="G1020">
        <v>35.81</v>
      </c>
    </row>
    <row r="1021" spans="2:7" x14ac:dyDescent="0.25">
      <c r="B1021" s="1">
        <v>1.2118055555555562E-2</v>
      </c>
      <c r="C1021">
        <v>36</v>
      </c>
      <c r="F1021">
        <v>35.86</v>
      </c>
      <c r="G1021">
        <v>35.81</v>
      </c>
    </row>
    <row r="1022" spans="2:7" x14ac:dyDescent="0.25">
      <c r="B1022" s="1">
        <v>1.2129629629629657E-2</v>
      </c>
      <c r="C1022">
        <v>36</v>
      </c>
      <c r="F1022">
        <v>35.86</v>
      </c>
      <c r="G1022">
        <v>35.81</v>
      </c>
    </row>
    <row r="1023" spans="2:7" x14ac:dyDescent="0.25">
      <c r="B1023" s="1">
        <v>1.2141203703703696E-2</v>
      </c>
      <c r="C1023">
        <v>36</v>
      </c>
      <c r="F1023">
        <v>35.86</v>
      </c>
      <c r="G1023">
        <v>35.81</v>
      </c>
    </row>
    <row r="1024" spans="2:7" x14ac:dyDescent="0.25">
      <c r="B1024" s="1">
        <v>1.2152777777777846E-2</v>
      </c>
      <c r="C1024">
        <v>36</v>
      </c>
      <c r="F1024">
        <v>35.869999999999997</v>
      </c>
      <c r="G1024">
        <v>35.81</v>
      </c>
    </row>
    <row r="1025" spans="2:7" x14ac:dyDescent="0.25">
      <c r="B1025" s="1">
        <v>1.2164351851851885E-2</v>
      </c>
      <c r="C1025">
        <v>36</v>
      </c>
      <c r="F1025">
        <v>35.869999999999997</v>
      </c>
      <c r="G1025">
        <v>35.81</v>
      </c>
    </row>
    <row r="1026" spans="2:7" x14ac:dyDescent="0.25">
      <c r="B1026" s="1">
        <v>1.2175925925925979E-2</v>
      </c>
      <c r="C1026">
        <v>36</v>
      </c>
      <c r="F1026">
        <v>35.869999999999997</v>
      </c>
      <c r="G1026">
        <v>35.81</v>
      </c>
    </row>
    <row r="1027" spans="2:7" x14ac:dyDescent="0.25">
      <c r="B1027" s="1">
        <v>1.2187500000000018E-2</v>
      </c>
      <c r="C1027">
        <v>36</v>
      </c>
      <c r="F1027">
        <v>35.869999999999997</v>
      </c>
      <c r="G1027">
        <v>35.81</v>
      </c>
    </row>
    <row r="1028" spans="2:7" x14ac:dyDescent="0.25">
      <c r="B1028" s="1">
        <v>1.2199074074074112E-2</v>
      </c>
      <c r="C1028">
        <v>36</v>
      </c>
      <c r="F1028">
        <v>35.869999999999997</v>
      </c>
      <c r="G1028">
        <v>35.81</v>
      </c>
    </row>
    <row r="1029" spans="2:7" x14ac:dyDescent="0.25">
      <c r="B1029" s="1">
        <v>1.2210648148148151E-2</v>
      </c>
      <c r="C1029">
        <v>36</v>
      </c>
      <c r="F1029">
        <v>35.869999999999997</v>
      </c>
      <c r="G1029">
        <v>35.81</v>
      </c>
    </row>
    <row r="1030" spans="2:7" x14ac:dyDescent="0.25">
      <c r="B1030" s="1">
        <v>1.2222222222222301E-2</v>
      </c>
      <c r="C1030">
        <v>36</v>
      </c>
      <c r="F1030">
        <v>35.869999999999997</v>
      </c>
      <c r="G1030">
        <v>35.82</v>
      </c>
    </row>
    <row r="1031" spans="2:7" x14ac:dyDescent="0.25">
      <c r="B1031" s="1">
        <v>1.223379629629634E-2</v>
      </c>
      <c r="C1031">
        <v>36</v>
      </c>
      <c r="F1031">
        <v>35.869999999999997</v>
      </c>
      <c r="G1031">
        <v>35.82</v>
      </c>
    </row>
    <row r="1032" spans="2:7" x14ac:dyDescent="0.25">
      <c r="B1032" s="1">
        <v>1.2245370370370379E-2</v>
      </c>
      <c r="C1032">
        <v>36</v>
      </c>
      <c r="F1032">
        <v>35.869999999999997</v>
      </c>
      <c r="G1032">
        <v>35.82</v>
      </c>
    </row>
    <row r="1033" spans="2:7" x14ac:dyDescent="0.25">
      <c r="B1033" s="1">
        <v>1.2256944444444473E-2</v>
      </c>
      <c r="C1033">
        <v>36</v>
      </c>
      <c r="F1033">
        <v>35.880000000000003</v>
      </c>
      <c r="G1033">
        <v>35.82</v>
      </c>
    </row>
    <row r="1034" spans="2:7" x14ac:dyDescent="0.25">
      <c r="B1034" s="1">
        <v>1.2268518518518512E-2</v>
      </c>
      <c r="C1034">
        <v>36</v>
      </c>
      <c r="F1034">
        <v>35.880000000000003</v>
      </c>
      <c r="G1034">
        <v>35.82</v>
      </c>
    </row>
    <row r="1035" spans="2:7" x14ac:dyDescent="0.25">
      <c r="B1035" s="1">
        <v>1.2280092592592606E-2</v>
      </c>
      <c r="C1035">
        <v>36</v>
      </c>
      <c r="F1035">
        <v>35.880000000000003</v>
      </c>
      <c r="G1035">
        <v>35.82</v>
      </c>
    </row>
    <row r="1036" spans="2:7" x14ac:dyDescent="0.25">
      <c r="B1036" s="1">
        <v>1.2291666666666645E-2</v>
      </c>
      <c r="C1036">
        <v>36</v>
      </c>
      <c r="F1036">
        <v>35.880000000000003</v>
      </c>
      <c r="G1036">
        <v>35.82</v>
      </c>
    </row>
    <row r="1037" spans="2:7" x14ac:dyDescent="0.25">
      <c r="B1037" s="1">
        <v>1.2303240740740795E-2</v>
      </c>
      <c r="C1037">
        <v>36</v>
      </c>
      <c r="F1037">
        <v>35.880000000000003</v>
      </c>
      <c r="G1037">
        <v>35.82</v>
      </c>
    </row>
    <row r="1038" spans="2:7" x14ac:dyDescent="0.25">
      <c r="B1038" s="1">
        <v>1.2314814814814834E-2</v>
      </c>
      <c r="C1038">
        <v>36</v>
      </c>
      <c r="F1038">
        <v>35.880000000000003</v>
      </c>
      <c r="G1038">
        <v>35.82</v>
      </c>
    </row>
    <row r="1039" spans="2:7" x14ac:dyDescent="0.25">
      <c r="B1039" s="1">
        <v>1.2326388888888928E-2</v>
      </c>
      <c r="C1039">
        <v>36</v>
      </c>
      <c r="F1039">
        <v>35.880000000000003</v>
      </c>
      <c r="G1039">
        <v>35.82</v>
      </c>
    </row>
    <row r="1040" spans="2:7" x14ac:dyDescent="0.25">
      <c r="B1040" s="1">
        <v>1.2337962962962967E-2</v>
      </c>
      <c r="C1040">
        <v>36</v>
      </c>
      <c r="F1040">
        <v>35.880000000000003</v>
      </c>
      <c r="G1040">
        <v>35.82</v>
      </c>
    </row>
    <row r="1041" spans="2:7" x14ac:dyDescent="0.25">
      <c r="B1041" s="1">
        <v>1.2349537037037062E-2</v>
      </c>
      <c r="C1041">
        <v>36</v>
      </c>
      <c r="F1041">
        <v>35.880000000000003</v>
      </c>
      <c r="G1041">
        <v>35.82</v>
      </c>
    </row>
    <row r="1042" spans="2:7" x14ac:dyDescent="0.25">
      <c r="B1042" s="1">
        <v>1.2361111111111101E-2</v>
      </c>
      <c r="C1042">
        <v>36</v>
      </c>
      <c r="F1042">
        <v>35.89</v>
      </c>
      <c r="G1042">
        <v>35.82</v>
      </c>
    </row>
    <row r="1043" spans="2:7" x14ac:dyDescent="0.25">
      <c r="B1043" s="1">
        <v>1.237268518518525E-2</v>
      </c>
      <c r="C1043">
        <v>36</v>
      </c>
      <c r="F1043">
        <v>35.89</v>
      </c>
      <c r="G1043">
        <v>35.82</v>
      </c>
    </row>
    <row r="1044" spans="2:7" x14ac:dyDescent="0.25">
      <c r="B1044" s="1">
        <v>1.2384259259259289E-2</v>
      </c>
      <c r="C1044">
        <v>36</v>
      </c>
      <c r="F1044">
        <v>35.89</v>
      </c>
      <c r="G1044">
        <v>35.82</v>
      </c>
    </row>
    <row r="1045" spans="2:7" x14ac:dyDescent="0.25">
      <c r="B1045" s="1">
        <v>1.2395833333333384E-2</v>
      </c>
      <c r="C1045">
        <v>36.01</v>
      </c>
      <c r="F1045">
        <v>35.89</v>
      </c>
      <c r="G1045">
        <v>35.82</v>
      </c>
    </row>
    <row r="1046" spans="2:7" x14ac:dyDescent="0.25">
      <c r="B1046" s="1">
        <v>1.2407407407407423E-2</v>
      </c>
      <c r="C1046">
        <v>36.01</v>
      </c>
      <c r="F1046">
        <v>35.89</v>
      </c>
      <c r="G1046">
        <v>35.82</v>
      </c>
    </row>
    <row r="1047" spans="2:7" x14ac:dyDescent="0.25">
      <c r="B1047" s="1">
        <v>1.2418981481481517E-2</v>
      </c>
      <c r="C1047">
        <v>36.01</v>
      </c>
      <c r="F1047">
        <v>35.89</v>
      </c>
      <c r="G1047">
        <v>35.83</v>
      </c>
    </row>
    <row r="1048" spans="2:7" x14ac:dyDescent="0.25">
      <c r="B1048" s="1">
        <v>1.2430555555555556E-2</v>
      </c>
      <c r="C1048">
        <v>36.01</v>
      </c>
      <c r="F1048">
        <v>35.89</v>
      </c>
      <c r="G1048">
        <v>35.83</v>
      </c>
    </row>
    <row r="1049" spans="2:7" x14ac:dyDescent="0.25">
      <c r="B1049" s="1">
        <v>1.2442129629629706E-2</v>
      </c>
      <c r="C1049">
        <v>36.01</v>
      </c>
      <c r="F1049">
        <v>35.89</v>
      </c>
      <c r="G1049">
        <v>35.83</v>
      </c>
    </row>
    <row r="1050" spans="2:7" x14ac:dyDescent="0.25">
      <c r="B1050" s="1">
        <v>1.2453703703703745E-2</v>
      </c>
      <c r="C1050">
        <v>36.01</v>
      </c>
      <c r="F1050">
        <v>35.89</v>
      </c>
      <c r="G1050">
        <v>35.83</v>
      </c>
    </row>
    <row r="1051" spans="2:7" x14ac:dyDescent="0.25">
      <c r="B1051" s="1">
        <v>1.2465277777777839E-2</v>
      </c>
      <c r="C1051">
        <v>36.01</v>
      </c>
      <c r="F1051">
        <v>35.89</v>
      </c>
      <c r="G1051">
        <v>35.83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4"/>
  <sheetViews>
    <sheetView zoomScaleNormal="100" workbookViewId="0">
      <selection activeCell="M12" sqref="M12"/>
    </sheetView>
  </sheetViews>
  <sheetFormatPr defaultRowHeight="15" x14ac:dyDescent="0.25"/>
  <sheetData>
    <row r="1" spans="2:7" x14ac:dyDescent="0.25">
      <c r="B1" t="s">
        <v>0</v>
      </c>
      <c r="C1" t="s">
        <v>1</v>
      </c>
      <c r="D1" t="s">
        <v>2</v>
      </c>
      <c r="F1" t="s">
        <v>3</v>
      </c>
      <c r="G1" t="s">
        <v>4</v>
      </c>
    </row>
    <row r="2" spans="2:7" x14ac:dyDescent="0.25">
      <c r="B2" s="1">
        <v>1.2037037037037068E-3</v>
      </c>
      <c r="C2">
        <v>37.32</v>
      </c>
      <c r="D2">
        <v>37.619999999999997</v>
      </c>
      <c r="F2">
        <v>37.44</v>
      </c>
      <c r="G2">
        <v>37.75</v>
      </c>
    </row>
    <row r="3" spans="2:7" x14ac:dyDescent="0.25">
      <c r="B3" s="1">
        <v>1.2152777777777457E-3</v>
      </c>
      <c r="C3">
        <v>37.32</v>
      </c>
      <c r="D3">
        <v>37.619999999999997</v>
      </c>
      <c r="F3">
        <v>37.44</v>
      </c>
      <c r="G3">
        <v>37.75</v>
      </c>
    </row>
    <row r="4" spans="2:7" x14ac:dyDescent="0.25">
      <c r="B4" s="1">
        <v>1.2268518518518956E-3</v>
      </c>
      <c r="C4">
        <v>37.32</v>
      </c>
      <c r="D4">
        <v>37.619999999999997</v>
      </c>
      <c r="F4">
        <v>37.44</v>
      </c>
      <c r="G4">
        <v>37.75</v>
      </c>
    </row>
    <row r="5" spans="2:7" x14ac:dyDescent="0.25">
      <c r="B5" s="1">
        <v>1.2384259259259345E-3</v>
      </c>
      <c r="C5">
        <v>37.31</v>
      </c>
      <c r="D5">
        <v>37.619999999999997</v>
      </c>
      <c r="F5">
        <v>37.43</v>
      </c>
      <c r="G5">
        <v>37.75</v>
      </c>
    </row>
    <row r="6" spans="2:7" x14ac:dyDescent="0.25">
      <c r="B6" s="1">
        <v>1.2499999999999734E-3</v>
      </c>
      <c r="C6">
        <v>37.29</v>
      </c>
      <c r="D6">
        <v>37.6</v>
      </c>
      <c r="F6">
        <v>37.43</v>
      </c>
      <c r="G6">
        <v>37.74</v>
      </c>
    </row>
    <row r="7" spans="2:7" x14ac:dyDescent="0.25">
      <c r="B7" s="1">
        <v>1.2615740740740122E-3</v>
      </c>
      <c r="C7">
        <v>37.270000000000003</v>
      </c>
      <c r="D7">
        <v>37.549999999999997</v>
      </c>
      <c r="F7">
        <v>37.43</v>
      </c>
      <c r="G7">
        <v>37.74</v>
      </c>
    </row>
    <row r="8" spans="2:7" x14ac:dyDescent="0.25">
      <c r="B8" s="1">
        <v>1.2731481481481621E-3</v>
      </c>
      <c r="C8">
        <v>37.229999999999997</v>
      </c>
      <c r="D8">
        <v>37.5</v>
      </c>
      <c r="F8">
        <v>37.42</v>
      </c>
      <c r="G8">
        <v>37.74</v>
      </c>
    </row>
    <row r="9" spans="2:7" x14ac:dyDescent="0.25">
      <c r="B9" s="1">
        <v>1.284722222222201E-3</v>
      </c>
      <c r="C9">
        <v>37.200000000000003</v>
      </c>
      <c r="D9">
        <v>37.49</v>
      </c>
      <c r="F9">
        <v>37.409999999999997</v>
      </c>
      <c r="G9">
        <v>37.74</v>
      </c>
    </row>
    <row r="10" spans="2:7" x14ac:dyDescent="0.25">
      <c r="B10" s="1">
        <v>1.2962962962963509E-3</v>
      </c>
      <c r="C10">
        <v>37.159999999999997</v>
      </c>
      <c r="D10">
        <v>37.47</v>
      </c>
      <c r="F10">
        <v>37.409999999999997</v>
      </c>
      <c r="G10">
        <v>37.729999999999997</v>
      </c>
    </row>
    <row r="11" spans="2:7" x14ac:dyDescent="0.25">
      <c r="B11" s="1">
        <v>1.3078703703703898E-3</v>
      </c>
      <c r="C11">
        <v>37.14</v>
      </c>
      <c r="D11">
        <v>37.46</v>
      </c>
      <c r="F11">
        <v>37.409999999999997</v>
      </c>
      <c r="G11">
        <v>37.729999999999997</v>
      </c>
    </row>
    <row r="12" spans="2:7" x14ac:dyDescent="0.25">
      <c r="B12" s="1">
        <v>1.3194444444444287E-3</v>
      </c>
      <c r="C12">
        <v>37.119999999999997</v>
      </c>
      <c r="D12">
        <v>37.44</v>
      </c>
      <c r="F12">
        <v>37.4</v>
      </c>
      <c r="G12">
        <v>37.729999999999997</v>
      </c>
    </row>
    <row r="13" spans="2:7" x14ac:dyDescent="0.25">
      <c r="B13" s="1">
        <v>1.3310185185184675E-3</v>
      </c>
      <c r="C13">
        <v>37.1</v>
      </c>
      <c r="D13">
        <v>37.44</v>
      </c>
      <c r="F13">
        <v>37.4</v>
      </c>
      <c r="G13">
        <v>37.729999999999997</v>
      </c>
    </row>
    <row r="14" spans="2:7" x14ac:dyDescent="0.25">
      <c r="B14" s="1">
        <v>1.3425925925925064E-3</v>
      </c>
      <c r="C14">
        <v>37.08</v>
      </c>
      <c r="D14">
        <v>37.43</v>
      </c>
      <c r="F14">
        <v>37.4</v>
      </c>
      <c r="G14">
        <v>37.729999999999997</v>
      </c>
    </row>
    <row r="15" spans="2:7" x14ac:dyDescent="0.25">
      <c r="B15" s="1">
        <v>1.3541666666666563E-3</v>
      </c>
      <c r="C15">
        <v>37.090000000000003</v>
      </c>
      <c r="D15">
        <v>37.43</v>
      </c>
      <c r="F15">
        <v>37.39</v>
      </c>
      <c r="G15">
        <v>37.729999999999997</v>
      </c>
    </row>
    <row r="16" spans="2:7" x14ac:dyDescent="0.25">
      <c r="B16" s="1">
        <v>1.3657407407406952E-3</v>
      </c>
      <c r="C16">
        <v>37.08</v>
      </c>
      <c r="D16">
        <v>37.43</v>
      </c>
      <c r="F16">
        <v>37.39</v>
      </c>
      <c r="G16">
        <v>37.729999999999997</v>
      </c>
    </row>
    <row r="17" spans="2:7" x14ac:dyDescent="0.25">
      <c r="B17" s="1">
        <v>1.3773148148148451E-3</v>
      </c>
      <c r="C17">
        <v>37.07</v>
      </c>
      <c r="D17">
        <v>37.43</v>
      </c>
      <c r="F17">
        <v>37.39</v>
      </c>
      <c r="G17">
        <v>37.729999999999997</v>
      </c>
    </row>
    <row r="18" spans="2:7" x14ac:dyDescent="0.25">
      <c r="B18" s="1">
        <v>1.388888888888884E-3</v>
      </c>
      <c r="C18">
        <v>37.07</v>
      </c>
      <c r="D18">
        <v>37.43</v>
      </c>
      <c r="F18">
        <v>37.39</v>
      </c>
      <c r="G18">
        <v>37.729999999999997</v>
      </c>
    </row>
    <row r="19" spans="2:7" x14ac:dyDescent="0.25">
      <c r="B19" s="1">
        <v>1.4004629629629228E-3</v>
      </c>
      <c r="C19">
        <v>37.06</v>
      </c>
      <c r="D19">
        <v>37.43</v>
      </c>
      <c r="F19">
        <v>37.39</v>
      </c>
      <c r="G19">
        <v>37.729999999999997</v>
      </c>
    </row>
    <row r="20" spans="2:7" x14ac:dyDescent="0.25">
      <c r="B20" s="1">
        <v>1.4120370370369617E-3</v>
      </c>
      <c r="C20">
        <v>37.06</v>
      </c>
      <c r="D20">
        <v>37.44</v>
      </c>
      <c r="F20">
        <v>37.380000000000003</v>
      </c>
      <c r="G20">
        <v>37.729999999999997</v>
      </c>
    </row>
    <row r="21" spans="2:7" x14ac:dyDescent="0.25">
      <c r="B21" s="1">
        <v>1.4236111111111116E-3</v>
      </c>
      <c r="C21">
        <v>37.06</v>
      </c>
      <c r="D21">
        <v>37.44</v>
      </c>
      <c r="F21">
        <v>37.380000000000003</v>
      </c>
      <c r="G21">
        <v>37.729999999999997</v>
      </c>
    </row>
    <row r="22" spans="2:7" x14ac:dyDescent="0.25">
      <c r="B22" s="1">
        <v>1.4351851851851505E-3</v>
      </c>
      <c r="C22">
        <v>37.049999999999997</v>
      </c>
      <c r="D22">
        <v>37.450000000000003</v>
      </c>
      <c r="F22">
        <v>37.380000000000003</v>
      </c>
      <c r="G22">
        <v>37.729999999999997</v>
      </c>
    </row>
    <row r="23" spans="2:7" x14ac:dyDescent="0.25">
      <c r="B23" s="1">
        <v>1.4467592592593004E-3</v>
      </c>
      <c r="C23">
        <v>37.049999999999997</v>
      </c>
      <c r="D23">
        <v>37.450000000000003</v>
      </c>
      <c r="F23">
        <v>37.380000000000003</v>
      </c>
      <c r="G23">
        <v>37.729999999999997</v>
      </c>
    </row>
    <row r="24" spans="2:7" x14ac:dyDescent="0.25">
      <c r="B24" s="1">
        <v>1.4583333333333393E-3</v>
      </c>
      <c r="C24">
        <v>37.049999999999997</v>
      </c>
      <c r="D24">
        <v>37.46</v>
      </c>
      <c r="F24">
        <v>37.380000000000003</v>
      </c>
      <c r="G24">
        <v>37.729999999999997</v>
      </c>
    </row>
    <row r="25" spans="2:7" x14ac:dyDescent="0.25">
      <c r="B25" s="1">
        <v>1.4699074074073781E-3</v>
      </c>
      <c r="C25">
        <v>37.049999999999997</v>
      </c>
      <c r="D25">
        <v>37.46</v>
      </c>
      <c r="F25">
        <v>37.380000000000003</v>
      </c>
      <c r="G25">
        <v>37.74</v>
      </c>
    </row>
    <row r="26" spans="2:7" x14ac:dyDescent="0.25">
      <c r="B26" s="1">
        <v>1.481481481481417E-3</v>
      </c>
      <c r="C26">
        <v>37.049999999999997</v>
      </c>
      <c r="D26">
        <v>37.46</v>
      </c>
      <c r="F26">
        <v>37.380000000000003</v>
      </c>
      <c r="G26">
        <v>37.74</v>
      </c>
    </row>
    <row r="27" spans="2:7" x14ac:dyDescent="0.25">
      <c r="B27" s="1">
        <v>1.4930555555555669E-3</v>
      </c>
      <c r="C27">
        <v>37.049999999999997</v>
      </c>
      <c r="D27">
        <v>37.47</v>
      </c>
      <c r="F27">
        <v>37.380000000000003</v>
      </c>
      <c r="G27">
        <v>37.74</v>
      </c>
    </row>
    <row r="28" spans="2:7" x14ac:dyDescent="0.25">
      <c r="B28" s="1">
        <v>1.5046296296296058E-3</v>
      </c>
      <c r="C28">
        <v>37.06</v>
      </c>
      <c r="D28">
        <v>37.47</v>
      </c>
      <c r="F28">
        <v>37.39</v>
      </c>
      <c r="G28">
        <v>37.74</v>
      </c>
    </row>
    <row r="29" spans="2:7" x14ac:dyDescent="0.25">
      <c r="B29" s="1">
        <v>1.5162037037037557E-3</v>
      </c>
      <c r="C29">
        <v>37.06</v>
      </c>
      <c r="D29">
        <v>37.479999999999997</v>
      </c>
      <c r="F29">
        <v>37.39</v>
      </c>
      <c r="G29">
        <v>37.74</v>
      </c>
    </row>
    <row r="30" spans="2:7" x14ac:dyDescent="0.25">
      <c r="B30" s="1">
        <v>1.5277777777777946E-3</v>
      </c>
      <c r="C30">
        <v>37.06</v>
      </c>
      <c r="D30">
        <v>37.479999999999997</v>
      </c>
      <c r="F30">
        <v>37.39</v>
      </c>
      <c r="G30">
        <v>37.74</v>
      </c>
    </row>
    <row r="31" spans="2:7" x14ac:dyDescent="0.25">
      <c r="B31" s="1">
        <v>1.5393518518518334E-3</v>
      </c>
      <c r="C31">
        <v>37.06</v>
      </c>
      <c r="D31">
        <v>37.49</v>
      </c>
      <c r="F31">
        <v>37.39</v>
      </c>
      <c r="G31">
        <v>37.74</v>
      </c>
    </row>
    <row r="32" spans="2:7" x14ac:dyDescent="0.25">
      <c r="B32" s="1">
        <v>1.5509259259258723E-3</v>
      </c>
      <c r="C32">
        <v>37.06</v>
      </c>
      <c r="D32">
        <v>37.49</v>
      </c>
      <c r="F32">
        <v>37.39</v>
      </c>
      <c r="G32">
        <v>37.74</v>
      </c>
    </row>
    <row r="33" spans="2:7" x14ac:dyDescent="0.25">
      <c r="B33" s="1">
        <v>1.5625000000000222E-3</v>
      </c>
      <c r="C33">
        <v>37.06</v>
      </c>
      <c r="D33">
        <v>37.5</v>
      </c>
      <c r="F33">
        <v>37.369999999999997</v>
      </c>
      <c r="G33">
        <v>37.74</v>
      </c>
    </row>
    <row r="34" spans="2:7" x14ac:dyDescent="0.25">
      <c r="B34" s="1">
        <v>1.5740740740740611E-3</v>
      </c>
      <c r="C34">
        <v>37.07</v>
      </c>
      <c r="D34">
        <v>37.479999999999997</v>
      </c>
      <c r="F34">
        <v>37.31</v>
      </c>
      <c r="G34">
        <v>37.67</v>
      </c>
    </row>
    <row r="35" spans="2:7" x14ac:dyDescent="0.25">
      <c r="B35" s="1">
        <v>1.5856481481481E-3</v>
      </c>
      <c r="C35">
        <v>37.07</v>
      </c>
      <c r="D35">
        <v>37.49</v>
      </c>
      <c r="F35">
        <v>37.22</v>
      </c>
      <c r="G35">
        <v>37.54</v>
      </c>
    </row>
    <row r="36" spans="2:7" x14ac:dyDescent="0.25">
      <c r="B36" s="1">
        <v>1.5972222222222499E-3</v>
      </c>
      <c r="C36">
        <v>37.07</v>
      </c>
      <c r="D36">
        <v>37.49</v>
      </c>
      <c r="F36">
        <v>37.11</v>
      </c>
      <c r="G36">
        <v>37.43</v>
      </c>
    </row>
    <row r="37" spans="2:7" x14ac:dyDescent="0.25">
      <c r="B37" s="1">
        <v>1.6087962962962887E-3</v>
      </c>
      <c r="C37">
        <v>37.07</v>
      </c>
      <c r="D37">
        <v>37.49</v>
      </c>
      <c r="F37">
        <v>37.03</v>
      </c>
      <c r="G37">
        <v>37.340000000000003</v>
      </c>
    </row>
    <row r="38" spans="2:7" x14ac:dyDescent="0.25">
      <c r="B38" s="1">
        <v>1.6203703703703276E-3</v>
      </c>
      <c r="C38">
        <v>37.07</v>
      </c>
      <c r="D38">
        <v>37.5</v>
      </c>
      <c r="F38">
        <v>36.950000000000003</v>
      </c>
      <c r="G38">
        <v>37.28</v>
      </c>
    </row>
    <row r="39" spans="2:7" x14ac:dyDescent="0.25">
      <c r="B39" s="1">
        <v>1.6319444444443665E-3</v>
      </c>
      <c r="C39">
        <v>37.08</v>
      </c>
      <c r="D39">
        <v>37.5</v>
      </c>
      <c r="F39">
        <v>36.89</v>
      </c>
      <c r="G39">
        <v>37.229999999999997</v>
      </c>
    </row>
    <row r="40" spans="2:7" x14ac:dyDescent="0.25">
      <c r="B40" s="1">
        <v>1.6435185185185164E-3</v>
      </c>
      <c r="C40">
        <v>37.08</v>
      </c>
      <c r="D40">
        <v>37.5</v>
      </c>
      <c r="F40">
        <v>36.86</v>
      </c>
      <c r="G40">
        <v>37.19</v>
      </c>
    </row>
    <row r="41" spans="2:7" x14ac:dyDescent="0.25">
      <c r="B41" s="1">
        <v>1.6550925925925553E-3</v>
      </c>
      <c r="C41">
        <v>37.08</v>
      </c>
      <c r="D41">
        <v>37.5</v>
      </c>
      <c r="F41">
        <v>36.81</v>
      </c>
      <c r="G41">
        <v>37.159999999999997</v>
      </c>
    </row>
    <row r="42" spans="2:7" x14ac:dyDescent="0.25">
      <c r="B42" s="1">
        <v>1.6666666666667052E-3</v>
      </c>
      <c r="C42">
        <v>37.08</v>
      </c>
      <c r="D42">
        <v>37.51</v>
      </c>
      <c r="F42">
        <v>36.78</v>
      </c>
      <c r="G42">
        <v>37.14</v>
      </c>
    </row>
    <row r="43" spans="2:7" x14ac:dyDescent="0.25">
      <c r="B43" s="1">
        <v>1.678240740740744E-3</v>
      </c>
      <c r="C43">
        <v>37.090000000000003</v>
      </c>
      <c r="D43">
        <v>37.51</v>
      </c>
      <c r="F43">
        <v>36.75</v>
      </c>
      <c r="G43">
        <v>37.119999999999997</v>
      </c>
    </row>
    <row r="44" spans="2:7" x14ac:dyDescent="0.25">
      <c r="B44" s="1">
        <v>1.6898148148147829E-3</v>
      </c>
      <c r="C44">
        <v>37.090000000000003</v>
      </c>
      <c r="D44">
        <v>37.51</v>
      </c>
      <c r="F44">
        <v>36.729999999999997</v>
      </c>
      <c r="G44">
        <v>37.119999999999997</v>
      </c>
    </row>
    <row r="45" spans="2:7" x14ac:dyDescent="0.25">
      <c r="B45" s="1">
        <v>1.7013888888888218E-3</v>
      </c>
      <c r="C45">
        <v>37.090000000000003</v>
      </c>
      <c r="D45">
        <v>37.520000000000003</v>
      </c>
      <c r="F45">
        <v>36.72</v>
      </c>
      <c r="G45">
        <v>37.119999999999997</v>
      </c>
    </row>
    <row r="46" spans="2:7" x14ac:dyDescent="0.25">
      <c r="B46" s="1">
        <v>1.7129629629629717E-3</v>
      </c>
      <c r="C46">
        <v>37.090000000000003</v>
      </c>
      <c r="D46">
        <v>37.520000000000003</v>
      </c>
      <c r="F46">
        <v>36.71</v>
      </c>
      <c r="G46">
        <v>37.119999999999997</v>
      </c>
    </row>
    <row r="47" spans="2:7" x14ac:dyDescent="0.25">
      <c r="B47" s="1">
        <v>1.7245370370370106E-3</v>
      </c>
      <c r="C47">
        <v>37.090000000000003</v>
      </c>
      <c r="D47">
        <v>37.520000000000003</v>
      </c>
      <c r="F47">
        <v>36.700000000000003</v>
      </c>
      <c r="G47">
        <v>37.130000000000003</v>
      </c>
    </row>
    <row r="48" spans="2:7" x14ac:dyDescent="0.25">
      <c r="B48" s="1">
        <v>1.7361111111111605E-3</v>
      </c>
      <c r="C48">
        <v>37.1</v>
      </c>
      <c r="D48">
        <v>37.520000000000003</v>
      </c>
      <c r="F48">
        <v>36.700000000000003</v>
      </c>
      <c r="G48">
        <v>37.14</v>
      </c>
    </row>
    <row r="49" spans="2:7" x14ac:dyDescent="0.25">
      <c r="B49" s="1">
        <v>1.7476851851851993E-3</v>
      </c>
      <c r="C49">
        <v>37.1</v>
      </c>
      <c r="D49">
        <v>37.520000000000003</v>
      </c>
      <c r="F49">
        <v>36.69</v>
      </c>
      <c r="G49">
        <v>37.15</v>
      </c>
    </row>
    <row r="50" spans="2:7" x14ac:dyDescent="0.25">
      <c r="B50" s="1">
        <v>1.7592592592592382E-3</v>
      </c>
      <c r="C50">
        <v>37.1</v>
      </c>
      <c r="D50">
        <v>37.53</v>
      </c>
      <c r="F50">
        <v>36.69</v>
      </c>
      <c r="G50">
        <v>37.159999999999997</v>
      </c>
    </row>
    <row r="51" spans="2:7" x14ac:dyDescent="0.25">
      <c r="B51" s="1">
        <v>1.7708333333332771E-3</v>
      </c>
      <c r="C51">
        <v>37.08</v>
      </c>
      <c r="D51">
        <v>37.53</v>
      </c>
      <c r="F51">
        <v>36.700000000000003</v>
      </c>
      <c r="G51">
        <v>37.17</v>
      </c>
    </row>
    <row r="52" spans="2:7" x14ac:dyDescent="0.25">
      <c r="B52" s="1">
        <v>1.782407407407427E-3</v>
      </c>
      <c r="C52">
        <v>37.08</v>
      </c>
      <c r="D52">
        <v>37.53</v>
      </c>
      <c r="F52">
        <v>36.700000000000003</v>
      </c>
      <c r="G52">
        <v>37.19</v>
      </c>
    </row>
    <row r="53" spans="2:7" x14ac:dyDescent="0.25">
      <c r="B53" s="1">
        <v>1.7939814814814659E-3</v>
      </c>
      <c r="C53">
        <v>37.08</v>
      </c>
      <c r="D53">
        <v>37.53</v>
      </c>
      <c r="F53">
        <v>36.71</v>
      </c>
      <c r="G53">
        <v>37.200000000000003</v>
      </c>
    </row>
    <row r="54" spans="2:7" x14ac:dyDescent="0.25">
      <c r="B54" s="1">
        <v>1.8055555555556158E-3</v>
      </c>
      <c r="C54">
        <v>37.08</v>
      </c>
      <c r="D54">
        <v>37.53</v>
      </c>
      <c r="F54">
        <v>36.71</v>
      </c>
      <c r="G54">
        <v>37.22</v>
      </c>
    </row>
    <row r="55" spans="2:7" x14ac:dyDescent="0.25">
      <c r="B55" s="1">
        <v>1.8171296296296546E-3</v>
      </c>
      <c r="C55">
        <v>37.08</v>
      </c>
      <c r="D55">
        <v>37.53</v>
      </c>
      <c r="F55">
        <v>36.72</v>
      </c>
      <c r="G55">
        <v>37.229999999999997</v>
      </c>
    </row>
    <row r="56" spans="2:7" x14ac:dyDescent="0.25">
      <c r="B56" s="1">
        <v>1.8287037037036935E-3</v>
      </c>
      <c r="C56">
        <v>37.090000000000003</v>
      </c>
      <c r="D56">
        <v>37.54</v>
      </c>
      <c r="F56">
        <v>36.72</v>
      </c>
      <c r="G56">
        <v>37.25</v>
      </c>
    </row>
    <row r="57" spans="2:7" x14ac:dyDescent="0.25">
      <c r="B57" s="1">
        <v>1.8402777777777324E-3</v>
      </c>
      <c r="C57">
        <v>37.090000000000003</v>
      </c>
      <c r="D57">
        <v>37.54</v>
      </c>
      <c r="F57">
        <v>36.729999999999997</v>
      </c>
      <c r="G57">
        <v>37.26</v>
      </c>
    </row>
    <row r="58" spans="2:7" x14ac:dyDescent="0.25">
      <c r="B58" s="1">
        <v>1.8518518518517713E-3</v>
      </c>
      <c r="C58">
        <v>37.090000000000003</v>
      </c>
      <c r="D58">
        <v>37.54</v>
      </c>
      <c r="F58">
        <v>36.74</v>
      </c>
      <c r="G58">
        <v>37.28</v>
      </c>
    </row>
    <row r="59" spans="2:7" x14ac:dyDescent="0.25">
      <c r="B59" s="1">
        <v>1.8634259259259212E-3</v>
      </c>
      <c r="C59">
        <v>37.090000000000003</v>
      </c>
      <c r="D59">
        <v>37.54</v>
      </c>
      <c r="F59">
        <v>36.75</v>
      </c>
      <c r="G59">
        <v>37.29</v>
      </c>
    </row>
    <row r="60" spans="2:7" x14ac:dyDescent="0.25">
      <c r="B60" s="1">
        <v>1.87499999999996E-3</v>
      </c>
      <c r="C60">
        <v>37.090000000000003</v>
      </c>
      <c r="D60">
        <v>37.54</v>
      </c>
      <c r="F60">
        <v>36.76</v>
      </c>
      <c r="G60">
        <v>37.29</v>
      </c>
    </row>
    <row r="61" spans="2:7" x14ac:dyDescent="0.25">
      <c r="B61" s="1">
        <v>1.8865740740741099E-3</v>
      </c>
      <c r="C61">
        <v>37.090000000000003</v>
      </c>
      <c r="D61">
        <v>37.54</v>
      </c>
      <c r="F61">
        <v>36.770000000000003</v>
      </c>
      <c r="G61">
        <v>37.299999999999997</v>
      </c>
    </row>
    <row r="62" spans="2:7" x14ac:dyDescent="0.25">
      <c r="B62" s="1">
        <v>1.8981481481481488E-3</v>
      </c>
      <c r="C62">
        <v>37.090000000000003</v>
      </c>
      <c r="D62">
        <v>37.54</v>
      </c>
      <c r="F62">
        <v>36.78</v>
      </c>
      <c r="G62">
        <v>37.31</v>
      </c>
    </row>
    <row r="63" spans="2:7" x14ac:dyDescent="0.25">
      <c r="B63" s="1">
        <v>1.9097222222221877E-3</v>
      </c>
      <c r="C63">
        <v>37.090000000000003</v>
      </c>
      <c r="D63">
        <v>37.54</v>
      </c>
      <c r="F63">
        <v>36.78</v>
      </c>
      <c r="G63">
        <v>37.33</v>
      </c>
    </row>
    <row r="64" spans="2:7" x14ac:dyDescent="0.25">
      <c r="B64" s="1">
        <v>1.9212962962962266E-3</v>
      </c>
      <c r="C64">
        <v>37.090000000000003</v>
      </c>
      <c r="D64">
        <v>37.54</v>
      </c>
      <c r="F64">
        <v>36.79</v>
      </c>
      <c r="G64">
        <v>37.340000000000003</v>
      </c>
    </row>
    <row r="65" spans="2:7" x14ac:dyDescent="0.25">
      <c r="B65" s="1">
        <v>1.9328703703703765E-3</v>
      </c>
      <c r="C65">
        <v>37.090000000000003</v>
      </c>
      <c r="D65">
        <v>37.549999999999997</v>
      </c>
      <c r="F65">
        <v>36.799999999999997</v>
      </c>
      <c r="G65">
        <v>37.35</v>
      </c>
    </row>
    <row r="66" spans="2:7" x14ac:dyDescent="0.25">
      <c r="B66" s="1">
        <v>1.9444444444444153E-3</v>
      </c>
      <c r="C66">
        <v>37.090000000000003</v>
      </c>
      <c r="D66">
        <v>37.549999999999997</v>
      </c>
      <c r="F66">
        <v>36.81</v>
      </c>
      <c r="G66">
        <v>37.36</v>
      </c>
    </row>
    <row r="67" spans="2:7" x14ac:dyDescent="0.25">
      <c r="B67" s="1">
        <v>1.9560185185185652E-3</v>
      </c>
      <c r="C67">
        <v>37.1</v>
      </c>
      <c r="D67">
        <v>37.549999999999997</v>
      </c>
      <c r="F67">
        <v>36.82</v>
      </c>
      <c r="G67">
        <v>37.369999999999997</v>
      </c>
    </row>
    <row r="68" spans="2:7" x14ac:dyDescent="0.25">
      <c r="B68" s="1">
        <v>1.9675925925926041E-3</v>
      </c>
      <c r="C68">
        <v>37.1</v>
      </c>
      <c r="D68">
        <v>37.549999999999997</v>
      </c>
      <c r="F68">
        <v>36.82</v>
      </c>
      <c r="G68">
        <v>37.380000000000003</v>
      </c>
    </row>
    <row r="69" spans="2:7" x14ac:dyDescent="0.25">
      <c r="B69" s="1">
        <v>1.979166666666643E-3</v>
      </c>
      <c r="C69">
        <v>37.1</v>
      </c>
      <c r="D69">
        <v>37.549999999999997</v>
      </c>
      <c r="F69">
        <v>36.83</v>
      </c>
      <c r="G69">
        <v>37.39</v>
      </c>
    </row>
    <row r="70" spans="2:7" x14ac:dyDescent="0.25">
      <c r="B70" s="1">
        <v>1.9907407407406819E-3</v>
      </c>
      <c r="C70">
        <v>37.1</v>
      </c>
      <c r="D70">
        <v>37.549999999999997</v>
      </c>
      <c r="F70">
        <v>36.840000000000003</v>
      </c>
      <c r="G70">
        <v>37.4</v>
      </c>
    </row>
    <row r="71" spans="2:7" x14ac:dyDescent="0.25">
      <c r="B71" s="1">
        <v>2.0023148148148318E-3</v>
      </c>
      <c r="C71">
        <v>37.1</v>
      </c>
      <c r="D71">
        <v>37.549999999999997</v>
      </c>
      <c r="F71">
        <v>36.85</v>
      </c>
      <c r="G71">
        <v>37.409999999999997</v>
      </c>
    </row>
    <row r="72" spans="2:7" x14ac:dyDescent="0.25">
      <c r="B72" s="1">
        <v>2.0138888888888706E-3</v>
      </c>
      <c r="C72">
        <v>37.1</v>
      </c>
      <c r="D72">
        <v>37.549999999999997</v>
      </c>
      <c r="F72">
        <v>36.86</v>
      </c>
      <c r="G72">
        <v>37.42</v>
      </c>
    </row>
    <row r="73" spans="2:7" x14ac:dyDescent="0.25">
      <c r="B73" s="1">
        <v>2.0254629629630205E-3</v>
      </c>
      <c r="C73">
        <v>37.1</v>
      </c>
      <c r="D73">
        <v>37.549999999999997</v>
      </c>
      <c r="F73">
        <v>36.86</v>
      </c>
      <c r="G73">
        <v>37.43</v>
      </c>
    </row>
    <row r="74" spans="2:7" x14ac:dyDescent="0.25">
      <c r="B74" s="1">
        <v>2.0370370370370594E-3</v>
      </c>
      <c r="C74">
        <v>37.1</v>
      </c>
      <c r="D74">
        <v>37.549999999999997</v>
      </c>
      <c r="F74">
        <v>36.869999999999997</v>
      </c>
      <c r="G74">
        <v>37.44</v>
      </c>
    </row>
    <row r="75" spans="2:7" x14ac:dyDescent="0.25">
      <c r="B75" s="1">
        <v>2.0486111111110983E-3</v>
      </c>
      <c r="C75">
        <v>37.1</v>
      </c>
      <c r="D75">
        <v>37.549999999999997</v>
      </c>
      <c r="F75">
        <v>36.880000000000003</v>
      </c>
      <c r="G75">
        <v>37.450000000000003</v>
      </c>
    </row>
    <row r="76" spans="2:7" x14ac:dyDescent="0.25">
      <c r="B76" s="1">
        <v>2.0601851851851372E-3</v>
      </c>
      <c r="C76">
        <v>37.1</v>
      </c>
      <c r="D76">
        <v>37.549999999999997</v>
      </c>
      <c r="F76">
        <v>36.880000000000003</v>
      </c>
      <c r="G76">
        <v>37.450000000000003</v>
      </c>
    </row>
    <row r="77" spans="2:7" x14ac:dyDescent="0.25">
      <c r="B77" s="1">
        <v>2.071759259259176E-3</v>
      </c>
      <c r="C77">
        <v>37.1</v>
      </c>
      <c r="D77">
        <v>37.549999999999997</v>
      </c>
      <c r="F77">
        <v>36.89</v>
      </c>
      <c r="G77">
        <v>37.46</v>
      </c>
    </row>
    <row r="78" spans="2:7" x14ac:dyDescent="0.25">
      <c r="B78" s="1">
        <v>2.0833333333333259E-3</v>
      </c>
      <c r="C78">
        <v>37.1</v>
      </c>
      <c r="D78">
        <v>37.549999999999997</v>
      </c>
      <c r="F78">
        <v>36.89</v>
      </c>
      <c r="G78">
        <v>37.47</v>
      </c>
    </row>
    <row r="79" spans="2:7" x14ac:dyDescent="0.25">
      <c r="B79" s="1">
        <v>2.0949074074073648E-3</v>
      </c>
      <c r="C79">
        <v>37.1</v>
      </c>
      <c r="D79">
        <v>37.549999999999997</v>
      </c>
      <c r="F79">
        <v>36.9</v>
      </c>
      <c r="G79">
        <v>37.47</v>
      </c>
    </row>
    <row r="80" spans="2:7" x14ac:dyDescent="0.25">
      <c r="B80" s="1">
        <v>2.1064814814815147E-3</v>
      </c>
      <c r="C80">
        <v>37.1</v>
      </c>
      <c r="D80">
        <v>37.549999999999997</v>
      </c>
      <c r="F80">
        <v>36.880000000000003</v>
      </c>
      <c r="G80">
        <v>37.479999999999997</v>
      </c>
    </row>
    <row r="81" spans="2:7" x14ac:dyDescent="0.25">
      <c r="B81" s="1">
        <v>2.1180555555555536E-3</v>
      </c>
      <c r="C81">
        <v>37.1</v>
      </c>
      <c r="D81">
        <v>37.549999999999997</v>
      </c>
      <c r="F81">
        <v>36.89</v>
      </c>
      <c r="G81">
        <v>37.479999999999997</v>
      </c>
    </row>
    <row r="82" spans="2:7" x14ac:dyDescent="0.25">
      <c r="B82" s="1">
        <v>2.1296296296295925E-3</v>
      </c>
      <c r="C82">
        <v>37.1</v>
      </c>
      <c r="D82">
        <v>37.549999999999997</v>
      </c>
      <c r="F82">
        <v>36.89</v>
      </c>
      <c r="G82">
        <v>37.49</v>
      </c>
    </row>
    <row r="83" spans="2:7" x14ac:dyDescent="0.25">
      <c r="B83" s="1">
        <v>2.1412037037036313E-3</v>
      </c>
      <c r="C83">
        <v>37.1</v>
      </c>
      <c r="D83">
        <v>37.549999999999997</v>
      </c>
      <c r="F83">
        <v>36.9</v>
      </c>
      <c r="G83">
        <v>37.5</v>
      </c>
    </row>
    <row r="84" spans="2:7" x14ac:dyDescent="0.25">
      <c r="B84" s="1">
        <v>2.1527777777777812E-3</v>
      </c>
      <c r="C84">
        <v>37.1</v>
      </c>
      <c r="D84">
        <v>37.549999999999997</v>
      </c>
      <c r="F84">
        <v>36.9</v>
      </c>
      <c r="G84">
        <v>37.479999999999997</v>
      </c>
    </row>
    <row r="85" spans="2:7" x14ac:dyDescent="0.25">
      <c r="B85" s="1">
        <v>2.1643518518518201E-3</v>
      </c>
      <c r="C85">
        <v>37.1</v>
      </c>
      <c r="D85">
        <v>37.549999999999997</v>
      </c>
      <c r="F85">
        <v>36.909999999999997</v>
      </c>
      <c r="G85">
        <v>37.49</v>
      </c>
    </row>
    <row r="86" spans="2:7" x14ac:dyDescent="0.25">
      <c r="B86" s="1">
        <v>2.17592592592597E-3</v>
      </c>
      <c r="C86">
        <v>37.1</v>
      </c>
      <c r="D86">
        <v>37.549999999999997</v>
      </c>
      <c r="F86">
        <v>36.909999999999997</v>
      </c>
      <c r="G86">
        <v>37.49</v>
      </c>
    </row>
    <row r="87" spans="2:7" x14ac:dyDescent="0.25">
      <c r="B87" s="1">
        <v>2.1875000000000089E-3</v>
      </c>
      <c r="C87">
        <v>37.1</v>
      </c>
      <c r="D87">
        <v>37.56</v>
      </c>
      <c r="F87">
        <v>36.92</v>
      </c>
      <c r="G87">
        <v>37.5</v>
      </c>
    </row>
    <row r="88" spans="2:7" x14ac:dyDescent="0.25">
      <c r="B88" s="1">
        <v>2.1990740740740478E-3</v>
      </c>
      <c r="C88">
        <v>37.1</v>
      </c>
      <c r="D88">
        <v>37.549999999999997</v>
      </c>
      <c r="F88">
        <v>36.92</v>
      </c>
      <c r="G88">
        <v>37.5</v>
      </c>
    </row>
    <row r="89" spans="2:7" x14ac:dyDescent="0.25">
      <c r="B89" s="1">
        <v>2.2106481481480866E-3</v>
      </c>
      <c r="C89">
        <v>37.1</v>
      </c>
      <c r="D89">
        <v>37.549999999999997</v>
      </c>
      <c r="F89">
        <v>36.92</v>
      </c>
      <c r="G89">
        <v>37.51</v>
      </c>
    </row>
    <row r="90" spans="2:7" x14ac:dyDescent="0.25">
      <c r="B90" s="1">
        <v>2.2222222222222365E-3</v>
      </c>
      <c r="C90">
        <v>37.1</v>
      </c>
      <c r="D90">
        <v>37.56</v>
      </c>
      <c r="F90">
        <v>36.93</v>
      </c>
      <c r="G90">
        <v>37.51</v>
      </c>
    </row>
    <row r="91" spans="2:7" x14ac:dyDescent="0.25">
      <c r="B91" s="1">
        <v>2.2337962962962754E-3</v>
      </c>
      <c r="C91">
        <v>37.1</v>
      </c>
      <c r="D91">
        <v>37.56</v>
      </c>
      <c r="F91">
        <v>36.93</v>
      </c>
      <c r="G91">
        <v>37.51</v>
      </c>
    </row>
    <row r="92" spans="2:7" x14ac:dyDescent="0.25">
      <c r="B92" s="1">
        <v>2.2453703703704253E-3</v>
      </c>
      <c r="C92">
        <v>37.1</v>
      </c>
      <c r="D92">
        <v>37.56</v>
      </c>
      <c r="F92">
        <v>36.93</v>
      </c>
      <c r="G92">
        <v>37.520000000000003</v>
      </c>
    </row>
    <row r="93" spans="2:7" x14ac:dyDescent="0.25">
      <c r="B93" s="1">
        <v>2.2569444444444642E-3</v>
      </c>
      <c r="C93">
        <v>37.1</v>
      </c>
      <c r="D93">
        <v>37.56</v>
      </c>
      <c r="F93">
        <v>36.94</v>
      </c>
      <c r="G93">
        <v>37.520000000000003</v>
      </c>
    </row>
    <row r="94" spans="2:7" x14ac:dyDescent="0.25">
      <c r="B94" s="1">
        <v>2.2685185185185031E-3</v>
      </c>
      <c r="C94">
        <v>37.1</v>
      </c>
      <c r="D94">
        <v>37.56</v>
      </c>
      <c r="F94">
        <v>36.94</v>
      </c>
      <c r="G94">
        <v>37.520000000000003</v>
      </c>
    </row>
    <row r="95" spans="2:7" x14ac:dyDescent="0.25">
      <c r="B95" s="1">
        <v>2.2800925925925419E-3</v>
      </c>
      <c r="C95">
        <v>37.1</v>
      </c>
      <c r="D95">
        <v>37.56</v>
      </c>
      <c r="F95">
        <v>36.94</v>
      </c>
      <c r="G95">
        <v>37.53</v>
      </c>
    </row>
    <row r="96" spans="2:7" x14ac:dyDescent="0.25">
      <c r="B96" s="1">
        <v>2.2916666666665808E-3</v>
      </c>
      <c r="C96">
        <v>37.1</v>
      </c>
      <c r="D96">
        <v>37.56</v>
      </c>
      <c r="F96">
        <v>36.950000000000003</v>
      </c>
      <c r="G96">
        <v>37.53</v>
      </c>
    </row>
    <row r="97" spans="2:7" x14ac:dyDescent="0.25">
      <c r="B97" s="1">
        <v>2.3032407407407307E-3</v>
      </c>
      <c r="C97">
        <v>37.1</v>
      </c>
      <c r="D97">
        <v>37.56</v>
      </c>
      <c r="F97">
        <v>36.950000000000003</v>
      </c>
      <c r="G97">
        <v>37.54</v>
      </c>
    </row>
    <row r="98" spans="2:7" x14ac:dyDescent="0.25">
      <c r="B98" s="1">
        <v>2.3148148148147696E-3</v>
      </c>
      <c r="C98">
        <v>37.1</v>
      </c>
      <c r="D98">
        <v>37.56</v>
      </c>
      <c r="F98">
        <v>36.950000000000003</v>
      </c>
      <c r="G98">
        <v>37.54</v>
      </c>
    </row>
    <row r="99" spans="2:7" x14ac:dyDescent="0.25">
      <c r="B99" s="1">
        <v>2.3263888888889195E-3</v>
      </c>
      <c r="C99">
        <v>37.1</v>
      </c>
      <c r="D99">
        <v>37.56</v>
      </c>
      <c r="F99">
        <v>36.950000000000003</v>
      </c>
      <c r="G99">
        <v>37.54</v>
      </c>
    </row>
    <row r="100" spans="2:7" x14ac:dyDescent="0.25">
      <c r="B100" s="1">
        <v>2.3379629629629584E-3</v>
      </c>
      <c r="C100">
        <v>37.1</v>
      </c>
      <c r="D100">
        <v>37.56</v>
      </c>
      <c r="F100">
        <v>36.96</v>
      </c>
      <c r="G100">
        <v>37.549999999999997</v>
      </c>
    </row>
    <row r="101" spans="2:7" x14ac:dyDescent="0.25">
      <c r="B101" s="1">
        <v>2.3495370370369972E-3</v>
      </c>
      <c r="C101">
        <v>37.1</v>
      </c>
      <c r="D101">
        <v>37.56</v>
      </c>
      <c r="F101">
        <v>36.96</v>
      </c>
      <c r="G101">
        <v>37.549999999999997</v>
      </c>
    </row>
    <row r="102" spans="2:7" x14ac:dyDescent="0.25">
      <c r="B102" s="1">
        <v>2.3611111111110361E-3</v>
      </c>
      <c r="C102">
        <v>37.1</v>
      </c>
      <c r="D102">
        <v>37.56</v>
      </c>
      <c r="F102">
        <v>36.96</v>
      </c>
      <c r="G102">
        <v>37.549999999999997</v>
      </c>
    </row>
    <row r="103" spans="2:7" x14ac:dyDescent="0.25">
      <c r="B103" s="1">
        <v>2.372685185185186E-3</v>
      </c>
      <c r="C103">
        <v>37.1</v>
      </c>
      <c r="D103">
        <v>37.56</v>
      </c>
      <c r="F103">
        <v>36.96</v>
      </c>
      <c r="G103">
        <v>37.549999999999997</v>
      </c>
    </row>
    <row r="104" spans="2:7" x14ac:dyDescent="0.25">
      <c r="B104" s="1">
        <v>2.3842592592592249E-3</v>
      </c>
      <c r="C104">
        <v>37.1</v>
      </c>
      <c r="D104">
        <v>37.56</v>
      </c>
      <c r="F104">
        <v>36.96</v>
      </c>
      <c r="G104">
        <v>37.56</v>
      </c>
    </row>
    <row r="105" spans="2:7" x14ac:dyDescent="0.25">
      <c r="B105" s="1">
        <v>2.3958333333333748E-3</v>
      </c>
      <c r="C105">
        <v>37.1</v>
      </c>
      <c r="D105">
        <v>37.56</v>
      </c>
      <c r="F105">
        <v>36.97</v>
      </c>
      <c r="G105">
        <v>37.56</v>
      </c>
    </row>
    <row r="106" spans="2:7" x14ac:dyDescent="0.25">
      <c r="B106" s="1">
        <v>2.4074074074074137E-3</v>
      </c>
      <c r="C106">
        <v>37.1</v>
      </c>
      <c r="D106">
        <v>37.56</v>
      </c>
      <c r="F106">
        <v>36.97</v>
      </c>
      <c r="G106">
        <v>37.56</v>
      </c>
    </row>
    <row r="107" spans="2:7" x14ac:dyDescent="0.25">
      <c r="B107" s="1">
        <v>2.4189814814814525E-3</v>
      </c>
      <c r="C107">
        <v>37.1</v>
      </c>
      <c r="D107">
        <v>37.56</v>
      </c>
      <c r="F107">
        <v>36.97</v>
      </c>
      <c r="G107">
        <v>37.56</v>
      </c>
    </row>
    <row r="108" spans="2:7" x14ac:dyDescent="0.25">
      <c r="B108" s="1">
        <v>2.4305555555554914E-3</v>
      </c>
      <c r="C108">
        <v>37.1</v>
      </c>
      <c r="D108">
        <v>37.56</v>
      </c>
      <c r="F108">
        <v>36.97</v>
      </c>
      <c r="G108">
        <v>37.57</v>
      </c>
    </row>
    <row r="109" spans="2:7" x14ac:dyDescent="0.25">
      <c r="B109" s="1">
        <v>2.4421296296296413E-3</v>
      </c>
      <c r="C109">
        <v>37.1</v>
      </c>
      <c r="D109">
        <v>37.56</v>
      </c>
      <c r="F109">
        <v>36.97</v>
      </c>
      <c r="G109">
        <v>37.57</v>
      </c>
    </row>
    <row r="110" spans="2:7" x14ac:dyDescent="0.25">
      <c r="B110" s="1">
        <v>2.4537037037036802E-3</v>
      </c>
      <c r="C110">
        <v>37.1</v>
      </c>
      <c r="D110">
        <v>37.56</v>
      </c>
      <c r="F110">
        <v>36.97</v>
      </c>
      <c r="G110">
        <v>37.57</v>
      </c>
    </row>
    <row r="111" spans="2:7" x14ac:dyDescent="0.25">
      <c r="B111" s="1">
        <v>2.4652777777778301E-3</v>
      </c>
      <c r="C111">
        <v>37.1</v>
      </c>
      <c r="D111">
        <v>37.56</v>
      </c>
      <c r="F111">
        <v>36.97</v>
      </c>
      <c r="G111">
        <v>37.57</v>
      </c>
    </row>
    <row r="112" spans="2:7" x14ac:dyDescent="0.25">
      <c r="B112" s="1">
        <v>2.476851851851869E-3</v>
      </c>
      <c r="C112">
        <v>37.1</v>
      </c>
      <c r="D112">
        <v>37.56</v>
      </c>
      <c r="F112">
        <v>36.979999999999997</v>
      </c>
      <c r="G112">
        <v>37.57</v>
      </c>
    </row>
    <row r="113" spans="2:7" x14ac:dyDescent="0.25">
      <c r="B113" s="1">
        <v>2.4884259259259078E-3</v>
      </c>
      <c r="C113">
        <v>37.1</v>
      </c>
      <c r="D113">
        <v>37.56</v>
      </c>
      <c r="F113">
        <v>36.979999999999997</v>
      </c>
      <c r="G113">
        <v>37.58</v>
      </c>
    </row>
    <row r="114" spans="2:7" x14ac:dyDescent="0.25">
      <c r="B114" s="1">
        <v>2.4999999999999467E-3</v>
      </c>
      <c r="C114">
        <v>37.1</v>
      </c>
      <c r="D114">
        <v>37.56</v>
      </c>
      <c r="F114">
        <v>36.979999999999997</v>
      </c>
      <c r="G114">
        <v>37.58</v>
      </c>
    </row>
    <row r="115" spans="2:7" x14ac:dyDescent="0.25">
      <c r="B115" s="1">
        <v>2.5115740740740966E-3</v>
      </c>
      <c r="C115">
        <v>37.11</v>
      </c>
      <c r="D115">
        <v>37.56</v>
      </c>
      <c r="F115">
        <v>36.979999999999997</v>
      </c>
      <c r="G115">
        <v>37.58</v>
      </c>
    </row>
    <row r="116" spans="2:7" x14ac:dyDescent="0.25">
      <c r="B116" s="1">
        <v>2.5231481481481355E-3</v>
      </c>
      <c r="C116">
        <v>37.11</v>
      </c>
      <c r="D116">
        <v>37.56</v>
      </c>
      <c r="F116">
        <v>36.979999999999997</v>
      </c>
      <c r="G116">
        <v>37.58</v>
      </c>
    </row>
    <row r="117" spans="2:7" x14ac:dyDescent="0.25">
      <c r="B117" s="1">
        <v>2.5347222222221744E-3</v>
      </c>
      <c r="C117">
        <v>37.1</v>
      </c>
      <c r="D117">
        <v>37.56</v>
      </c>
      <c r="F117">
        <v>36.979999999999997</v>
      </c>
      <c r="G117">
        <v>37.58</v>
      </c>
    </row>
    <row r="118" spans="2:7" x14ac:dyDescent="0.25">
      <c r="B118" s="1">
        <v>2.5462962962963243E-3</v>
      </c>
      <c r="C118">
        <v>37.11</v>
      </c>
      <c r="D118">
        <v>37.56</v>
      </c>
      <c r="F118">
        <v>36.979999999999997</v>
      </c>
      <c r="G118">
        <v>37.590000000000003</v>
      </c>
    </row>
    <row r="119" spans="2:7" x14ac:dyDescent="0.25">
      <c r="B119" s="1">
        <v>2.5578703703703631E-3</v>
      </c>
      <c r="C119">
        <v>37.1</v>
      </c>
      <c r="D119">
        <v>37.56</v>
      </c>
      <c r="F119">
        <v>36.979999999999997</v>
      </c>
      <c r="G119">
        <v>37.590000000000003</v>
      </c>
    </row>
    <row r="120" spans="2:7" x14ac:dyDescent="0.25">
      <c r="B120" s="1">
        <v>2.569444444444402E-3</v>
      </c>
      <c r="C120">
        <v>37.1</v>
      </c>
      <c r="D120">
        <v>37.56</v>
      </c>
      <c r="F120">
        <v>36.979999999999997</v>
      </c>
      <c r="G120">
        <v>37.590000000000003</v>
      </c>
    </row>
    <row r="121" spans="2:7" x14ac:dyDescent="0.25">
      <c r="B121" s="1">
        <v>2.5810185185184409E-3</v>
      </c>
      <c r="C121">
        <v>37.11</v>
      </c>
      <c r="D121">
        <v>37.56</v>
      </c>
      <c r="F121">
        <v>36.979999999999997</v>
      </c>
      <c r="G121">
        <v>37.590000000000003</v>
      </c>
    </row>
    <row r="122" spans="2:7" x14ac:dyDescent="0.25">
      <c r="B122" s="1">
        <v>2.5925925925925908E-3</v>
      </c>
      <c r="C122">
        <v>37.1</v>
      </c>
      <c r="D122">
        <v>37.56</v>
      </c>
      <c r="F122">
        <v>36.99</v>
      </c>
      <c r="G122">
        <v>37.590000000000003</v>
      </c>
    </row>
    <row r="123" spans="2:7" x14ac:dyDescent="0.25">
      <c r="B123" s="1">
        <v>2.6041666666666297E-3</v>
      </c>
      <c r="C123">
        <v>37.1</v>
      </c>
      <c r="D123">
        <v>37.56</v>
      </c>
      <c r="F123">
        <v>36.99</v>
      </c>
      <c r="G123">
        <v>37.590000000000003</v>
      </c>
    </row>
    <row r="124" spans="2:7" x14ac:dyDescent="0.25">
      <c r="B124" s="1">
        <v>2.6157407407407796E-3</v>
      </c>
      <c r="C124">
        <v>37.11</v>
      </c>
      <c r="D124">
        <v>37.57</v>
      </c>
      <c r="F124">
        <v>36.99</v>
      </c>
      <c r="G124">
        <v>37.6</v>
      </c>
    </row>
    <row r="125" spans="2:7" x14ac:dyDescent="0.25">
      <c r="B125" s="1">
        <v>2.6273148148148184E-3</v>
      </c>
      <c r="C125">
        <v>37.11</v>
      </c>
      <c r="D125">
        <v>37.56</v>
      </c>
      <c r="F125">
        <v>36.99</v>
      </c>
      <c r="G125">
        <v>37.6</v>
      </c>
    </row>
    <row r="126" spans="2:7" x14ac:dyDescent="0.25">
      <c r="B126" s="1">
        <v>2.6388888888888573E-3</v>
      </c>
      <c r="C126">
        <v>37.11</v>
      </c>
      <c r="D126">
        <v>37.56</v>
      </c>
      <c r="F126">
        <v>36.99</v>
      </c>
      <c r="G126">
        <v>37.6</v>
      </c>
    </row>
    <row r="127" spans="2:7" x14ac:dyDescent="0.25">
      <c r="B127" s="1">
        <v>2.6504629629628962E-3</v>
      </c>
      <c r="C127">
        <v>37.11</v>
      </c>
      <c r="D127">
        <v>37.56</v>
      </c>
      <c r="F127">
        <v>36.99</v>
      </c>
      <c r="G127">
        <v>37.6</v>
      </c>
    </row>
    <row r="128" spans="2:7" x14ac:dyDescent="0.25">
      <c r="B128" s="1">
        <v>2.6620370370370461E-3</v>
      </c>
      <c r="C128">
        <v>37.11</v>
      </c>
      <c r="D128">
        <v>37.57</v>
      </c>
      <c r="F128">
        <v>36.99</v>
      </c>
      <c r="G128">
        <v>37.6</v>
      </c>
    </row>
    <row r="129" spans="2:7" x14ac:dyDescent="0.25">
      <c r="B129" s="1">
        <v>2.673611111111085E-3</v>
      </c>
      <c r="C129">
        <v>37.11</v>
      </c>
      <c r="D129">
        <v>37.57</v>
      </c>
      <c r="F129">
        <v>36.99</v>
      </c>
      <c r="G129">
        <v>37.6</v>
      </c>
    </row>
    <row r="130" spans="2:7" x14ac:dyDescent="0.25">
      <c r="B130" s="1">
        <v>2.6851851851852349E-3</v>
      </c>
      <c r="C130">
        <v>37.11</v>
      </c>
      <c r="D130">
        <v>37.57</v>
      </c>
      <c r="F130">
        <v>36.99</v>
      </c>
      <c r="G130">
        <v>37.6</v>
      </c>
    </row>
    <row r="131" spans="2:7" x14ac:dyDescent="0.25">
      <c r="B131" s="1">
        <v>2.6967592592592737E-3</v>
      </c>
      <c r="C131">
        <v>37.11</v>
      </c>
      <c r="D131">
        <v>37.57</v>
      </c>
      <c r="F131">
        <v>36.99</v>
      </c>
      <c r="G131">
        <v>37.61</v>
      </c>
    </row>
    <row r="132" spans="2:7" x14ac:dyDescent="0.25">
      <c r="B132" s="1">
        <v>2.7083333333333126E-3</v>
      </c>
      <c r="C132">
        <v>37.11</v>
      </c>
      <c r="D132">
        <v>37.57</v>
      </c>
      <c r="F132">
        <v>36.99</v>
      </c>
      <c r="G132">
        <v>37.61</v>
      </c>
    </row>
    <row r="133" spans="2:7" x14ac:dyDescent="0.25">
      <c r="B133" s="1">
        <v>2.7199074074073515E-3</v>
      </c>
      <c r="C133">
        <v>37.11</v>
      </c>
      <c r="D133">
        <v>37.57</v>
      </c>
      <c r="F133">
        <v>36.99</v>
      </c>
      <c r="G133">
        <v>37.61</v>
      </c>
    </row>
    <row r="134" spans="2:7" x14ac:dyDescent="0.25">
      <c r="B134" s="1">
        <v>2.7314814814815014E-3</v>
      </c>
      <c r="C134">
        <v>37.11</v>
      </c>
      <c r="D134">
        <v>37.57</v>
      </c>
      <c r="F134">
        <v>37</v>
      </c>
      <c r="G134">
        <v>37.6</v>
      </c>
    </row>
    <row r="135" spans="2:7" x14ac:dyDescent="0.25">
      <c r="B135" s="1">
        <v>2.7430555555555403E-3</v>
      </c>
      <c r="C135">
        <v>37.11</v>
      </c>
      <c r="D135">
        <v>37.57</v>
      </c>
      <c r="F135">
        <v>36.99</v>
      </c>
      <c r="G135">
        <v>37.590000000000003</v>
      </c>
    </row>
    <row r="136" spans="2:7" x14ac:dyDescent="0.25">
      <c r="B136" s="1">
        <v>2.7546296296296902E-3</v>
      </c>
      <c r="C136">
        <v>37.11</v>
      </c>
      <c r="D136">
        <v>37.57</v>
      </c>
      <c r="F136">
        <v>36.99</v>
      </c>
      <c r="G136">
        <v>37.590000000000003</v>
      </c>
    </row>
    <row r="137" spans="2:7" x14ac:dyDescent="0.25">
      <c r="B137" s="1">
        <v>2.766203703703729E-3</v>
      </c>
      <c r="C137">
        <v>37.11</v>
      </c>
      <c r="D137">
        <v>37.57</v>
      </c>
      <c r="F137">
        <v>36.99</v>
      </c>
      <c r="G137">
        <v>37.58</v>
      </c>
    </row>
    <row r="138" spans="2:7" x14ac:dyDescent="0.25">
      <c r="B138" s="1">
        <v>2.7777777777777679E-3</v>
      </c>
      <c r="C138">
        <v>37.11</v>
      </c>
      <c r="D138">
        <v>37.57</v>
      </c>
      <c r="F138">
        <v>36.99</v>
      </c>
      <c r="G138">
        <v>37.57</v>
      </c>
    </row>
    <row r="139" spans="2:7" x14ac:dyDescent="0.25">
      <c r="B139" s="1">
        <v>2.7893518518518068E-3</v>
      </c>
      <c r="C139">
        <v>37.11</v>
      </c>
      <c r="D139">
        <v>37.57</v>
      </c>
      <c r="F139">
        <v>36.99</v>
      </c>
      <c r="G139">
        <v>37.57</v>
      </c>
    </row>
    <row r="140" spans="2:7" x14ac:dyDescent="0.25">
      <c r="B140" s="1">
        <v>2.8009259259258457E-3</v>
      </c>
      <c r="C140">
        <v>37.11</v>
      </c>
      <c r="D140">
        <v>37.57</v>
      </c>
      <c r="F140">
        <v>36.979999999999997</v>
      </c>
      <c r="G140">
        <v>37.56</v>
      </c>
    </row>
    <row r="141" spans="2:7" x14ac:dyDescent="0.25">
      <c r="B141" s="1">
        <v>2.8124999999999956E-3</v>
      </c>
      <c r="C141">
        <v>37.11</v>
      </c>
      <c r="D141">
        <v>37.57</v>
      </c>
      <c r="F141">
        <v>36.979999999999997</v>
      </c>
      <c r="G141">
        <v>37.549999999999997</v>
      </c>
    </row>
    <row r="142" spans="2:7" x14ac:dyDescent="0.25">
      <c r="B142" s="1">
        <v>2.8240740740740344E-3</v>
      </c>
      <c r="C142">
        <v>37.11</v>
      </c>
      <c r="D142">
        <v>37.57</v>
      </c>
      <c r="F142">
        <v>36.979999999999997</v>
      </c>
      <c r="G142">
        <v>37.54</v>
      </c>
    </row>
    <row r="143" spans="2:7" x14ac:dyDescent="0.25">
      <c r="B143" s="1">
        <v>2.8356481481481843E-3</v>
      </c>
      <c r="C143">
        <v>37.11</v>
      </c>
      <c r="D143">
        <v>37.57</v>
      </c>
      <c r="F143">
        <v>36.97</v>
      </c>
      <c r="G143">
        <v>37.53</v>
      </c>
    </row>
    <row r="144" spans="2:7" x14ac:dyDescent="0.25">
      <c r="B144" s="1">
        <v>2.8472222222222232E-3</v>
      </c>
      <c r="C144">
        <v>37.11</v>
      </c>
      <c r="D144">
        <v>37.57</v>
      </c>
      <c r="F144">
        <v>36.96</v>
      </c>
      <c r="G144">
        <v>37.53</v>
      </c>
    </row>
    <row r="145" spans="2:7" x14ac:dyDescent="0.25">
      <c r="B145" s="1">
        <v>2.8587962962962621E-3</v>
      </c>
      <c r="C145">
        <v>37.11</v>
      </c>
      <c r="D145">
        <v>37.57</v>
      </c>
      <c r="F145">
        <v>36.96</v>
      </c>
      <c r="G145">
        <v>37.520000000000003</v>
      </c>
    </row>
    <row r="146" spans="2:7" x14ac:dyDescent="0.25">
      <c r="B146" s="1">
        <v>2.870370370370301E-3</v>
      </c>
      <c r="C146">
        <v>37.11</v>
      </c>
      <c r="D146">
        <v>37.57</v>
      </c>
      <c r="F146">
        <v>36.950000000000003</v>
      </c>
      <c r="G146">
        <v>37.520000000000003</v>
      </c>
    </row>
    <row r="147" spans="2:7" x14ac:dyDescent="0.25">
      <c r="B147" s="1">
        <v>2.8819444444444509E-3</v>
      </c>
      <c r="C147">
        <v>37.119999999999997</v>
      </c>
      <c r="D147">
        <v>37.57</v>
      </c>
      <c r="F147">
        <v>36.94</v>
      </c>
      <c r="G147">
        <v>37.51</v>
      </c>
    </row>
    <row r="148" spans="2:7" x14ac:dyDescent="0.25">
      <c r="B148" s="1">
        <v>2.8935185185184897E-3</v>
      </c>
      <c r="C148">
        <v>37.11</v>
      </c>
      <c r="D148">
        <v>37.57</v>
      </c>
      <c r="F148">
        <v>36.94</v>
      </c>
      <c r="G148">
        <v>37.51</v>
      </c>
    </row>
    <row r="149" spans="2:7" x14ac:dyDescent="0.25">
      <c r="B149" s="1">
        <v>2.9050925925926396E-3</v>
      </c>
      <c r="C149">
        <v>37.119999999999997</v>
      </c>
      <c r="D149">
        <v>37.57</v>
      </c>
      <c r="F149">
        <v>36.93</v>
      </c>
      <c r="G149">
        <v>37.51</v>
      </c>
    </row>
    <row r="150" spans="2:7" x14ac:dyDescent="0.25">
      <c r="B150" s="1">
        <v>2.9166666666666785E-3</v>
      </c>
      <c r="C150">
        <v>37.119999999999997</v>
      </c>
      <c r="D150">
        <v>37.57</v>
      </c>
      <c r="F150">
        <v>36.93</v>
      </c>
      <c r="G150">
        <v>37.51</v>
      </c>
    </row>
    <row r="151" spans="2:7" x14ac:dyDescent="0.25">
      <c r="B151" s="1">
        <v>2.9282407407407174E-3</v>
      </c>
      <c r="C151">
        <v>37.119999999999997</v>
      </c>
      <c r="D151">
        <v>37.58</v>
      </c>
      <c r="F151">
        <v>36.92</v>
      </c>
      <c r="G151">
        <v>37.51</v>
      </c>
    </row>
    <row r="152" spans="2:7" x14ac:dyDescent="0.25">
      <c r="B152" s="1">
        <v>2.9398148148147563E-3</v>
      </c>
      <c r="C152">
        <v>37.119999999999997</v>
      </c>
      <c r="D152">
        <v>37.58</v>
      </c>
      <c r="F152">
        <v>36.92</v>
      </c>
      <c r="G152">
        <v>37.51</v>
      </c>
    </row>
    <row r="153" spans="2:7" x14ac:dyDescent="0.25">
      <c r="B153" s="1">
        <v>2.9513888888889062E-3</v>
      </c>
      <c r="C153">
        <v>37.119999999999997</v>
      </c>
      <c r="D153">
        <v>37.58</v>
      </c>
      <c r="F153">
        <v>36.909999999999997</v>
      </c>
      <c r="G153">
        <v>37.51</v>
      </c>
    </row>
    <row r="154" spans="2:7" x14ac:dyDescent="0.25">
      <c r="B154" s="1">
        <v>2.962962962962945E-3</v>
      </c>
      <c r="C154">
        <v>37.119999999999997</v>
      </c>
      <c r="D154">
        <v>37.58</v>
      </c>
      <c r="F154">
        <v>36.909999999999997</v>
      </c>
      <c r="G154">
        <v>37.51</v>
      </c>
    </row>
    <row r="155" spans="2:7" x14ac:dyDescent="0.25">
      <c r="B155" s="1">
        <v>2.9745370370370949E-3</v>
      </c>
      <c r="C155">
        <v>37.119999999999997</v>
      </c>
      <c r="D155">
        <v>37.58</v>
      </c>
      <c r="F155">
        <v>36.909999999999997</v>
      </c>
      <c r="G155">
        <v>37.520000000000003</v>
      </c>
    </row>
    <row r="156" spans="2:7" x14ac:dyDescent="0.25">
      <c r="B156" s="1">
        <v>2.9861111111111338E-3</v>
      </c>
      <c r="C156">
        <v>37.119999999999997</v>
      </c>
      <c r="D156">
        <v>37.58</v>
      </c>
      <c r="F156">
        <v>36.909999999999997</v>
      </c>
      <c r="G156">
        <v>37.520000000000003</v>
      </c>
    </row>
    <row r="157" spans="2:7" x14ac:dyDescent="0.25">
      <c r="B157" s="1">
        <v>2.9976851851851727E-3</v>
      </c>
      <c r="C157">
        <v>37.119999999999997</v>
      </c>
      <c r="D157">
        <v>37.58</v>
      </c>
      <c r="F157">
        <v>36.909999999999997</v>
      </c>
      <c r="G157">
        <v>37.520000000000003</v>
      </c>
    </row>
    <row r="158" spans="2:7" x14ac:dyDescent="0.25">
      <c r="B158" s="1">
        <v>3.0092592592592116E-3</v>
      </c>
      <c r="C158">
        <v>37.119999999999997</v>
      </c>
      <c r="D158">
        <v>37.58</v>
      </c>
      <c r="F158">
        <v>36.909999999999997</v>
      </c>
      <c r="G158">
        <v>37.520000000000003</v>
      </c>
    </row>
    <row r="159" spans="2:7" x14ac:dyDescent="0.25">
      <c r="B159" s="1">
        <v>3.0208333333332504E-3</v>
      </c>
      <c r="C159">
        <v>37.119999999999997</v>
      </c>
      <c r="D159">
        <v>37.58</v>
      </c>
      <c r="F159">
        <v>36.909999999999997</v>
      </c>
      <c r="G159">
        <v>37.53</v>
      </c>
    </row>
    <row r="160" spans="2:7" x14ac:dyDescent="0.25">
      <c r="B160" s="1">
        <v>3.0324074074074003E-3</v>
      </c>
      <c r="C160">
        <v>37.119999999999997</v>
      </c>
      <c r="D160">
        <v>37.58</v>
      </c>
      <c r="F160">
        <v>36.909999999999997</v>
      </c>
      <c r="G160">
        <v>37.53</v>
      </c>
    </row>
    <row r="161" spans="2:7" x14ac:dyDescent="0.25">
      <c r="B161" s="1">
        <v>3.0439814814814392E-3</v>
      </c>
      <c r="C161">
        <v>37.119999999999997</v>
      </c>
      <c r="D161">
        <v>37.58</v>
      </c>
      <c r="F161">
        <v>36.909999999999997</v>
      </c>
      <c r="G161">
        <v>37.53</v>
      </c>
    </row>
    <row r="162" spans="2:7" x14ac:dyDescent="0.25">
      <c r="B162" s="1">
        <v>3.0555555555555891E-3</v>
      </c>
      <c r="C162">
        <v>37.119999999999997</v>
      </c>
      <c r="D162">
        <v>37.58</v>
      </c>
      <c r="F162">
        <v>36.909999999999997</v>
      </c>
      <c r="G162">
        <v>37.54</v>
      </c>
    </row>
    <row r="163" spans="2:7" x14ac:dyDescent="0.25">
      <c r="B163" s="1">
        <v>3.067129629629628E-3</v>
      </c>
      <c r="C163">
        <v>37.119999999999997</v>
      </c>
      <c r="D163">
        <v>37.58</v>
      </c>
      <c r="F163">
        <v>36.909999999999997</v>
      </c>
      <c r="G163">
        <v>37.54</v>
      </c>
    </row>
    <row r="164" spans="2:7" x14ac:dyDescent="0.25">
      <c r="B164" s="1">
        <v>3.0787037037036669E-3</v>
      </c>
      <c r="C164">
        <v>37.119999999999997</v>
      </c>
      <c r="D164">
        <v>37.58</v>
      </c>
      <c r="F164">
        <v>36.909999999999997</v>
      </c>
      <c r="G164">
        <v>37.54</v>
      </c>
    </row>
    <row r="165" spans="2:7" x14ac:dyDescent="0.25">
      <c r="B165" s="1">
        <v>3.0902777777777057E-3</v>
      </c>
      <c r="C165">
        <v>37.119999999999997</v>
      </c>
      <c r="D165">
        <v>37.58</v>
      </c>
      <c r="F165">
        <v>36.909999999999997</v>
      </c>
      <c r="G165">
        <v>37.549999999999997</v>
      </c>
    </row>
    <row r="166" spans="2:7" x14ac:dyDescent="0.25">
      <c r="B166" s="1">
        <v>3.1018518518518556E-3</v>
      </c>
      <c r="C166">
        <v>37.119999999999997</v>
      </c>
      <c r="D166">
        <v>37.58</v>
      </c>
      <c r="F166">
        <v>36.909999999999997</v>
      </c>
      <c r="G166">
        <v>37.549999999999997</v>
      </c>
    </row>
    <row r="167" spans="2:7" x14ac:dyDescent="0.25">
      <c r="B167" s="1">
        <v>3.1134259259258945E-3</v>
      </c>
      <c r="C167">
        <v>37.119999999999997</v>
      </c>
      <c r="D167">
        <v>37.58</v>
      </c>
      <c r="F167">
        <v>36.92</v>
      </c>
      <c r="G167">
        <v>37.549999999999997</v>
      </c>
    </row>
    <row r="168" spans="2:7" x14ac:dyDescent="0.25">
      <c r="B168" s="1">
        <v>3.1250000000000444E-3</v>
      </c>
      <c r="C168">
        <v>37.130000000000003</v>
      </c>
      <c r="D168">
        <v>37.58</v>
      </c>
      <c r="F168">
        <v>36.92</v>
      </c>
      <c r="G168">
        <v>37.549999999999997</v>
      </c>
    </row>
    <row r="169" spans="2:7" x14ac:dyDescent="0.25">
      <c r="B169" s="1">
        <v>3.1365740740740833E-3</v>
      </c>
      <c r="C169">
        <v>37.119999999999997</v>
      </c>
      <c r="D169">
        <v>37.58</v>
      </c>
      <c r="F169">
        <v>36.92</v>
      </c>
      <c r="G169">
        <v>37.56</v>
      </c>
    </row>
    <row r="170" spans="2:7" x14ac:dyDescent="0.25">
      <c r="B170" s="1">
        <v>3.1481481481481222E-3</v>
      </c>
      <c r="C170">
        <v>37.119999999999997</v>
      </c>
      <c r="D170">
        <v>37.58</v>
      </c>
      <c r="F170">
        <v>36.92</v>
      </c>
      <c r="G170">
        <v>37.56</v>
      </c>
    </row>
    <row r="171" spans="2:7" x14ac:dyDescent="0.25">
      <c r="B171" s="1">
        <v>3.159722222222161E-3</v>
      </c>
      <c r="C171">
        <v>37.130000000000003</v>
      </c>
      <c r="D171">
        <v>37.58</v>
      </c>
      <c r="F171">
        <v>36.92</v>
      </c>
      <c r="G171">
        <v>37.56</v>
      </c>
    </row>
    <row r="172" spans="2:7" x14ac:dyDescent="0.25">
      <c r="B172" s="1">
        <v>3.1712962962963109E-3</v>
      </c>
      <c r="C172">
        <v>37.130000000000003</v>
      </c>
      <c r="D172">
        <v>37.58</v>
      </c>
      <c r="F172">
        <v>36.93</v>
      </c>
      <c r="G172">
        <v>37.56</v>
      </c>
    </row>
    <row r="173" spans="2:7" x14ac:dyDescent="0.25">
      <c r="B173" s="1">
        <v>3.1828703703703498E-3</v>
      </c>
      <c r="C173">
        <v>37.130000000000003</v>
      </c>
      <c r="D173">
        <v>37.58</v>
      </c>
      <c r="F173">
        <v>36.93</v>
      </c>
      <c r="G173">
        <v>37.57</v>
      </c>
    </row>
    <row r="174" spans="2:7" x14ac:dyDescent="0.25">
      <c r="B174" s="1">
        <v>3.1944444444444997E-3</v>
      </c>
      <c r="C174">
        <v>37.130000000000003</v>
      </c>
      <c r="D174">
        <v>37.58</v>
      </c>
      <c r="F174">
        <v>36.93</v>
      </c>
      <c r="G174">
        <v>37.57</v>
      </c>
    </row>
    <row r="175" spans="2:7" x14ac:dyDescent="0.25">
      <c r="B175" s="1">
        <v>3.2060185185185386E-3</v>
      </c>
      <c r="C175">
        <v>37.130000000000003</v>
      </c>
      <c r="D175">
        <v>37.58</v>
      </c>
      <c r="F175">
        <v>36.93</v>
      </c>
      <c r="G175">
        <v>37.57</v>
      </c>
    </row>
    <row r="176" spans="2:7" x14ac:dyDescent="0.25">
      <c r="B176" s="1">
        <v>3.2175925925925775E-3</v>
      </c>
      <c r="C176">
        <v>37.130000000000003</v>
      </c>
      <c r="D176">
        <v>37.58</v>
      </c>
      <c r="F176">
        <v>36.93</v>
      </c>
      <c r="G176">
        <v>37.57</v>
      </c>
    </row>
    <row r="177" spans="2:7" x14ac:dyDescent="0.25">
      <c r="B177" s="1">
        <v>3.2291666666666163E-3</v>
      </c>
      <c r="C177">
        <v>37.130000000000003</v>
      </c>
      <c r="D177">
        <v>37.58</v>
      </c>
      <c r="F177">
        <v>36.94</v>
      </c>
      <c r="G177">
        <v>37.58</v>
      </c>
    </row>
    <row r="178" spans="2:7" x14ac:dyDescent="0.25">
      <c r="B178" s="1">
        <v>3.2407407407406552E-3</v>
      </c>
      <c r="C178">
        <v>37.130000000000003</v>
      </c>
      <c r="D178">
        <v>37.58</v>
      </c>
      <c r="F178">
        <v>36.94</v>
      </c>
      <c r="G178">
        <v>37.58</v>
      </c>
    </row>
    <row r="179" spans="2:7" x14ac:dyDescent="0.25">
      <c r="B179" s="1">
        <v>3.2523148148148051E-3</v>
      </c>
      <c r="C179">
        <v>37.130000000000003</v>
      </c>
      <c r="D179">
        <v>37.58</v>
      </c>
      <c r="F179">
        <v>36.94</v>
      </c>
      <c r="G179">
        <v>37.58</v>
      </c>
    </row>
    <row r="180" spans="2:7" x14ac:dyDescent="0.25">
      <c r="B180" s="1">
        <v>3.263888888888844E-3</v>
      </c>
      <c r="C180">
        <v>37.130000000000003</v>
      </c>
      <c r="D180">
        <v>37.590000000000003</v>
      </c>
      <c r="F180">
        <v>36.94</v>
      </c>
      <c r="G180">
        <v>37.58</v>
      </c>
    </row>
    <row r="181" spans="2:7" x14ac:dyDescent="0.25">
      <c r="B181" s="1">
        <v>3.2754629629629939E-3</v>
      </c>
      <c r="C181">
        <v>37.130000000000003</v>
      </c>
      <c r="D181">
        <v>37.58</v>
      </c>
      <c r="F181">
        <v>36.94</v>
      </c>
      <c r="G181">
        <v>37.58</v>
      </c>
    </row>
    <row r="182" spans="2:7" x14ac:dyDescent="0.25">
      <c r="B182" s="1">
        <v>3.2870370370370328E-3</v>
      </c>
      <c r="C182">
        <v>37.130000000000003</v>
      </c>
      <c r="D182">
        <v>37.590000000000003</v>
      </c>
      <c r="F182">
        <v>36.950000000000003</v>
      </c>
      <c r="G182">
        <v>37.590000000000003</v>
      </c>
    </row>
    <row r="183" spans="2:7" x14ac:dyDescent="0.25">
      <c r="B183" s="1">
        <v>3.2986111111110716E-3</v>
      </c>
      <c r="C183">
        <v>37.130000000000003</v>
      </c>
      <c r="D183">
        <v>37.590000000000003</v>
      </c>
      <c r="F183">
        <v>36.950000000000003</v>
      </c>
      <c r="G183">
        <v>37.590000000000003</v>
      </c>
    </row>
    <row r="184" spans="2:7" x14ac:dyDescent="0.25">
      <c r="B184" s="1">
        <v>3.3101851851851105E-3</v>
      </c>
      <c r="C184">
        <v>37.130000000000003</v>
      </c>
      <c r="D184">
        <v>37.590000000000003</v>
      </c>
      <c r="F184">
        <v>36.950000000000003</v>
      </c>
      <c r="G184">
        <v>37.590000000000003</v>
      </c>
    </row>
    <row r="185" spans="2:7" x14ac:dyDescent="0.25">
      <c r="B185" s="1">
        <v>3.3217592592592604E-3</v>
      </c>
      <c r="C185">
        <v>37.130000000000003</v>
      </c>
      <c r="D185">
        <v>37.590000000000003</v>
      </c>
      <c r="F185">
        <v>36.950000000000003</v>
      </c>
      <c r="G185">
        <v>37.590000000000003</v>
      </c>
    </row>
    <row r="186" spans="2:7" x14ac:dyDescent="0.25">
      <c r="B186" s="1">
        <v>3.3333333333332993E-3</v>
      </c>
      <c r="C186">
        <v>37.130000000000003</v>
      </c>
      <c r="D186">
        <v>37.590000000000003</v>
      </c>
      <c r="F186">
        <v>36.950000000000003</v>
      </c>
      <c r="G186">
        <v>37.590000000000003</v>
      </c>
    </row>
    <row r="187" spans="2:7" x14ac:dyDescent="0.25">
      <c r="B187" s="1">
        <v>3.3449074074074492E-3</v>
      </c>
      <c r="C187">
        <v>37.130000000000003</v>
      </c>
      <c r="D187">
        <v>37.590000000000003</v>
      </c>
      <c r="F187">
        <v>36.96</v>
      </c>
      <c r="G187">
        <v>37.590000000000003</v>
      </c>
    </row>
    <row r="188" spans="2:7" x14ac:dyDescent="0.25">
      <c r="B188" s="1">
        <v>3.3564814814814881E-3</v>
      </c>
      <c r="C188">
        <v>37.130000000000003</v>
      </c>
      <c r="D188">
        <v>37.590000000000003</v>
      </c>
      <c r="F188">
        <v>36.96</v>
      </c>
      <c r="G188">
        <v>37.6</v>
      </c>
    </row>
    <row r="189" spans="2:7" x14ac:dyDescent="0.25">
      <c r="B189" s="1">
        <v>3.3680555555555269E-3</v>
      </c>
      <c r="C189">
        <v>37.130000000000003</v>
      </c>
      <c r="D189">
        <v>37.590000000000003</v>
      </c>
      <c r="F189">
        <v>36.96</v>
      </c>
      <c r="G189">
        <v>37.6</v>
      </c>
    </row>
    <row r="190" spans="2:7" x14ac:dyDescent="0.25">
      <c r="B190" s="1">
        <v>3.3796296296295658E-3</v>
      </c>
      <c r="C190">
        <v>37.130000000000003</v>
      </c>
      <c r="D190">
        <v>37.590000000000003</v>
      </c>
      <c r="F190">
        <v>36.96</v>
      </c>
      <c r="G190">
        <v>37.6</v>
      </c>
    </row>
    <row r="191" spans="2:7" x14ac:dyDescent="0.25">
      <c r="B191" s="1">
        <v>3.3912037037037157E-3</v>
      </c>
      <c r="C191">
        <v>37.130000000000003</v>
      </c>
      <c r="D191">
        <v>37.590000000000003</v>
      </c>
      <c r="F191">
        <v>36.97</v>
      </c>
      <c r="G191">
        <v>37.6</v>
      </c>
    </row>
    <row r="192" spans="2:7" x14ac:dyDescent="0.25">
      <c r="B192" s="1">
        <v>3.4027777777777546E-3</v>
      </c>
      <c r="C192">
        <v>37.14</v>
      </c>
      <c r="D192">
        <v>37.590000000000003</v>
      </c>
      <c r="F192">
        <v>36.97</v>
      </c>
      <c r="G192">
        <v>37.6</v>
      </c>
    </row>
    <row r="193" spans="2:7" x14ac:dyDescent="0.25">
      <c r="B193" s="1">
        <v>3.4143518518519045E-3</v>
      </c>
      <c r="C193">
        <v>37.14</v>
      </c>
      <c r="D193">
        <v>37.590000000000003</v>
      </c>
      <c r="F193">
        <v>36.97</v>
      </c>
      <c r="G193">
        <v>37.6</v>
      </c>
    </row>
    <row r="194" spans="2:7" x14ac:dyDescent="0.25">
      <c r="B194" s="1">
        <v>3.4259259259259434E-3</v>
      </c>
      <c r="C194">
        <v>37.14</v>
      </c>
      <c r="D194">
        <v>37.590000000000003</v>
      </c>
      <c r="F194">
        <v>36.97</v>
      </c>
      <c r="G194">
        <v>37.6</v>
      </c>
    </row>
    <row r="195" spans="2:7" x14ac:dyDescent="0.25">
      <c r="B195" s="1">
        <v>3.4374999999999822E-3</v>
      </c>
      <c r="C195">
        <v>37.14</v>
      </c>
      <c r="D195">
        <v>37.590000000000003</v>
      </c>
      <c r="F195">
        <v>36.97</v>
      </c>
      <c r="G195">
        <v>37.6</v>
      </c>
    </row>
    <row r="196" spans="2:7" x14ac:dyDescent="0.25">
      <c r="B196" s="1">
        <v>3.4490740740740211E-3</v>
      </c>
      <c r="C196">
        <v>37.14</v>
      </c>
      <c r="D196">
        <v>37.590000000000003</v>
      </c>
      <c r="F196">
        <v>36.979999999999997</v>
      </c>
      <c r="G196">
        <v>37.6</v>
      </c>
    </row>
    <row r="197" spans="2:7" x14ac:dyDescent="0.25">
      <c r="B197" s="1">
        <v>3.460648148148171E-3</v>
      </c>
      <c r="C197">
        <v>37.14</v>
      </c>
      <c r="D197">
        <v>37.590000000000003</v>
      </c>
      <c r="F197">
        <v>36.979999999999997</v>
      </c>
      <c r="G197">
        <v>37.61</v>
      </c>
    </row>
    <row r="198" spans="2:7" x14ac:dyDescent="0.25">
      <c r="B198" s="1">
        <v>3.4722222222222099E-3</v>
      </c>
      <c r="C198">
        <v>37.14</v>
      </c>
      <c r="D198">
        <v>37.590000000000003</v>
      </c>
      <c r="F198">
        <v>36.979999999999997</v>
      </c>
      <c r="G198">
        <v>37.61</v>
      </c>
    </row>
    <row r="199" spans="2:7" x14ac:dyDescent="0.25">
      <c r="B199" s="1">
        <v>3.4837962962962488E-3</v>
      </c>
      <c r="C199">
        <v>37.14</v>
      </c>
      <c r="D199">
        <v>37.590000000000003</v>
      </c>
      <c r="F199">
        <v>36.979999999999997</v>
      </c>
      <c r="G199">
        <v>37.61</v>
      </c>
    </row>
    <row r="200" spans="2:7" x14ac:dyDescent="0.25">
      <c r="B200" s="1">
        <v>3.4953703703703987E-3</v>
      </c>
      <c r="C200">
        <v>37.14</v>
      </c>
      <c r="D200">
        <v>37.590000000000003</v>
      </c>
      <c r="F200">
        <v>36.979999999999997</v>
      </c>
      <c r="G200">
        <v>37.61</v>
      </c>
    </row>
    <row r="201" spans="2:7" x14ac:dyDescent="0.25">
      <c r="B201" s="1">
        <v>3.5069444444444375E-3</v>
      </c>
      <c r="C201">
        <v>37.14</v>
      </c>
      <c r="D201">
        <v>37.590000000000003</v>
      </c>
      <c r="F201">
        <v>36.99</v>
      </c>
      <c r="G201">
        <v>37.61</v>
      </c>
    </row>
    <row r="202" spans="2:7" x14ac:dyDescent="0.25">
      <c r="B202" s="1">
        <v>3.5185185185184764E-3</v>
      </c>
      <c r="C202">
        <v>37.14</v>
      </c>
      <c r="D202">
        <v>37.590000000000003</v>
      </c>
      <c r="F202">
        <v>36.99</v>
      </c>
      <c r="G202">
        <v>37.61</v>
      </c>
    </row>
    <row r="203" spans="2:7" x14ac:dyDescent="0.25">
      <c r="B203" s="1">
        <v>3.5300925925925153E-3</v>
      </c>
      <c r="C203">
        <v>37.14</v>
      </c>
      <c r="D203">
        <v>37.590000000000003</v>
      </c>
      <c r="F203">
        <v>36.99</v>
      </c>
      <c r="G203">
        <v>37.61</v>
      </c>
    </row>
    <row r="204" spans="2:7" x14ac:dyDescent="0.25">
      <c r="B204" s="1">
        <v>3.5416666666666652E-3</v>
      </c>
      <c r="C204">
        <v>37.14</v>
      </c>
      <c r="D204">
        <v>37.590000000000003</v>
      </c>
      <c r="F204">
        <v>36.99</v>
      </c>
      <c r="G204">
        <v>37.61</v>
      </c>
    </row>
    <row r="205" spans="2:7" x14ac:dyDescent="0.25">
      <c r="B205" s="1">
        <v>3.5532407407407041E-3</v>
      </c>
      <c r="C205">
        <v>37.14</v>
      </c>
      <c r="D205">
        <v>37.590000000000003</v>
      </c>
      <c r="F205">
        <v>36.99</v>
      </c>
      <c r="G205">
        <v>37.61</v>
      </c>
    </row>
    <row r="206" spans="2:7" x14ac:dyDescent="0.25">
      <c r="B206" s="1">
        <v>3.564814814814854E-3</v>
      </c>
      <c r="C206">
        <v>37.14</v>
      </c>
      <c r="D206">
        <v>37.590000000000003</v>
      </c>
      <c r="F206">
        <v>36.99</v>
      </c>
      <c r="G206">
        <v>37.61</v>
      </c>
    </row>
    <row r="207" spans="2:7" x14ac:dyDescent="0.25">
      <c r="B207" s="1">
        <v>3.5763888888888928E-3</v>
      </c>
      <c r="C207">
        <v>37.14</v>
      </c>
      <c r="D207">
        <v>37.590000000000003</v>
      </c>
      <c r="F207">
        <v>36.979999999999997</v>
      </c>
      <c r="G207">
        <v>37.61</v>
      </c>
    </row>
    <row r="208" spans="2:7" x14ac:dyDescent="0.25">
      <c r="B208" s="1">
        <v>3.5879629629629317E-3</v>
      </c>
      <c r="C208">
        <v>37.14</v>
      </c>
      <c r="D208">
        <v>37.590000000000003</v>
      </c>
      <c r="F208">
        <v>36.979999999999997</v>
      </c>
      <c r="G208">
        <v>37.61</v>
      </c>
    </row>
    <row r="209" spans="2:7" x14ac:dyDescent="0.25">
      <c r="B209" s="1">
        <v>3.5995370370369706E-3</v>
      </c>
      <c r="C209">
        <v>37.14</v>
      </c>
      <c r="D209">
        <v>37.590000000000003</v>
      </c>
      <c r="F209">
        <v>36.979999999999997</v>
      </c>
      <c r="G209">
        <v>37.61</v>
      </c>
    </row>
    <row r="210" spans="2:7" x14ac:dyDescent="0.25">
      <c r="B210" s="1">
        <v>3.6111111111111205E-3</v>
      </c>
      <c r="C210">
        <v>37.14</v>
      </c>
      <c r="D210">
        <v>37.590000000000003</v>
      </c>
      <c r="F210">
        <v>36.979999999999997</v>
      </c>
      <c r="G210">
        <v>37.61</v>
      </c>
    </row>
    <row r="211" spans="2:7" x14ac:dyDescent="0.25">
      <c r="B211" s="1">
        <v>3.6226851851851594E-3</v>
      </c>
      <c r="C211">
        <v>37.14</v>
      </c>
      <c r="D211">
        <v>37.590000000000003</v>
      </c>
      <c r="F211">
        <v>36.979999999999997</v>
      </c>
      <c r="G211">
        <v>37.61</v>
      </c>
    </row>
    <row r="212" spans="2:7" x14ac:dyDescent="0.25">
      <c r="B212" s="1">
        <v>3.6342592592593093E-3</v>
      </c>
      <c r="C212">
        <v>37.15</v>
      </c>
      <c r="D212">
        <v>37.590000000000003</v>
      </c>
      <c r="F212">
        <v>36.97</v>
      </c>
      <c r="G212">
        <v>37.61</v>
      </c>
    </row>
    <row r="213" spans="2:7" x14ac:dyDescent="0.25">
      <c r="B213" s="1">
        <v>3.6458333333333481E-3</v>
      </c>
      <c r="C213">
        <v>37.15</v>
      </c>
      <c r="D213">
        <v>37.590000000000003</v>
      </c>
      <c r="F213">
        <v>36.97</v>
      </c>
      <c r="G213">
        <v>37.61</v>
      </c>
    </row>
    <row r="214" spans="2:7" x14ac:dyDescent="0.25">
      <c r="B214" s="1">
        <v>3.657407407407387E-3</v>
      </c>
      <c r="C214">
        <v>37.15</v>
      </c>
      <c r="D214">
        <v>37.590000000000003</v>
      </c>
      <c r="F214">
        <v>36.97</v>
      </c>
      <c r="G214">
        <v>37.61</v>
      </c>
    </row>
    <row r="215" spans="2:7" x14ac:dyDescent="0.25">
      <c r="B215" s="1">
        <v>3.6689814814814259E-3</v>
      </c>
      <c r="C215">
        <v>37.15</v>
      </c>
      <c r="D215">
        <v>37.590000000000003</v>
      </c>
      <c r="F215">
        <v>36.96</v>
      </c>
      <c r="G215">
        <v>37.61</v>
      </c>
    </row>
    <row r="216" spans="2:7" x14ac:dyDescent="0.25">
      <c r="B216" s="1">
        <v>3.6805555555555758E-3</v>
      </c>
      <c r="C216">
        <v>37.15</v>
      </c>
      <c r="D216">
        <v>37.6</v>
      </c>
      <c r="F216">
        <v>36.96</v>
      </c>
      <c r="G216">
        <v>37.61</v>
      </c>
    </row>
    <row r="217" spans="2:7" x14ac:dyDescent="0.25">
      <c r="B217" s="1">
        <v>3.6921296296296147E-3</v>
      </c>
      <c r="C217">
        <v>37.15</v>
      </c>
      <c r="D217">
        <v>37.6</v>
      </c>
      <c r="F217">
        <v>36.96</v>
      </c>
      <c r="G217">
        <v>37.61</v>
      </c>
    </row>
    <row r="218" spans="2:7" x14ac:dyDescent="0.25">
      <c r="B218" s="1">
        <v>3.7037037037037646E-3</v>
      </c>
      <c r="C218">
        <v>37.15</v>
      </c>
      <c r="D218">
        <v>37.6</v>
      </c>
      <c r="F218">
        <v>36.94</v>
      </c>
      <c r="G218">
        <v>37.61</v>
      </c>
    </row>
    <row r="219" spans="2:7" x14ac:dyDescent="0.25">
      <c r="B219" s="1">
        <v>3.7152777777778034E-3</v>
      </c>
      <c r="C219">
        <v>37.15</v>
      </c>
      <c r="D219">
        <v>37.590000000000003</v>
      </c>
      <c r="F219">
        <v>36.950000000000003</v>
      </c>
      <c r="G219">
        <v>37.61</v>
      </c>
    </row>
    <row r="220" spans="2:7" x14ac:dyDescent="0.25">
      <c r="B220" s="1">
        <v>3.7268518518518423E-3</v>
      </c>
      <c r="C220">
        <v>37.15</v>
      </c>
      <c r="D220">
        <v>37.6</v>
      </c>
      <c r="F220">
        <v>36.950000000000003</v>
      </c>
      <c r="G220">
        <v>37.58</v>
      </c>
    </row>
    <row r="221" spans="2:7" x14ac:dyDescent="0.25">
      <c r="B221" s="1">
        <v>3.7384259259258812E-3</v>
      </c>
      <c r="C221">
        <v>37.15</v>
      </c>
      <c r="D221">
        <v>37.6</v>
      </c>
      <c r="F221">
        <v>36.950000000000003</v>
      </c>
      <c r="G221">
        <v>37.6</v>
      </c>
    </row>
    <row r="222" spans="2:7" x14ac:dyDescent="0.25">
      <c r="B222" s="1">
        <v>3.7499999999999201E-3</v>
      </c>
      <c r="C222">
        <v>37.15</v>
      </c>
      <c r="D222">
        <v>37.6</v>
      </c>
      <c r="F222">
        <v>36.94</v>
      </c>
      <c r="G222">
        <v>37.6</v>
      </c>
    </row>
    <row r="223" spans="2:7" x14ac:dyDescent="0.25">
      <c r="B223" s="1">
        <v>3.76157407407407E-3</v>
      </c>
      <c r="C223">
        <v>37.15</v>
      </c>
      <c r="D223">
        <v>37.6</v>
      </c>
      <c r="F223">
        <v>36.94</v>
      </c>
      <c r="G223">
        <v>37.6</v>
      </c>
    </row>
    <row r="224" spans="2:7" x14ac:dyDescent="0.25">
      <c r="B224" s="1">
        <v>3.7731481481481088E-3</v>
      </c>
      <c r="C224">
        <v>37.15</v>
      </c>
      <c r="D224">
        <v>37.6</v>
      </c>
      <c r="F224">
        <v>36.94</v>
      </c>
      <c r="G224">
        <v>37.6</v>
      </c>
    </row>
    <row r="225" spans="2:7" x14ac:dyDescent="0.25">
      <c r="B225" s="1">
        <v>3.7847222222222587E-3</v>
      </c>
      <c r="C225">
        <v>37.15</v>
      </c>
      <c r="D225">
        <v>37.6</v>
      </c>
      <c r="F225">
        <v>36.94</v>
      </c>
      <c r="G225">
        <v>37.6</v>
      </c>
    </row>
    <row r="226" spans="2:7" x14ac:dyDescent="0.25">
      <c r="B226" s="1">
        <v>3.7962962962962976E-3</v>
      </c>
      <c r="C226">
        <v>37.15</v>
      </c>
      <c r="D226">
        <v>37.6</v>
      </c>
      <c r="F226">
        <v>36.94</v>
      </c>
      <c r="G226">
        <v>37.6</v>
      </c>
    </row>
    <row r="227" spans="2:7" x14ac:dyDescent="0.25">
      <c r="B227" s="1">
        <v>3.8078703703703365E-3</v>
      </c>
      <c r="C227">
        <v>37.15</v>
      </c>
      <c r="D227">
        <v>37.6</v>
      </c>
      <c r="F227">
        <v>36.93</v>
      </c>
      <c r="G227">
        <v>37.6</v>
      </c>
    </row>
    <row r="228" spans="2:7" x14ac:dyDescent="0.25">
      <c r="B228" s="1">
        <v>3.8194444444443754E-3</v>
      </c>
      <c r="C228">
        <v>37.15</v>
      </c>
      <c r="D228">
        <v>37.6</v>
      </c>
      <c r="F228">
        <v>36.93</v>
      </c>
      <c r="G228">
        <v>37.6</v>
      </c>
    </row>
    <row r="229" spans="2:7" x14ac:dyDescent="0.25">
      <c r="B229" s="1">
        <v>3.8310185185185253E-3</v>
      </c>
      <c r="C229">
        <v>37.159999999999997</v>
      </c>
      <c r="D229">
        <v>37.6</v>
      </c>
      <c r="F229">
        <v>36.93</v>
      </c>
      <c r="G229">
        <v>37.6</v>
      </c>
    </row>
    <row r="230" spans="2:7" x14ac:dyDescent="0.25">
      <c r="B230" s="1">
        <v>3.8425925925925641E-3</v>
      </c>
      <c r="C230">
        <v>37.159999999999997</v>
      </c>
      <c r="D230">
        <v>37.6</v>
      </c>
      <c r="F230">
        <v>36.93</v>
      </c>
      <c r="G230">
        <v>37.6</v>
      </c>
    </row>
    <row r="231" spans="2:7" x14ac:dyDescent="0.25">
      <c r="B231" s="1">
        <v>3.854166666666714E-3</v>
      </c>
      <c r="C231">
        <v>37.159999999999997</v>
      </c>
      <c r="D231">
        <v>37.6</v>
      </c>
      <c r="F231">
        <v>36.93</v>
      </c>
      <c r="G231">
        <v>37.6</v>
      </c>
    </row>
    <row r="232" spans="2:7" x14ac:dyDescent="0.25">
      <c r="B232" s="1">
        <v>3.8657407407407529E-3</v>
      </c>
      <c r="C232">
        <v>37.159999999999997</v>
      </c>
      <c r="D232">
        <v>37.6</v>
      </c>
      <c r="F232">
        <v>36.92</v>
      </c>
      <c r="G232">
        <v>37.6</v>
      </c>
    </row>
    <row r="233" spans="2:7" x14ac:dyDescent="0.25">
      <c r="B233" s="1">
        <v>3.8773148148147918E-3</v>
      </c>
      <c r="C233">
        <v>37.159999999999997</v>
      </c>
      <c r="D233">
        <v>37.6</v>
      </c>
      <c r="F233">
        <v>36.92</v>
      </c>
      <c r="G233">
        <v>37.6</v>
      </c>
    </row>
    <row r="234" spans="2:7" x14ac:dyDescent="0.25">
      <c r="B234" s="1">
        <v>3.8888888888888307E-3</v>
      </c>
      <c r="C234">
        <v>37.159999999999997</v>
      </c>
      <c r="D234">
        <v>37.6</v>
      </c>
      <c r="F234">
        <v>36.92</v>
      </c>
      <c r="G234">
        <v>37.6</v>
      </c>
    </row>
    <row r="235" spans="2:7" x14ac:dyDescent="0.25">
      <c r="B235" s="1">
        <v>3.9004629629629806E-3</v>
      </c>
      <c r="C235">
        <v>37.159999999999997</v>
      </c>
      <c r="D235">
        <v>37.6</v>
      </c>
      <c r="F235">
        <v>36.92</v>
      </c>
      <c r="G235">
        <v>37.6</v>
      </c>
    </row>
    <row r="236" spans="2:7" x14ac:dyDescent="0.25">
      <c r="B236" s="1">
        <v>3.9120370370370194E-3</v>
      </c>
      <c r="C236">
        <v>37.159999999999997</v>
      </c>
      <c r="D236">
        <v>37.6</v>
      </c>
      <c r="F236">
        <v>36.92</v>
      </c>
      <c r="G236">
        <v>37.6</v>
      </c>
    </row>
    <row r="237" spans="2:7" x14ac:dyDescent="0.25">
      <c r="B237" s="1">
        <v>3.9236111111111693E-3</v>
      </c>
      <c r="C237">
        <v>37.159999999999997</v>
      </c>
      <c r="D237">
        <v>37.6</v>
      </c>
      <c r="F237">
        <v>36.92</v>
      </c>
      <c r="G237">
        <v>37.6</v>
      </c>
    </row>
    <row r="238" spans="2:7" x14ac:dyDescent="0.25">
      <c r="B238" s="1">
        <v>3.9351851851852082E-3</v>
      </c>
      <c r="C238">
        <v>37.159999999999997</v>
      </c>
      <c r="D238">
        <v>37.6</v>
      </c>
      <c r="F238">
        <v>36.92</v>
      </c>
      <c r="G238">
        <v>37.6</v>
      </c>
    </row>
    <row r="239" spans="2:7" x14ac:dyDescent="0.25">
      <c r="B239" s="1">
        <v>3.9467592592592471E-3</v>
      </c>
      <c r="C239">
        <v>37.159999999999997</v>
      </c>
      <c r="D239">
        <v>37.6</v>
      </c>
      <c r="F239">
        <v>36.92</v>
      </c>
      <c r="G239">
        <v>37.6</v>
      </c>
    </row>
    <row r="240" spans="2:7" x14ac:dyDescent="0.25">
      <c r="B240" s="1">
        <v>3.958333333333286E-3</v>
      </c>
      <c r="C240">
        <v>37.159999999999997</v>
      </c>
      <c r="D240">
        <v>37.6</v>
      </c>
      <c r="F240">
        <v>36.92</v>
      </c>
      <c r="G240">
        <v>37.6</v>
      </c>
    </row>
    <row r="241" spans="2:7" x14ac:dyDescent="0.25">
      <c r="B241" s="1">
        <v>3.9699074074073248E-3</v>
      </c>
      <c r="C241">
        <v>37.159999999999997</v>
      </c>
      <c r="D241">
        <v>37.6</v>
      </c>
      <c r="F241">
        <v>36.92</v>
      </c>
      <c r="G241">
        <v>37.6</v>
      </c>
    </row>
    <row r="242" spans="2:7" x14ac:dyDescent="0.25">
      <c r="B242" s="1">
        <v>3.9814814814814747E-3</v>
      </c>
      <c r="C242">
        <v>37.159999999999997</v>
      </c>
      <c r="D242">
        <v>37.6</v>
      </c>
      <c r="F242">
        <v>36.92</v>
      </c>
      <c r="G242">
        <v>37.6</v>
      </c>
    </row>
    <row r="243" spans="2:7" x14ac:dyDescent="0.25">
      <c r="B243" s="1">
        <v>3.9930555555555136E-3</v>
      </c>
      <c r="C243">
        <v>37.159999999999997</v>
      </c>
      <c r="D243">
        <v>37.6</v>
      </c>
      <c r="F243">
        <v>36.909999999999997</v>
      </c>
      <c r="G243">
        <v>37.6</v>
      </c>
    </row>
    <row r="244" spans="2:7" x14ac:dyDescent="0.25">
      <c r="B244" s="1">
        <v>4.0046296296296635E-3</v>
      </c>
      <c r="C244">
        <v>37.159999999999997</v>
      </c>
      <c r="D244">
        <v>37.6</v>
      </c>
      <c r="F244">
        <v>36.909999999999997</v>
      </c>
      <c r="G244">
        <v>37.6</v>
      </c>
    </row>
    <row r="245" spans="2:7" x14ac:dyDescent="0.25">
      <c r="B245" s="1">
        <v>4.0162037037037024E-3</v>
      </c>
      <c r="C245">
        <v>37.159999999999997</v>
      </c>
      <c r="D245">
        <v>37.6</v>
      </c>
      <c r="F245">
        <v>36.909999999999997</v>
      </c>
      <c r="G245">
        <v>37.6</v>
      </c>
    </row>
    <row r="246" spans="2:7" x14ac:dyDescent="0.25">
      <c r="B246" s="1">
        <v>4.0277777777777413E-3</v>
      </c>
      <c r="C246">
        <v>37.17</v>
      </c>
      <c r="D246">
        <v>37.6</v>
      </c>
      <c r="F246">
        <v>36.909999999999997</v>
      </c>
      <c r="G246">
        <v>37.61</v>
      </c>
    </row>
    <row r="247" spans="2:7" x14ac:dyDescent="0.25">
      <c r="B247" s="1">
        <v>4.0393518518517801E-3</v>
      </c>
      <c r="C247">
        <v>37.17</v>
      </c>
      <c r="D247">
        <v>37.6</v>
      </c>
      <c r="F247">
        <v>36.909999999999997</v>
      </c>
      <c r="G247">
        <v>37.6</v>
      </c>
    </row>
    <row r="248" spans="2:7" x14ac:dyDescent="0.25">
      <c r="B248" s="1">
        <v>4.05092592592593E-3</v>
      </c>
      <c r="C248">
        <v>37.17</v>
      </c>
      <c r="D248">
        <v>37.6</v>
      </c>
      <c r="F248">
        <v>36.909999999999997</v>
      </c>
      <c r="G248">
        <v>37.6</v>
      </c>
    </row>
    <row r="249" spans="2:7" x14ac:dyDescent="0.25">
      <c r="B249" s="1">
        <v>4.0624999999999689E-3</v>
      </c>
      <c r="C249">
        <v>37.17</v>
      </c>
      <c r="D249">
        <v>37.6</v>
      </c>
      <c r="F249">
        <v>36.909999999999997</v>
      </c>
      <c r="G249">
        <v>37.6</v>
      </c>
    </row>
    <row r="250" spans="2:7" x14ac:dyDescent="0.25">
      <c r="B250" s="1">
        <v>4.0740740740741188E-3</v>
      </c>
      <c r="C250">
        <v>37.17</v>
      </c>
      <c r="D250">
        <v>37.6</v>
      </c>
      <c r="F250">
        <v>36.909999999999997</v>
      </c>
      <c r="G250">
        <v>37.6</v>
      </c>
    </row>
    <row r="251" spans="2:7" x14ac:dyDescent="0.25">
      <c r="B251" s="1">
        <v>4.0856481481481577E-3</v>
      </c>
      <c r="C251">
        <v>37.17</v>
      </c>
      <c r="D251">
        <v>37.6</v>
      </c>
      <c r="F251">
        <v>36.909999999999997</v>
      </c>
      <c r="G251">
        <v>37.61</v>
      </c>
    </row>
    <row r="252" spans="2:7" x14ac:dyDescent="0.25">
      <c r="B252" s="1">
        <v>4.0972222222221966E-3</v>
      </c>
      <c r="C252">
        <v>37.17</v>
      </c>
      <c r="D252">
        <v>37.6</v>
      </c>
      <c r="F252">
        <v>36.909999999999997</v>
      </c>
      <c r="G252">
        <v>37.61</v>
      </c>
    </row>
    <row r="253" spans="2:7" x14ac:dyDescent="0.25">
      <c r="B253" s="1">
        <v>4.1087962962962354E-3</v>
      </c>
      <c r="C253">
        <v>37.17</v>
      </c>
      <c r="D253">
        <v>37.6</v>
      </c>
      <c r="F253">
        <v>36.909999999999997</v>
      </c>
      <c r="G253">
        <v>37.61</v>
      </c>
    </row>
    <row r="254" spans="2:7" x14ac:dyDescent="0.25">
      <c r="B254" s="1">
        <v>4.1203703703703853E-3</v>
      </c>
      <c r="C254">
        <v>37.17</v>
      </c>
      <c r="D254">
        <v>37.6</v>
      </c>
      <c r="F254">
        <v>36.909999999999997</v>
      </c>
      <c r="G254">
        <v>37.61</v>
      </c>
    </row>
    <row r="255" spans="2:7" x14ac:dyDescent="0.25">
      <c r="B255" s="1">
        <v>4.1319444444444242E-3</v>
      </c>
      <c r="C255">
        <v>37.17</v>
      </c>
      <c r="D255">
        <v>37.6</v>
      </c>
      <c r="F255">
        <v>36.909999999999997</v>
      </c>
      <c r="G255">
        <v>37.61</v>
      </c>
    </row>
    <row r="256" spans="2:7" x14ac:dyDescent="0.25">
      <c r="B256" s="1">
        <v>4.1435185185185741E-3</v>
      </c>
      <c r="C256">
        <v>37.17</v>
      </c>
      <c r="D256">
        <v>37.6</v>
      </c>
      <c r="F256">
        <v>36.909999999999997</v>
      </c>
      <c r="G256">
        <v>37.61</v>
      </c>
    </row>
    <row r="257" spans="2:7" x14ac:dyDescent="0.25">
      <c r="B257" s="1">
        <v>4.155092592592613E-3</v>
      </c>
      <c r="C257">
        <v>37.17</v>
      </c>
      <c r="D257">
        <v>37.6</v>
      </c>
      <c r="F257">
        <v>36.909999999999997</v>
      </c>
      <c r="G257">
        <v>37.61</v>
      </c>
    </row>
    <row r="258" spans="2:7" x14ac:dyDescent="0.25">
      <c r="B258" s="1">
        <v>4.1666666666666519E-3</v>
      </c>
      <c r="C258">
        <v>37.17</v>
      </c>
      <c r="D258">
        <v>37.6</v>
      </c>
      <c r="F258">
        <v>36.9</v>
      </c>
      <c r="G258">
        <v>37.61</v>
      </c>
    </row>
    <row r="259" spans="2:7" x14ac:dyDescent="0.25">
      <c r="B259" s="1">
        <v>4.1782407407406907E-3</v>
      </c>
      <c r="C259">
        <v>37.17</v>
      </c>
      <c r="D259">
        <v>37.6</v>
      </c>
      <c r="F259">
        <v>36.9</v>
      </c>
      <c r="G259">
        <v>37.61</v>
      </c>
    </row>
    <row r="260" spans="2:7" x14ac:dyDescent="0.25">
      <c r="B260" s="1">
        <v>4.1898148148147296E-3</v>
      </c>
      <c r="C260">
        <v>37.17</v>
      </c>
      <c r="D260">
        <v>37.6</v>
      </c>
      <c r="F260">
        <v>36.9</v>
      </c>
      <c r="G260">
        <v>37.61</v>
      </c>
    </row>
    <row r="261" spans="2:7" x14ac:dyDescent="0.25">
      <c r="B261" s="1">
        <v>4.2013888888888795E-3</v>
      </c>
      <c r="C261">
        <v>37.17</v>
      </c>
      <c r="D261">
        <v>37.6</v>
      </c>
      <c r="F261">
        <v>36.9</v>
      </c>
      <c r="G261">
        <v>37.61</v>
      </c>
    </row>
    <row r="262" spans="2:7" x14ac:dyDescent="0.25">
      <c r="B262" s="1">
        <v>4.2129629629629184E-3</v>
      </c>
      <c r="C262">
        <v>37.17</v>
      </c>
      <c r="D262">
        <v>37.6</v>
      </c>
      <c r="F262">
        <v>36.9</v>
      </c>
      <c r="G262">
        <v>37.61</v>
      </c>
    </row>
    <row r="263" spans="2:7" x14ac:dyDescent="0.25">
      <c r="B263" s="1">
        <v>4.2245370370370683E-3</v>
      </c>
      <c r="C263">
        <v>37.17</v>
      </c>
      <c r="D263">
        <v>37.6</v>
      </c>
      <c r="F263">
        <v>36.9</v>
      </c>
      <c r="G263">
        <v>37.61</v>
      </c>
    </row>
    <row r="264" spans="2:7" x14ac:dyDescent="0.25">
      <c r="B264" s="1">
        <v>4.2361111111111072E-3</v>
      </c>
      <c r="C264">
        <v>37.18</v>
      </c>
      <c r="D264">
        <v>37.61</v>
      </c>
      <c r="F264">
        <v>36.9</v>
      </c>
      <c r="G264">
        <v>37.61</v>
      </c>
    </row>
    <row r="265" spans="2:7" x14ac:dyDescent="0.25">
      <c r="B265" s="1">
        <v>4.247685185185146E-3</v>
      </c>
      <c r="C265">
        <v>37.18</v>
      </c>
      <c r="D265">
        <v>37.61</v>
      </c>
      <c r="F265">
        <v>36.9</v>
      </c>
      <c r="G265">
        <v>37.61</v>
      </c>
    </row>
    <row r="266" spans="2:7" x14ac:dyDescent="0.25">
      <c r="B266" s="1">
        <v>4.2592592592591849E-3</v>
      </c>
      <c r="C266">
        <v>37.18</v>
      </c>
      <c r="D266">
        <v>37.6</v>
      </c>
      <c r="F266">
        <v>36.9</v>
      </c>
      <c r="G266">
        <v>37.61</v>
      </c>
    </row>
    <row r="267" spans="2:7" x14ac:dyDescent="0.25">
      <c r="B267" s="1">
        <v>4.2708333333333348E-3</v>
      </c>
      <c r="C267">
        <v>37.18</v>
      </c>
      <c r="D267">
        <v>37.61</v>
      </c>
      <c r="F267">
        <v>36.9</v>
      </c>
      <c r="G267">
        <v>37.61</v>
      </c>
    </row>
    <row r="268" spans="2:7" x14ac:dyDescent="0.25">
      <c r="B268" s="1">
        <v>4.2824074074073737E-3</v>
      </c>
      <c r="C268">
        <v>37.18</v>
      </c>
      <c r="D268">
        <v>37.61</v>
      </c>
      <c r="F268">
        <v>36.9</v>
      </c>
      <c r="G268">
        <v>37.61</v>
      </c>
    </row>
    <row r="269" spans="2:7" x14ac:dyDescent="0.25">
      <c r="B269" s="1">
        <v>4.2939814814815236E-3</v>
      </c>
      <c r="C269">
        <v>37.18</v>
      </c>
      <c r="D269">
        <v>37.61</v>
      </c>
      <c r="F269">
        <v>36.9</v>
      </c>
      <c r="G269">
        <v>37.61</v>
      </c>
    </row>
    <row r="270" spans="2:7" x14ac:dyDescent="0.25">
      <c r="B270" s="1">
        <v>4.3055555555555625E-3</v>
      </c>
      <c r="C270">
        <v>37.18</v>
      </c>
      <c r="D270">
        <v>37.61</v>
      </c>
      <c r="F270">
        <v>36.9</v>
      </c>
      <c r="G270">
        <v>37.61</v>
      </c>
    </row>
    <row r="271" spans="2:7" x14ac:dyDescent="0.25">
      <c r="B271" s="1">
        <v>4.3171296296296013E-3</v>
      </c>
      <c r="C271">
        <v>37.18</v>
      </c>
      <c r="D271">
        <v>37.61</v>
      </c>
      <c r="F271">
        <v>36.9</v>
      </c>
      <c r="G271">
        <v>37.61</v>
      </c>
    </row>
    <row r="272" spans="2:7" x14ac:dyDescent="0.25">
      <c r="B272" s="1">
        <v>4.3287037037036402E-3</v>
      </c>
      <c r="C272">
        <v>37.18</v>
      </c>
      <c r="D272">
        <v>37.61</v>
      </c>
      <c r="F272">
        <v>36.9</v>
      </c>
      <c r="G272">
        <v>37.61</v>
      </c>
    </row>
    <row r="273" spans="2:7" x14ac:dyDescent="0.25">
      <c r="B273" s="1">
        <v>4.3402777777777901E-3</v>
      </c>
      <c r="C273">
        <v>37.18</v>
      </c>
      <c r="D273">
        <v>37.61</v>
      </c>
      <c r="F273">
        <v>36.9</v>
      </c>
      <c r="G273">
        <v>37.61</v>
      </c>
    </row>
    <row r="274" spans="2:7" x14ac:dyDescent="0.25">
      <c r="B274" s="1">
        <v>4.351851851851829E-3</v>
      </c>
      <c r="C274">
        <v>37.18</v>
      </c>
      <c r="D274">
        <v>37.61</v>
      </c>
      <c r="F274">
        <v>36.9</v>
      </c>
      <c r="G274">
        <v>37.61</v>
      </c>
    </row>
    <row r="275" spans="2:7" x14ac:dyDescent="0.25">
      <c r="B275" s="1">
        <v>4.3634259259259789E-3</v>
      </c>
      <c r="C275">
        <v>37.18</v>
      </c>
      <c r="D275">
        <v>37.61</v>
      </c>
      <c r="F275">
        <v>36.9</v>
      </c>
      <c r="G275">
        <v>37.61</v>
      </c>
    </row>
    <row r="276" spans="2:7" x14ac:dyDescent="0.25">
      <c r="B276" s="1">
        <v>4.3750000000000178E-3</v>
      </c>
      <c r="C276">
        <v>37.18</v>
      </c>
      <c r="D276">
        <v>37.61</v>
      </c>
      <c r="F276">
        <v>36.9</v>
      </c>
      <c r="G276">
        <v>37.61</v>
      </c>
    </row>
    <row r="277" spans="2:7" x14ac:dyDescent="0.25">
      <c r="B277" s="1">
        <v>4.3865740740740566E-3</v>
      </c>
      <c r="C277">
        <v>37.18</v>
      </c>
      <c r="D277">
        <v>37.61</v>
      </c>
      <c r="F277">
        <v>36.9</v>
      </c>
      <c r="G277">
        <v>37.61</v>
      </c>
    </row>
    <row r="278" spans="2:7" x14ac:dyDescent="0.25">
      <c r="B278" s="1">
        <v>4.3981481481480955E-3</v>
      </c>
      <c r="C278">
        <v>37.18</v>
      </c>
      <c r="D278">
        <v>37.61</v>
      </c>
      <c r="F278">
        <v>36.9</v>
      </c>
      <c r="G278">
        <v>37.61</v>
      </c>
    </row>
    <row r="279" spans="2:7" x14ac:dyDescent="0.25">
      <c r="B279" s="1">
        <v>4.4097222222222454E-3</v>
      </c>
      <c r="C279">
        <v>37.18</v>
      </c>
      <c r="D279">
        <v>37.61</v>
      </c>
      <c r="F279">
        <v>36.9</v>
      </c>
      <c r="G279">
        <v>37.61</v>
      </c>
    </row>
    <row r="280" spans="2:7" x14ac:dyDescent="0.25">
      <c r="B280" s="1">
        <v>4.4212962962962843E-3</v>
      </c>
      <c r="C280">
        <v>37.19</v>
      </c>
      <c r="D280">
        <v>37.61</v>
      </c>
      <c r="F280">
        <v>36.9</v>
      </c>
      <c r="G280">
        <v>37.61</v>
      </c>
    </row>
    <row r="281" spans="2:7" x14ac:dyDescent="0.25">
      <c r="B281" s="1">
        <v>4.4328703703703232E-3</v>
      </c>
      <c r="C281">
        <v>37.19</v>
      </c>
      <c r="D281">
        <v>37.61</v>
      </c>
      <c r="F281">
        <v>36.9</v>
      </c>
      <c r="G281">
        <v>37.61</v>
      </c>
    </row>
    <row r="282" spans="2:7" x14ac:dyDescent="0.25">
      <c r="B282" s="1">
        <v>4.4444444444444731E-3</v>
      </c>
      <c r="C282">
        <v>37.19</v>
      </c>
      <c r="D282">
        <v>37.61</v>
      </c>
      <c r="F282">
        <v>36.9</v>
      </c>
      <c r="G282">
        <v>37.61</v>
      </c>
    </row>
    <row r="283" spans="2:7" x14ac:dyDescent="0.25">
      <c r="B283" s="1">
        <v>4.4560185185185119E-3</v>
      </c>
      <c r="C283">
        <v>37.19</v>
      </c>
      <c r="D283">
        <v>37.61</v>
      </c>
      <c r="F283">
        <v>36.9</v>
      </c>
      <c r="G283">
        <v>37.61</v>
      </c>
    </row>
    <row r="284" spans="2:7" x14ac:dyDescent="0.25">
      <c r="B284" s="1">
        <v>4.4675925925925508E-3</v>
      </c>
      <c r="C284">
        <v>37.19</v>
      </c>
      <c r="D284">
        <v>37.61</v>
      </c>
      <c r="F284">
        <v>36.9</v>
      </c>
      <c r="G284">
        <v>37.61</v>
      </c>
    </row>
    <row r="285" spans="2:7" x14ac:dyDescent="0.25">
      <c r="B285" s="1">
        <v>4.4791666666665897E-3</v>
      </c>
      <c r="C285">
        <v>37.19</v>
      </c>
      <c r="D285">
        <v>37.61</v>
      </c>
      <c r="F285">
        <v>36.9</v>
      </c>
      <c r="G285">
        <v>37.61</v>
      </c>
    </row>
    <row r="286" spans="2:7" x14ac:dyDescent="0.25">
      <c r="B286" s="1">
        <v>4.4907407407407396E-3</v>
      </c>
      <c r="C286">
        <v>37.19</v>
      </c>
      <c r="D286">
        <v>37.61</v>
      </c>
      <c r="F286">
        <v>36.9</v>
      </c>
      <c r="G286">
        <v>37.61</v>
      </c>
    </row>
    <row r="287" spans="2:7" x14ac:dyDescent="0.25">
      <c r="B287" s="1">
        <v>4.5023148148147785E-3</v>
      </c>
      <c r="C287">
        <v>37.19</v>
      </c>
      <c r="D287">
        <v>37.61</v>
      </c>
      <c r="F287">
        <v>36.9</v>
      </c>
      <c r="G287">
        <v>37.61</v>
      </c>
    </row>
    <row r="288" spans="2:7" x14ac:dyDescent="0.25">
      <c r="B288" s="1">
        <v>4.5138888888889284E-3</v>
      </c>
      <c r="C288">
        <v>37.19</v>
      </c>
      <c r="D288">
        <v>37.61</v>
      </c>
      <c r="F288">
        <v>36.9</v>
      </c>
      <c r="G288">
        <v>37.61</v>
      </c>
    </row>
    <row r="289" spans="2:7" x14ac:dyDescent="0.25">
      <c r="B289" s="1">
        <v>4.5254629629629672E-3</v>
      </c>
      <c r="C289">
        <v>37.19</v>
      </c>
      <c r="D289">
        <v>37.61</v>
      </c>
      <c r="F289">
        <v>36.9</v>
      </c>
      <c r="G289">
        <v>37.61</v>
      </c>
    </row>
    <row r="290" spans="2:7" x14ac:dyDescent="0.25">
      <c r="B290" s="1">
        <v>4.5370370370370061E-3</v>
      </c>
      <c r="C290">
        <v>37.19</v>
      </c>
      <c r="D290">
        <v>37.61</v>
      </c>
      <c r="F290">
        <v>36.9</v>
      </c>
      <c r="G290">
        <v>37.61</v>
      </c>
    </row>
    <row r="291" spans="2:7" x14ac:dyDescent="0.25">
      <c r="B291" s="1">
        <v>4.548611111111045E-3</v>
      </c>
      <c r="C291">
        <v>37.19</v>
      </c>
      <c r="D291">
        <v>37.61</v>
      </c>
      <c r="F291">
        <v>36.9</v>
      </c>
      <c r="G291">
        <v>37.61</v>
      </c>
    </row>
    <row r="292" spans="2:7" x14ac:dyDescent="0.25">
      <c r="B292" s="1">
        <v>4.5601851851851949E-3</v>
      </c>
      <c r="C292">
        <v>37.19</v>
      </c>
      <c r="D292">
        <v>37.61</v>
      </c>
      <c r="F292">
        <v>36.9</v>
      </c>
      <c r="G292">
        <v>37.61</v>
      </c>
    </row>
    <row r="293" spans="2:7" x14ac:dyDescent="0.25">
      <c r="B293" s="1">
        <v>4.5717592592592338E-3</v>
      </c>
      <c r="C293">
        <v>37.19</v>
      </c>
      <c r="D293">
        <v>37.61</v>
      </c>
      <c r="F293">
        <v>36.9</v>
      </c>
      <c r="G293">
        <v>37.61</v>
      </c>
    </row>
    <row r="294" spans="2:7" x14ac:dyDescent="0.25">
      <c r="B294" s="1">
        <v>4.5833333333333837E-3</v>
      </c>
      <c r="C294">
        <v>37.19</v>
      </c>
      <c r="D294">
        <v>37.61</v>
      </c>
      <c r="F294">
        <v>36.9</v>
      </c>
      <c r="G294">
        <v>37.619999999999997</v>
      </c>
    </row>
    <row r="295" spans="2:7" x14ac:dyDescent="0.25">
      <c r="B295" s="1">
        <v>4.5949074074074225E-3</v>
      </c>
      <c r="C295">
        <v>37.19</v>
      </c>
      <c r="D295">
        <v>37.61</v>
      </c>
      <c r="F295">
        <v>36.9</v>
      </c>
      <c r="G295">
        <v>37.619999999999997</v>
      </c>
    </row>
    <row r="296" spans="2:7" x14ac:dyDescent="0.25">
      <c r="B296" s="1">
        <v>4.6064814814814614E-3</v>
      </c>
      <c r="C296">
        <v>37.19</v>
      </c>
      <c r="D296">
        <v>37.61</v>
      </c>
      <c r="F296">
        <v>36.9</v>
      </c>
      <c r="G296">
        <v>37.619999999999997</v>
      </c>
    </row>
    <row r="297" spans="2:7" x14ac:dyDescent="0.25">
      <c r="B297" s="1">
        <v>4.6180555555555003E-3</v>
      </c>
      <c r="C297">
        <v>37.19</v>
      </c>
      <c r="D297">
        <v>37.61</v>
      </c>
      <c r="F297">
        <v>36.9</v>
      </c>
      <c r="G297">
        <v>37.619999999999997</v>
      </c>
    </row>
    <row r="298" spans="2:7" x14ac:dyDescent="0.25">
      <c r="B298" s="1">
        <v>4.6296296296296502E-3</v>
      </c>
      <c r="C298">
        <v>37.19</v>
      </c>
      <c r="D298">
        <v>37.61</v>
      </c>
      <c r="F298">
        <v>36.909999999999997</v>
      </c>
      <c r="G298">
        <v>37.619999999999997</v>
      </c>
    </row>
    <row r="299" spans="2:7" x14ac:dyDescent="0.25">
      <c r="B299" s="1">
        <v>4.6412037037036891E-3</v>
      </c>
      <c r="C299">
        <v>37.19</v>
      </c>
      <c r="D299">
        <v>37.61</v>
      </c>
      <c r="F299">
        <v>36.909999999999997</v>
      </c>
      <c r="G299">
        <v>37.619999999999997</v>
      </c>
    </row>
    <row r="300" spans="2:7" x14ac:dyDescent="0.25">
      <c r="B300" s="1">
        <v>4.652777777777839E-3</v>
      </c>
      <c r="C300">
        <v>37.200000000000003</v>
      </c>
      <c r="D300">
        <v>37.61</v>
      </c>
      <c r="F300">
        <v>36.909999999999997</v>
      </c>
      <c r="G300">
        <v>37.619999999999997</v>
      </c>
    </row>
    <row r="301" spans="2:7" x14ac:dyDescent="0.25">
      <c r="B301" s="1">
        <v>4.6643518518518778E-3</v>
      </c>
      <c r="C301">
        <v>37.200000000000003</v>
      </c>
      <c r="D301">
        <v>37.61</v>
      </c>
      <c r="F301">
        <v>36.909999999999997</v>
      </c>
      <c r="G301">
        <v>37.619999999999997</v>
      </c>
    </row>
    <row r="302" spans="2:7" x14ac:dyDescent="0.25">
      <c r="B302" s="1">
        <v>4.6759259259259167E-3</v>
      </c>
      <c r="C302">
        <v>37.200000000000003</v>
      </c>
      <c r="D302">
        <v>37.61</v>
      </c>
      <c r="F302">
        <v>36.92</v>
      </c>
      <c r="G302">
        <v>37.619999999999997</v>
      </c>
    </row>
    <row r="303" spans="2:7" x14ac:dyDescent="0.25">
      <c r="B303" s="1">
        <v>4.6874999999999556E-3</v>
      </c>
      <c r="C303">
        <v>37.200000000000003</v>
      </c>
      <c r="D303">
        <v>37.61</v>
      </c>
      <c r="F303">
        <v>36.92</v>
      </c>
      <c r="G303">
        <v>37.619999999999997</v>
      </c>
    </row>
    <row r="304" spans="2:7" x14ac:dyDescent="0.25">
      <c r="B304" s="1">
        <v>4.6990740740739945E-3</v>
      </c>
      <c r="C304">
        <v>37.200000000000003</v>
      </c>
      <c r="D304">
        <v>37.61</v>
      </c>
      <c r="F304">
        <v>36.92</v>
      </c>
      <c r="G304">
        <v>37.630000000000003</v>
      </c>
    </row>
    <row r="305" spans="2:7" x14ac:dyDescent="0.25">
      <c r="B305" s="1">
        <v>4.7106481481481444E-3</v>
      </c>
      <c r="C305">
        <v>37.200000000000003</v>
      </c>
      <c r="D305">
        <v>37.61</v>
      </c>
      <c r="F305">
        <v>36.92</v>
      </c>
      <c r="G305">
        <v>37.630000000000003</v>
      </c>
    </row>
    <row r="306" spans="2:7" x14ac:dyDescent="0.25">
      <c r="B306" s="1">
        <v>4.7222222222221832E-3</v>
      </c>
      <c r="C306">
        <v>37.200000000000003</v>
      </c>
      <c r="D306">
        <v>37.61</v>
      </c>
      <c r="F306">
        <v>36.92</v>
      </c>
      <c r="G306">
        <v>37.630000000000003</v>
      </c>
    </row>
    <row r="307" spans="2:7" x14ac:dyDescent="0.25">
      <c r="B307" s="1">
        <v>4.7337962962963331E-3</v>
      </c>
      <c r="C307">
        <v>37.200000000000003</v>
      </c>
      <c r="D307">
        <v>37.61</v>
      </c>
      <c r="F307">
        <v>36.93</v>
      </c>
      <c r="G307">
        <v>37.630000000000003</v>
      </c>
    </row>
    <row r="308" spans="2:7" x14ac:dyDescent="0.25">
      <c r="B308" s="1">
        <v>4.745370370370372E-3</v>
      </c>
      <c r="C308">
        <v>37.200000000000003</v>
      </c>
      <c r="D308">
        <v>37.61</v>
      </c>
      <c r="F308">
        <v>36.93</v>
      </c>
      <c r="G308">
        <v>37.630000000000003</v>
      </c>
    </row>
    <row r="309" spans="2:7" x14ac:dyDescent="0.25">
      <c r="B309" s="1">
        <v>4.7569444444444109E-3</v>
      </c>
      <c r="C309">
        <v>37.200000000000003</v>
      </c>
      <c r="D309">
        <v>37.61</v>
      </c>
      <c r="F309">
        <v>36.93</v>
      </c>
      <c r="G309">
        <v>37.630000000000003</v>
      </c>
    </row>
    <row r="310" spans="2:7" x14ac:dyDescent="0.25">
      <c r="B310" s="1">
        <v>4.7685185185184498E-3</v>
      </c>
      <c r="C310">
        <v>37.200000000000003</v>
      </c>
      <c r="D310">
        <v>37.61</v>
      </c>
      <c r="F310">
        <v>36.94</v>
      </c>
      <c r="G310">
        <v>37.630000000000003</v>
      </c>
    </row>
    <row r="311" spans="2:7" x14ac:dyDescent="0.25">
      <c r="B311" s="1">
        <v>4.7800925925925997E-3</v>
      </c>
      <c r="C311">
        <v>37.200000000000003</v>
      </c>
      <c r="D311">
        <v>37.61</v>
      </c>
      <c r="F311">
        <v>36.94</v>
      </c>
      <c r="G311">
        <v>37.630000000000003</v>
      </c>
    </row>
    <row r="312" spans="2:7" x14ac:dyDescent="0.25">
      <c r="B312" s="1">
        <v>4.7916666666666385E-3</v>
      </c>
      <c r="C312">
        <v>37.200000000000003</v>
      </c>
      <c r="D312">
        <v>37.61</v>
      </c>
      <c r="F312">
        <v>36.94</v>
      </c>
      <c r="G312">
        <v>37.630000000000003</v>
      </c>
    </row>
    <row r="313" spans="2:7" x14ac:dyDescent="0.25">
      <c r="B313" s="1">
        <v>4.8032407407407884E-3</v>
      </c>
      <c r="C313">
        <v>37.200000000000003</v>
      </c>
      <c r="D313">
        <v>37.619999999999997</v>
      </c>
      <c r="F313">
        <v>36.94</v>
      </c>
      <c r="G313">
        <v>37.630000000000003</v>
      </c>
    </row>
    <row r="314" spans="2:7" x14ac:dyDescent="0.25">
      <c r="B314" s="1">
        <v>4.8148148148148273E-3</v>
      </c>
      <c r="C314">
        <v>37.200000000000003</v>
      </c>
      <c r="D314">
        <v>37.619999999999997</v>
      </c>
      <c r="F314">
        <v>36.94</v>
      </c>
      <c r="G314">
        <v>37.630000000000003</v>
      </c>
    </row>
    <row r="315" spans="2:7" x14ac:dyDescent="0.25">
      <c r="B315" s="1">
        <v>4.8263888888888662E-3</v>
      </c>
      <c r="C315">
        <v>37.21</v>
      </c>
      <c r="D315">
        <v>37.61</v>
      </c>
      <c r="F315">
        <v>36.94</v>
      </c>
      <c r="G315">
        <v>37.630000000000003</v>
      </c>
    </row>
    <row r="316" spans="2:7" x14ac:dyDescent="0.25">
      <c r="B316" s="1">
        <v>4.8379629629629051E-3</v>
      </c>
      <c r="C316">
        <v>37.21</v>
      </c>
      <c r="D316">
        <v>37.61</v>
      </c>
      <c r="F316">
        <v>36.94</v>
      </c>
      <c r="G316">
        <v>37.630000000000003</v>
      </c>
    </row>
    <row r="317" spans="2:7" x14ac:dyDescent="0.25">
      <c r="B317" s="1">
        <v>4.849537037037055E-3</v>
      </c>
      <c r="C317">
        <v>37.21</v>
      </c>
      <c r="D317">
        <v>37.619999999999997</v>
      </c>
      <c r="F317">
        <v>36.94</v>
      </c>
      <c r="G317">
        <v>37.630000000000003</v>
      </c>
    </row>
    <row r="318" spans="2:7" x14ac:dyDescent="0.25">
      <c r="B318" s="1">
        <v>4.8611111111110938E-3</v>
      </c>
      <c r="C318">
        <v>37.21</v>
      </c>
      <c r="D318">
        <v>37.619999999999997</v>
      </c>
      <c r="F318">
        <v>36.94</v>
      </c>
      <c r="G318">
        <v>37.630000000000003</v>
      </c>
    </row>
    <row r="319" spans="2:7" x14ac:dyDescent="0.25">
      <c r="B319" s="1">
        <v>4.8726851851852437E-3</v>
      </c>
      <c r="C319">
        <v>37.21</v>
      </c>
      <c r="D319">
        <v>37.619999999999997</v>
      </c>
      <c r="F319">
        <v>36.94</v>
      </c>
      <c r="G319">
        <v>37.630000000000003</v>
      </c>
    </row>
    <row r="320" spans="2:7" x14ac:dyDescent="0.25">
      <c r="B320" s="1">
        <v>4.8842592592592826E-3</v>
      </c>
      <c r="C320">
        <v>37.21</v>
      </c>
      <c r="D320">
        <v>37.619999999999997</v>
      </c>
      <c r="F320">
        <v>36.950000000000003</v>
      </c>
      <c r="G320">
        <v>37.630000000000003</v>
      </c>
    </row>
    <row r="321" spans="2:7" x14ac:dyDescent="0.25">
      <c r="B321" s="1">
        <v>4.8958333333333215E-3</v>
      </c>
      <c r="C321">
        <v>37.21</v>
      </c>
      <c r="D321">
        <v>37.619999999999997</v>
      </c>
      <c r="F321">
        <v>36.94</v>
      </c>
      <c r="G321">
        <v>37.630000000000003</v>
      </c>
    </row>
    <row r="322" spans="2:7" x14ac:dyDescent="0.25">
      <c r="B322" s="1">
        <v>4.9074074074073604E-3</v>
      </c>
      <c r="C322">
        <v>37.21</v>
      </c>
      <c r="D322">
        <v>37.619999999999997</v>
      </c>
      <c r="F322">
        <v>36.94</v>
      </c>
      <c r="G322">
        <v>37.64</v>
      </c>
    </row>
    <row r="323" spans="2:7" x14ac:dyDescent="0.25">
      <c r="B323" s="1">
        <v>4.9189814814813992E-3</v>
      </c>
      <c r="C323">
        <v>37.21</v>
      </c>
      <c r="D323">
        <v>37.619999999999997</v>
      </c>
      <c r="F323">
        <v>36.94</v>
      </c>
      <c r="G323">
        <v>37.630000000000003</v>
      </c>
    </row>
    <row r="324" spans="2:7" x14ac:dyDescent="0.25">
      <c r="B324" s="1">
        <v>4.9305555555555491E-3</v>
      </c>
      <c r="C324">
        <v>37.21</v>
      </c>
      <c r="D324">
        <v>37.619999999999997</v>
      </c>
      <c r="F324">
        <v>36.94</v>
      </c>
      <c r="G324">
        <v>37.630000000000003</v>
      </c>
    </row>
    <row r="325" spans="2:7" x14ac:dyDescent="0.25">
      <c r="B325" s="1">
        <v>4.942129629629588E-3</v>
      </c>
      <c r="C325">
        <v>37.21</v>
      </c>
      <c r="D325">
        <v>37.619999999999997</v>
      </c>
      <c r="F325">
        <v>36.94</v>
      </c>
      <c r="G325">
        <v>37.630000000000003</v>
      </c>
    </row>
    <row r="326" spans="2:7" x14ac:dyDescent="0.25">
      <c r="B326" s="1">
        <v>4.9537037037037379E-3</v>
      </c>
      <c r="C326">
        <v>37.21</v>
      </c>
      <c r="D326">
        <v>37.619999999999997</v>
      </c>
      <c r="F326">
        <v>36.94</v>
      </c>
      <c r="G326">
        <v>37.630000000000003</v>
      </c>
    </row>
    <row r="327" spans="2:7" x14ac:dyDescent="0.25">
      <c r="B327" s="1">
        <v>4.9652777777777768E-3</v>
      </c>
      <c r="C327">
        <v>37.21</v>
      </c>
      <c r="D327">
        <v>37.619999999999997</v>
      </c>
      <c r="F327">
        <v>36.94</v>
      </c>
      <c r="G327">
        <v>37.630000000000003</v>
      </c>
    </row>
    <row r="328" spans="2:7" x14ac:dyDescent="0.25">
      <c r="B328" s="1">
        <v>4.9768518518518157E-3</v>
      </c>
      <c r="C328">
        <v>37.22</v>
      </c>
      <c r="D328">
        <v>37.619999999999997</v>
      </c>
      <c r="F328">
        <v>36.94</v>
      </c>
      <c r="G328">
        <v>37.630000000000003</v>
      </c>
    </row>
    <row r="329" spans="2:7" x14ac:dyDescent="0.25">
      <c r="B329" s="1">
        <v>4.9884259259258545E-3</v>
      </c>
      <c r="C329">
        <v>37.21</v>
      </c>
      <c r="D329">
        <v>37.619999999999997</v>
      </c>
      <c r="F329">
        <v>36.94</v>
      </c>
      <c r="G329">
        <v>37.630000000000003</v>
      </c>
    </row>
    <row r="330" spans="2:7" x14ac:dyDescent="0.25">
      <c r="B330" s="1">
        <v>5.0000000000000044E-3</v>
      </c>
      <c r="C330">
        <v>37.22</v>
      </c>
      <c r="D330">
        <v>37.619999999999997</v>
      </c>
      <c r="F330">
        <v>36.94</v>
      </c>
      <c r="G330">
        <v>37.630000000000003</v>
      </c>
    </row>
    <row r="331" spans="2:7" x14ac:dyDescent="0.25">
      <c r="B331" s="1">
        <v>5.0115740740740433E-3</v>
      </c>
      <c r="C331">
        <v>37.22</v>
      </c>
      <c r="D331">
        <v>37.619999999999997</v>
      </c>
      <c r="F331">
        <v>36.94</v>
      </c>
      <c r="G331">
        <v>37.630000000000003</v>
      </c>
    </row>
    <row r="332" spans="2:7" x14ac:dyDescent="0.25">
      <c r="B332" s="1">
        <v>5.0231481481481932E-3</v>
      </c>
      <c r="C332">
        <v>37.22</v>
      </c>
      <c r="D332">
        <v>37.619999999999997</v>
      </c>
      <c r="F332">
        <v>36.94</v>
      </c>
      <c r="G332">
        <v>37.630000000000003</v>
      </c>
    </row>
    <row r="333" spans="2:7" x14ac:dyDescent="0.25">
      <c r="B333" s="1">
        <v>5.0347222222222321E-3</v>
      </c>
      <c r="C333">
        <v>37.22</v>
      </c>
      <c r="D333">
        <v>37.619999999999997</v>
      </c>
      <c r="F333">
        <v>36.94</v>
      </c>
      <c r="G333">
        <v>37.630000000000003</v>
      </c>
    </row>
    <row r="334" spans="2:7" x14ac:dyDescent="0.25">
      <c r="B334" s="1">
        <v>5.046296296296271E-3</v>
      </c>
      <c r="C334">
        <v>37.22</v>
      </c>
      <c r="D334">
        <v>37.619999999999997</v>
      </c>
      <c r="F334">
        <v>36.94</v>
      </c>
      <c r="G334">
        <v>37.630000000000003</v>
      </c>
    </row>
    <row r="335" spans="2:7" x14ac:dyDescent="0.25">
      <c r="B335" s="1">
        <v>5.0578703703703098E-3</v>
      </c>
      <c r="C335">
        <v>37.22</v>
      </c>
      <c r="D335">
        <v>37.619999999999997</v>
      </c>
      <c r="F335">
        <v>36.94</v>
      </c>
      <c r="G335">
        <v>37.630000000000003</v>
      </c>
    </row>
    <row r="336" spans="2:7" x14ac:dyDescent="0.25">
      <c r="B336" s="1">
        <v>5.0694444444444597E-3</v>
      </c>
      <c r="C336">
        <v>37.22</v>
      </c>
      <c r="D336">
        <v>37.619999999999997</v>
      </c>
      <c r="F336">
        <v>36.94</v>
      </c>
      <c r="G336">
        <v>37.630000000000003</v>
      </c>
    </row>
    <row r="337" spans="2:7" x14ac:dyDescent="0.25">
      <c r="B337" s="1">
        <v>5.0810185185184986E-3</v>
      </c>
      <c r="C337">
        <v>37.22</v>
      </c>
      <c r="D337">
        <v>37.619999999999997</v>
      </c>
      <c r="F337">
        <v>36.94</v>
      </c>
      <c r="G337">
        <v>37.630000000000003</v>
      </c>
    </row>
    <row r="338" spans="2:7" x14ac:dyDescent="0.25">
      <c r="B338" s="1">
        <v>5.0925925925926485E-3</v>
      </c>
      <c r="C338">
        <v>37.22</v>
      </c>
      <c r="D338">
        <v>37.619999999999997</v>
      </c>
      <c r="F338">
        <v>36.94</v>
      </c>
      <c r="G338">
        <v>37.630000000000003</v>
      </c>
    </row>
    <row r="339" spans="2:7" x14ac:dyDescent="0.25">
      <c r="B339" s="1">
        <v>5.1041666666666874E-3</v>
      </c>
      <c r="C339">
        <v>37.229999999999997</v>
      </c>
      <c r="D339">
        <v>37.630000000000003</v>
      </c>
      <c r="F339">
        <v>36.94</v>
      </c>
      <c r="G339">
        <v>37.630000000000003</v>
      </c>
    </row>
    <row r="340" spans="2:7" x14ac:dyDescent="0.25">
      <c r="B340" s="1">
        <v>5.1157407407407263E-3</v>
      </c>
      <c r="C340">
        <v>37.229999999999997</v>
      </c>
      <c r="D340">
        <v>37.630000000000003</v>
      </c>
      <c r="F340">
        <v>36.94</v>
      </c>
      <c r="G340">
        <v>37.630000000000003</v>
      </c>
    </row>
    <row r="341" spans="2:7" x14ac:dyDescent="0.25">
      <c r="B341" s="1">
        <v>5.1273148148147651E-3</v>
      </c>
      <c r="C341">
        <v>37.229999999999997</v>
      </c>
      <c r="D341">
        <v>37.630000000000003</v>
      </c>
      <c r="F341">
        <v>36.94</v>
      </c>
      <c r="G341">
        <v>37.630000000000003</v>
      </c>
    </row>
    <row r="342" spans="2:7" x14ac:dyDescent="0.25">
      <c r="B342" s="1">
        <v>5.138888888888804E-3</v>
      </c>
      <c r="C342">
        <v>37.229999999999997</v>
      </c>
      <c r="D342">
        <v>37.630000000000003</v>
      </c>
      <c r="F342">
        <v>36.94</v>
      </c>
      <c r="G342">
        <v>37.630000000000003</v>
      </c>
    </row>
    <row r="343" spans="2:7" x14ac:dyDescent="0.25">
      <c r="B343" s="1">
        <v>5.1504629629629539E-3</v>
      </c>
      <c r="C343">
        <v>37.229999999999997</v>
      </c>
      <c r="D343">
        <v>37.630000000000003</v>
      </c>
      <c r="F343">
        <v>36.94</v>
      </c>
      <c r="G343">
        <v>37.630000000000003</v>
      </c>
    </row>
    <row r="344" spans="2:7" x14ac:dyDescent="0.25">
      <c r="B344" s="1">
        <v>5.1620370370369928E-3</v>
      </c>
      <c r="C344">
        <v>37.229999999999997</v>
      </c>
      <c r="D344">
        <v>37.630000000000003</v>
      </c>
      <c r="F344">
        <v>36.94</v>
      </c>
      <c r="G344">
        <v>37.630000000000003</v>
      </c>
    </row>
    <row r="345" spans="2:7" x14ac:dyDescent="0.25">
      <c r="B345" s="1">
        <v>5.1736111111111427E-3</v>
      </c>
      <c r="C345">
        <v>37.24</v>
      </c>
      <c r="D345">
        <v>37.630000000000003</v>
      </c>
      <c r="F345">
        <v>36.94</v>
      </c>
      <c r="G345">
        <v>37.630000000000003</v>
      </c>
    </row>
    <row r="346" spans="2:7" x14ac:dyDescent="0.25">
      <c r="B346" s="1">
        <v>5.1851851851851816E-3</v>
      </c>
      <c r="C346">
        <v>37.24</v>
      </c>
      <c r="D346">
        <v>37.630000000000003</v>
      </c>
      <c r="F346">
        <v>36.94</v>
      </c>
      <c r="G346">
        <v>37.630000000000003</v>
      </c>
    </row>
    <row r="347" spans="2:7" x14ac:dyDescent="0.25">
      <c r="B347" s="1">
        <v>5.1967592592592204E-3</v>
      </c>
      <c r="C347">
        <v>37.24</v>
      </c>
      <c r="D347">
        <v>37.630000000000003</v>
      </c>
      <c r="F347">
        <v>36.94</v>
      </c>
      <c r="G347">
        <v>37.630000000000003</v>
      </c>
    </row>
    <row r="348" spans="2:7" x14ac:dyDescent="0.25">
      <c r="B348" s="1">
        <v>5.2083333333332593E-3</v>
      </c>
      <c r="C348">
        <v>37.24</v>
      </c>
      <c r="D348">
        <v>37.630000000000003</v>
      </c>
      <c r="F348">
        <v>36.94</v>
      </c>
      <c r="G348">
        <v>37.630000000000003</v>
      </c>
    </row>
    <row r="349" spans="2:7" x14ac:dyDescent="0.25">
      <c r="B349" s="1">
        <v>5.2199074074074092E-3</v>
      </c>
      <c r="C349">
        <v>37.24</v>
      </c>
      <c r="D349">
        <v>37.630000000000003</v>
      </c>
      <c r="F349">
        <v>36.94</v>
      </c>
      <c r="G349">
        <v>37.630000000000003</v>
      </c>
    </row>
    <row r="350" spans="2:7" x14ac:dyDescent="0.25">
      <c r="B350" s="1">
        <v>5.2314814814814481E-3</v>
      </c>
      <c r="C350">
        <v>37.24</v>
      </c>
      <c r="D350">
        <v>37.630000000000003</v>
      </c>
      <c r="F350">
        <v>36.94</v>
      </c>
      <c r="G350">
        <v>37.630000000000003</v>
      </c>
    </row>
    <row r="351" spans="2:7" x14ac:dyDescent="0.25">
      <c r="B351" s="1">
        <v>5.243055555555598E-3</v>
      </c>
      <c r="C351">
        <v>37.24</v>
      </c>
      <c r="D351">
        <v>37.64</v>
      </c>
      <c r="F351">
        <v>36.94</v>
      </c>
      <c r="G351">
        <v>37.630000000000003</v>
      </c>
    </row>
    <row r="352" spans="2:7" x14ac:dyDescent="0.25">
      <c r="B352" s="1">
        <v>5.2546296296296369E-3</v>
      </c>
      <c r="C352">
        <v>37.24</v>
      </c>
      <c r="D352">
        <v>37.64</v>
      </c>
      <c r="F352">
        <v>36.94</v>
      </c>
      <c r="G352">
        <v>37.630000000000003</v>
      </c>
    </row>
    <row r="353" spans="2:7" x14ac:dyDescent="0.25">
      <c r="B353" s="1">
        <v>5.2662037037036757E-3</v>
      </c>
      <c r="C353">
        <v>37.25</v>
      </c>
      <c r="D353">
        <v>37.64</v>
      </c>
      <c r="F353">
        <v>36.94</v>
      </c>
      <c r="G353">
        <v>37.630000000000003</v>
      </c>
    </row>
    <row r="354" spans="2:7" x14ac:dyDescent="0.25">
      <c r="B354" s="1">
        <v>5.2777777777777146E-3</v>
      </c>
      <c r="C354">
        <v>37.25</v>
      </c>
      <c r="D354">
        <v>37.64</v>
      </c>
      <c r="F354">
        <v>36.94</v>
      </c>
      <c r="G354">
        <v>37.630000000000003</v>
      </c>
    </row>
    <row r="355" spans="2:7" x14ac:dyDescent="0.25">
      <c r="B355" s="1">
        <v>5.2893518518518645E-3</v>
      </c>
      <c r="C355">
        <v>37.25</v>
      </c>
      <c r="D355">
        <v>37.64</v>
      </c>
      <c r="F355">
        <v>36.94</v>
      </c>
      <c r="G355">
        <v>37.630000000000003</v>
      </c>
    </row>
    <row r="356" spans="2:7" x14ac:dyDescent="0.25">
      <c r="B356" s="1">
        <v>5.3009259259259034E-3</v>
      </c>
      <c r="C356">
        <v>37.25</v>
      </c>
      <c r="D356">
        <v>37.64</v>
      </c>
      <c r="F356">
        <v>36.94</v>
      </c>
      <c r="G356">
        <v>37.630000000000003</v>
      </c>
    </row>
    <row r="357" spans="2:7" x14ac:dyDescent="0.25">
      <c r="B357" s="1">
        <v>5.3125000000000533E-3</v>
      </c>
      <c r="C357">
        <v>37.25</v>
      </c>
      <c r="D357">
        <v>37.64</v>
      </c>
      <c r="F357">
        <v>36.94</v>
      </c>
      <c r="G357">
        <v>37.630000000000003</v>
      </c>
    </row>
    <row r="358" spans="2:7" x14ac:dyDescent="0.25">
      <c r="B358" s="1">
        <v>5.3240740740740922E-3</v>
      </c>
      <c r="C358">
        <v>37.25</v>
      </c>
      <c r="D358">
        <v>37.64</v>
      </c>
      <c r="F358">
        <v>36.94</v>
      </c>
      <c r="G358">
        <v>37.630000000000003</v>
      </c>
    </row>
    <row r="359" spans="2:7" x14ac:dyDescent="0.25">
      <c r="B359" s="1">
        <v>5.335648148148131E-3</v>
      </c>
      <c r="C359">
        <v>37.25</v>
      </c>
      <c r="D359">
        <v>37.64</v>
      </c>
      <c r="F359">
        <v>36.94</v>
      </c>
      <c r="G359">
        <v>37.630000000000003</v>
      </c>
    </row>
    <row r="360" spans="2:7" x14ac:dyDescent="0.25">
      <c r="B360" s="1">
        <v>5.3472222222221699E-3</v>
      </c>
      <c r="C360">
        <v>37.26</v>
      </c>
      <c r="D360">
        <v>37.64</v>
      </c>
      <c r="F360">
        <v>36.94</v>
      </c>
      <c r="G360">
        <v>37.630000000000003</v>
      </c>
    </row>
    <row r="361" spans="2:7" x14ac:dyDescent="0.25">
      <c r="B361" s="1">
        <v>5.3587962962963198E-3</v>
      </c>
      <c r="C361">
        <v>37.26</v>
      </c>
      <c r="D361">
        <v>37.64</v>
      </c>
      <c r="F361">
        <v>36.94</v>
      </c>
      <c r="G361">
        <v>37.630000000000003</v>
      </c>
    </row>
    <row r="362" spans="2:7" x14ac:dyDescent="0.25">
      <c r="B362" s="1">
        <v>5.3703703703703587E-3</v>
      </c>
      <c r="C362">
        <v>37.26</v>
      </c>
      <c r="D362">
        <v>37.64</v>
      </c>
      <c r="F362">
        <v>36.94</v>
      </c>
      <c r="G362">
        <v>37.630000000000003</v>
      </c>
    </row>
    <row r="363" spans="2:7" x14ac:dyDescent="0.25">
      <c r="B363" s="1">
        <v>5.3819444444443976E-3</v>
      </c>
      <c r="C363">
        <v>37.26</v>
      </c>
      <c r="D363">
        <v>37.64</v>
      </c>
      <c r="F363">
        <v>36.94</v>
      </c>
      <c r="G363">
        <v>37.630000000000003</v>
      </c>
    </row>
    <row r="364" spans="2:7" x14ac:dyDescent="0.25">
      <c r="B364" s="1">
        <v>5.3935185185185475E-3</v>
      </c>
      <c r="C364">
        <v>37.26</v>
      </c>
      <c r="D364">
        <v>37.65</v>
      </c>
      <c r="F364">
        <v>36.94</v>
      </c>
      <c r="G364">
        <v>37.630000000000003</v>
      </c>
    </row>
    <row r="365" spans="2:7" x14ac:dyDescent="0.25">
      <c r="B365" s="1">
        <v>5.4050925925925863E-3</v>
      </c>
      <c r="C365">
        <v>37.26</v>
      </c>
      <c r="D365">
        <v>37.65</v>
      </c>
      <c r="F365">
        <v>36.94</v>
      </c>
      <c r="G365">
        <v>37.630000000000003</v>
      </c>
    </row>
    <row r="366" spans="2:7" x14ac:dyDescent="0.25">
      <c r="B366" s="1">
        <v>5.4166666666666252E-3</v>
      </c>
      <c r="C366">
        <v>37.26</v>
      </c>
      <c r="D366">
        <v>37.65</v>
      </c>
      <c r="F366">
        <v>36.94</v>
      </c>
      <c r="G366">
        <v>37.630000000000003</v>
      </c>
    </row>
    <row r="367" spans="2:7" x14ac:dyDescent="0.25">
      <c r="B367" s="1">
        <v>5.4282407407406641E-3</v>
      </c>
      <c r="C367">
        <v>37.26</v>
      </c>
      <c r="D367">
        <v>37.65</v>
      </c>
      <c r="F367">
        <v>36.94</v>
      </c>
      <c r="G367">
        <v>37.630000000000003</v>
      </c>
    </row>
    <row r="368" spans="2:7" x14ac:dyDescent="0.25">
      <c r="B368" s="1">
        <v>5.439814814814814E-3</v>
      </c>
      <c r="C368">
        <v>37.26</v>
      </c>
      <c r="D368">
        <v>37.65</v>
      </c>
      <c r="F368">
        <v>36.94</v>
      </c>
      <c r="G368">
        <v>37.630000000000003</v>
      </c>
    </row>
    <row r="369" spans="2:7" x14ac:dyDescent="0.25">
      <c r="B369" s="1">
        <v>5.4513888888888529E-3</v>
      </c>
      <c r="C369">
        <v>37.270000000000003</v>
      </c>
      <c r="D369">
        <v>37.65</v>
      </c>
      <c r="F369">
        <v>36.94</v>
      </c>
      <c r="G369">
        <v>37.630000000000003</v>
      </c>
    </row>
    <row r="370" spans="2:7" x14ac:dyDescent="0.25">
      <c r="B370" s="1">
        <v>5.4629629629630028E-3</v>
      </c>
      <c r="C370">
        <v>37.270000000000003</v>
      </c>
      <c r="D370">
        <v>37.65</v>
      </c>
      <c r="F370">
        <v>36.94</v>
      </c>
      <c r="G370">
        <v>37.630000000000003</v>
      </c>
    </row>
    <row r="371" spans="2:7" x14ac:dyDescent="0.25">
      <c r="B371" s="1">
        <v>5.4745370370370416E-3</v>
      </c>
      <c r="C371">
        <v>37.270000000000003</v>
      </c>
      <c r="D371">
        <v>37.65</v>
      </c>
      <c r="F371">
        <v>36.94</v>
      </c>
      <c r="G371">
        <v>37.630000000000003</v>
      </c>
    </row>
    <row r="372" spans="2:7" x14ac:dyDescent="0.25">
      <c r="B372" s="1">
        <v>5.4861111111110805E-3</v>
      </c>
      <c r="C372">
        <v>37.270000000000003</v>
      </c>
      <c r="D372">
        <v>37.65</v>
      </c>
      <c r="F372">
        <v>36.94</v>
      </c>
      <c r="G372">
        <v>37.630000000000003</v>
      </c>
    </row>
    <row r="373" spans="2:7" x14ac:dyDescent="0.25">
      <c r="B373" s="1">
        <v>5.4976851851851194E-3</v>
      </c>
      <c r="C373">
        <v>37.270000000000003</v>
      </c>
      <c r="D373">
        <v>37.65</v>
      </c>
      <c r="F373">
        <v>36.94</v>
      </c>
      <c r="G373">
        <v>37.630000000000003</v>
      </c>
    </row>
    <row r="374" spans="2:7" x14ac:dyDescent="0.25">
      <c r="B374" s="1">
        <v>5.5092592592592693E-3</v>
      </c>
      <c r="C374">
        <v>37.270000000000003</v>
      </c>
      <c r="D374">
        <v>37.65</v>
      </c>
      <c r="F374">
        <v>36.94</v>
      </c>
      <c r="G374">
        <v>37.630000000000003</v>
      </c>
    </row>
    <row r="375" spans="2:7" x14ac:dyDescent="0.25">
      <c r="B375" s="1">
        <v>5.5208333333333082E-3</v>
      </c>
      <c r="C375">
        <v>37.28</v>
      </c>
      <c r="D375">
        <v>37.65</v>
      </c>
      <c r="F375">
        <v>36.94</v>
      </c>
      <c r="G375">
        <v>37.630000000000003</v>
      </c>
    </row>
    <row r="376" spans="2:7" x14ac:dyDescent="0.25">
      <c r="B376" s="1">
        <v>5.5324074074074581E-3</v>
      </c>
      <c r="C376">
        <v>37.28</v>
      </c>
      <c r="D376">
        <v>37.65</v>
      </c>
      <c r="F376">
        <v>36.94</v>
      </c>
      <c r="G376">
        <v>37.630000000000003</v>
      </c>
    </row>
    <row r="377" spans="2:7" x14ac:dyDescent="0.25">
      <c r="B377" s="1">
        <v>5.5439814814814969E-3</v>
      </c>
      <c r="C377">
        <v>37.28</v>
      </c>
      <c r="D377">
        <v>37.659999999999997</v>
      </c>
      <c r="F377">
        <v>36.94</v>
      </c>
      <c r="G377">
        <v>37.630000000000003</v>
      </c>
    </row>
    <row r="378" spans="2:7" x14ac:dyDescent="0.25">
      <c r="B378" s="1">
        <v>5.5555555555555358E-3</v>
      </c>
      <c r="C378">
        <v>37.28</v>
      </c>
      <c r="D378">
        <v>37.659999999999997</v>
      </c>
      <c r="F378">
        <v>36.94</v>
      </c>
      <c r="G378">
        <v>37.64</v>
      </c>
    </row>
    <row r="379" spans="2:7" x14ac:dyDescent="0.25">
      <c r="B379" s="1">
        <v>5.5671296296295747E-3</v>
      </c>
      <c r="C379">
        <v>37.28</v>
      </c>
      <c r="D379">
        <v>37.659999999999997</v>
      </c>
      <c r="F379">
        <v>36.94</v>
      </c>
      <c r="G379">
        <v>37.64</v>
      </c>
    </row>
    <row r="380" spans="2:7" x14ac:dyDescent="0.25">
      <c r="B380" s="1">
        <v>5.5787037037037246E-3</v>
      </c>
      <c r="C380">
        <v>37.28</v>
      </c>
      <c r="D380">
        <v>37.659999999999997</v>
      </c>
      <c r="F380">
        <v>36.94</v>
      </c>
      <c r="G380">
        <v>37.64</v>
      </c>
    </row>
    <row r="381" spans="2:7" x14ac:dyDescent="0.25">
      <c r="B381" s="1">
        <v>5.5902777777777635E-3</v>
      </c>
      <c r="C381">
        <v>37.28</v>
      </c>
      <c r="D381">
        <v>37.659999999999997</v>
      </c>
      <c r="F381">
        <v>36.94</v>
      </c>
      <c r="G381">
        <v>37.64</v>
      </c>
    </row>
    <row r="382" spans="2:7" x14ac:dyDescent="0.25">
      <c r="B382" s="1">
        <v>5.6018518518519134E-3</v>
      </c>
      <c r="C382">
        <v>37.28</v>
      </c>
      <c r="D382">
        <v>37.659999999999997</v>
      </c>
      <c r="F382">
        <v>36.94</v>
      </c>
      <c r="G382">
        <v>37.64</v>
      </c>
    </row>
    <row r="383" spans="2:7" x14ac:dyDescent="0.25">
      <c r="B383" s="1">
        <v>5.6134259259259522E-3</v>
      </c>
      <c r="C383">
        <v>37.28</v>
      </c>
      <c r="D383">
        <v>37.659999999999997</v>
      </c>
      <c r="F383">
        <v>36.94</v>
      </c>
      <c r="G383">
        <v>37.64</v>
      </c>
    </row>
    <row r="384" spans="2:7" x14ac:dyDescent="0.25">
      <c r="B384" s="1">
        <v>5.6249999999999911E-3</v>
      </c>
      <c r="C384">
        <v>37.28</v>
      </c>
      <c r="D384">
        <v>37.659999999999997</v>
      </c>
      <c r="F384">
        <v>36.94</v>
      </c>
      <c r="G384">
        <v>37.64</v>
      </c>
    </row>
    <row r="385" spans="2:7" x14ac:dyDescent="0.25">
      <c r="B385" s="1">
        <v>5.63657407407403E-3</v>
      </c>
      <c r="C385">
        <v>37.29</v>
      </c>
      <c r="D385">
        <v>37.659999999999997</v>
      </c>
      <c r="F385">
        <v>36.950000000000003</v>
      </c>
      <c r="G385">
        <v>37.64</v>
      </c>
    </row>
    <row r="386" spans="2:7" x14ac:dyDescent="0.25">
      <c r="B386" s="1">
        <v>5.6481481481480689E-3</v>
      </c>
      <c r="C386">
        <v>37.29</v>
      </c>
      <c r="D386">
        <v>37.659999999999997</v>
      </c>
      <c r="F386">
        <v>36.94</v>
      </c>
      <c r="G386">
        <v>37.64</v>
      </c>
    </row>
    <row r="387" spans="2:7" x14ac:dyDescent="0.25">
      <c r="B387" s="1">
        <v>5.6597222222222188E-3</v>
      </c>
      <c r="C387">
        <v>37.29</v>
      </c>
      <c r="D387">
        <v>37.659999999999997</v>
      </c>
      <c r="F387">
        <v>36.94</v>
      </c>
      <c r="G387">
        <v>37.64</v>
      </c>
    </row>
    <row r="388" spans="2:7" x14ac:dyDescent="0.25">
      <c r="B388" s="1">
        <v>5.6712962962962576E-3</v>
      </c>
      <c r="C388">
        <v>37.29</v>
      </c>
      <c r="D388">
        <v>37.659999999999997</v>
      </c>
      <c r="F388">
        <v>36.94</v>
      </c>
      <c r="G388">
        <v>37.64</v>
      </c>
    </row>
    <row r="389" spans="2:7" x14ac:dyDescent="0.25">
      <c r="B389" s="1">
        <v>5.6828703703704075E-3</v>
      </c>
      <c r="C389">
        <v>37.29</v>
      </c>
      <c r="D389">
        <v>37.659999999999997</v>
      </c>
      <c r="F389">
        <v>36.94</v>
      </c>
      <c r="G389">
        <v>37.64</v>
      </c>
    </row>
    <row r="390" spans="2:7" x14ac:dyDescent="0.25">
      <c r="B390" s="1">
        <v>5.6944444444444464E-3</v>
      </c>
      <c r="C390">
        <v>37.29</v>
      </c>
      <c r="D390">
        <v>37.659999999999997</v>
      </c>
      <c r="F390">
        <v>36.950000000000003</v>
      </c>
      <c r="G390">
        <v>37.64</v>
      </c>
    </row>
    <row r="391" spans="2:7" x14ac:dyDescent="0.25">
      <c r="B391" s="1">
        <v>5.7060185185184853E-3</v>
      </c>
      <c r="C391">
        <v>37.29</v>
      </c>
      <c r="D391">
        <v>37.659999999999997</v>
      </c>
      <c r="F391">
        <v>36.950000000000003</v>
      </c>
      <c r="G391">
        <v>37.64</v>
      </c>
    </row>
    <row r="392" spans="2:7" x14ac:dyDescent="0.25">
      <c r="B392" s="1">
        <v>5.7175925925925242E-3</v>
      </c>
      <c r="C392">
        <v>37.29</v>
      </c>
      <c r="D392">
        <v>37.659999999999997</v>
      </c>
      <c r="F392">
        <v>36.950000000000003</v>
      </c>
      <c r="G392">
        <v>37.64</v>
      </c>
    </row>
    <row r="393" spans="2:7" x14ac:dyDescent="0.25">
      <c r="B393" s="1">
        <v>5.7291666666666741E-3</v>
      </c>
      <c r="C393">
        <v>37.29</v>
      </c>
      <c r="D393">
        <v>37.67</v>
      </c>
      <c r="F393">
        <v>36.950000000000003</v>
      </c>
      <c r="G393">
        <v>37.64</v>
      </c>
    </row>
    <row r="394" spans="2:7" x14ac:dyDescent="0.25">
      <c r="B394" s="1">
        <v>5.7407407407407129E-3</v>
      </c>
      <c r="C394">
        <v>37.299999999999997</v>
      </c>
      <c r="D394">
        <v>37.67</v>
      </c>
      <c r="F394">
        <v>36.950000000000003</v>
      </c>
      <c r="G394">
        <v>37.630000000000003</v>
      </c>
    </row>
    <row r="395" spans="2:7" x14ac:dyDescent="0.25">
      <c r="B395" s="1">
        <v>5.7523148148148628E-3</v>
      </c>
      <c r="C395">
        <v>37.299999999999997</v>
      </c>
      <c r="D395">
        <v>37.67</v>
      </c>
      <c r="F395">
        <v>36.94</v>
      </c>
      <c r="G395">
        <v>37.64</v>
      </c>
    </row>
    <row r="396" spans="2:7" x14ac:dyDescent="0.25">
      <c r="B396" s="1">
        <v>5.7638888888889017E-3</v>
      </c>
      <c r="C396">
        <v>37.299999999999997</v>
      </c>
      <c r="D396">
        <v>37.67</v>
      </c>
      <c r="F396">
        <v>36.950000000000003</v>
      </c>
      <c r="G396">
        <v>37.64</v>
      </c>
    </row>
    <row r="397" spans="2:7" x14ac:dyDescent="0.25">
      <c r="B397" s="1">
        <v>5.7754629629629406E-3</v>
      </c>
      <c r="C397">
        <v>37.299999999999997</v>
      </c>
      <c r="D397">
        <v>37.67</v>
      </c>
      <c r="F397">
        <v>36.950000000000003</v>
      </c>
      <c r="G397">
        <v>37.64</v>
      </c>
    </row>
    <row r="398" spans="2:7" x14ac:dyDescent="0.25">
      <c r="B398" s="1">
        <v>5.7870370370369795E-3</v>
      </c>
      <c r="C398">
        <v>37.28</v>
      </c>
      <c r="D398">
        <v>37.67</v>
      </c>
      <c r="F398">
        <v>36.950000000000003</v>
      </c>
      <c r="G398">
        <v>37.64</v>
      </c>
    </row>
    <row r="399" spans="2:7" x14ac:dyDescent="0.25">
      <c r="B399" s="1">
        <v>5.7986111111111294E-3</v>
      </c>
      <c r="C399">
        <v>37.28</v>
      </c>
      <c r="D399">
        <v>37.67</v>
      </c>
      <c r="F399">
        <v>36.950000000000003</v>
      </c>
      <c r="G399">
        <v>37.64</v>
      </c>
    </row>
    <row r="400" spans="2:7" x14ac:dyDescent="0.25">
      <c r="B400" s="1">
        <v>5.8101851851851682E-3</v>
      </c>
      <c r="C400">
        <v>37.28</v>
      </c>
      <c r="D400">
        <v>37.67</v>
      </c>
      <c r="F400">
        <v>36.950000000000003</v>
      </c>
      <c r="G400">
        <v>37.64</v>
      </c>
    </row>
    <row r="401" spans="2:7" x14ac:dyDescent="0.25">
      <c r="B401" s="1">
        <v>5.8217592592593181E-3</v>
      </c>
      <c r="C401">
        <v>37.28</v>
      </c>
      <c r="D401">
        <v>37.67</v>
      </c>
      <c r="F401">
        <v>36.950000000000003</v>
      </c>
      <c r="G401">
        <v>37.64</v>
      </c>
    </row>
    <row r="402" spans="2:7" x14ac:dyDescent="0.25">
      <c r="B402" s="1">
        <v>5.833333333333357E-3</v>
      </c>
      <c r="C402">
        <v>37.29</v>
      </c>
      <c r="D402">
        <v>37.67</v>
      </c>
      <c r="F402">
        <v>36.950000000000003</v>
      </c>
      <c r="G402">
        <v>37.64</v>
      </c>
    </row>
    <row r="403" spans="2:7" x14ac:dyDescent="0.25">
      <c r="B403" s="1">
        <v>5.8449074074073959E-3</v>
      </c>
      <c r="C403">
        <v>37.29</v>
      </c>
      <c r="D403">
        <v>37.67</v>
      </c>
      <c r="F403">
        <v>36.950000000000003</v>
      </c>
      <c r="G403">
        <v>37.64</v>
      </c>
    </row>
    <row r="404" spans="2:7" x14ac:dyDescent="0.25">
      <c r="B404" s="1">
        <v>5.8564814814814348E-3</v>
      </c>
      <c r="C404">
        <v>37.29</v>
      </c>
      <c r="D404">
        <v>37.67</v>
      </c>
      <c r="F404">
        <v>36.950000000000003</v>
      </c>
      <c r="G404">
        <v>37.64</v>
      </c>
    </row>
    <row r="405" spans="2:7" x14ac:dyDescent="0.25">
      <c r="B405" s="1">
        <v>5.8680555555554736E-3</v>
      </c>
      <c r="C405">
        <v>37.29</v>
      </c>
      <c r="D405">
        <v>37.67</v>
      </c>
      <c r="F405">
        <v>36.950000000000003</v>
      </c>
      <c r="G405">
        <v>37.64</v>
      </c>
    </row>
    <row r="406" spans="2:7" x14ac:dyDescent="0.25">
      <c r="B406" s="1">
        <v>5.8796296296296235E-3</v>
      </c>
      <c r="C406">
        <v>37.29</v>
      </c>
      <c r="D406">
        <v>37.67</v>
      </c>
      <c r="F406">
        <v>36.950000000000003</v>
      </c>
      <c r="G406">
        <v>37.64</v>
      </c>
    </row>
    <row r="407" spans="2:7" x14ac:dyDescent="0.25">
      <c r="B407" s="1">
        <v>5.8912037037036624E-3</v>
      </c>
      <c r="C407">
        <v>37.29</v>
      </c>
      <c r="D407">
        <v>37.67</v>
      </c>
      <c r="F407">
        <v>36.950000000000003</v>
      </c>
      <c r="G407">
        <v>37.64</v>
      </c>
    </row>
    <row r="408" spans="2:7" x14ac:dyDescent="0.25">
      <c r="B408" s="1">
        <v>5.9027777777778123E-3</v>
      </c>
      <c r="C408">
        <v>37.29</v>
      </c>
      <c r="D408">
        <v>37.67</v>
      </c>
      <c r="F408">
        <v>36.950000000000003</v>
      </c>
      <c r="G408">
        <v>37.64</v>
      </c>
    </row>
    <row r="409" spans="2:7" x14ac:dyDescent="0.25">
      <c r="B409" s="1">
        <v>5.9143518518518512E-3</v>
      </c>
      <c r="C409">
        <v>37.29</v>
      </c>
      <c r="D409">
        <v>37.67</v>
      </c>
      <c r="F409">
        <v>36.950000000000003</v>
      </c>
      <c r="G409">
        <v>37.64</v>
      </c>
    </row>
    <row r="410" spans="2:7" x14ac:dyDescent="0.25">
      <c r="B410" s="1">
        <v>5.9259259259258901E-3</v>
      </c>
      <c r="C410">
        <v>37.29</v>
      </c>
      <c r="D410">
        <v>37.68</v>
      </c>
      <c r="F410">
        <v>36.950000000000003</v>
      </c>
      <c r="G410">
        <v>37.64</v>
      </c>
    </row>
    <row r="411" spans="2:7" x14ac:dyDescent="0.25">
      <c r="B411" s="1">
        <v>5.9374999999999289E-3</v>
      </c>
      <c r="C411">
        <v>37.29</v>
      </c>
      <c r="D411">
        <v>37.68</v>
      </c>
      <c r="F411">
        <v>36.950000000000003</v>
      </c>
      <c r="G411">
        <v>37.64</v>
      </c>
    </row>
    <row r="412" spans="2:7" x14ac:dyDescent="0.25">
      <c r="B412" s="1">
        <v>5.9490740740740788E-3</v>
      </c>
      <c r="C412">
        <v>37.29</v>
      </c>
      <c r="D412">
        <v>37.68</v>
      </c>
      <c r="F412">
        <v>36.950000000000003</v>
      </c>
      <c r="G412">
        <v>37.64</v>
      </c>
    </row>
    <row r="413" spans="2:7" x14ac:dyDescent="0.25">
      <c r="B413" s="1">
        <v>5.9606481481481177E-3</v>
      </c>
      <c r="C413">
        <v>37.299999999999997</v>
      </c>
      <c r="D413">
        <v>37.68</v>
      </c>
      <c r="F413">
        <v>36.950000000000003</v>
      </c>
      <c r="G413">
        <v>37.64</v>
      </c>
    </row>
    <row r="414" spans="2:7" x14ac:dyDescent="0.25">
      <c r="B414" s="1">
        <v>5.9722222222222676E-3</v>
      </c>
      <c r="C414">
        <v>37.299999999999997</v>
      </c>
      <c r="D414">
        <v>37.68</v>
      </c>
      <c r="F414">
        <v>36.950000000000003</v>
      </c>
      <c r="G414">
        <v>37.64</v>
      </c>
    </row>
    <row r="415" spans="2:7" x14ac:dyDescent="0.25">
      <c r="B415" s="1">
        <v>5.9837962962963065E-3</v>
      </c>
      <c r="C415">
        <v>37.299999999999997</v>
      </c>
      <c r="D415">
        <v>37.68</v>
      </c>
      <c r="F415">
        <v>36.950000000000003</v>
      </c>
      <c r="G415">
        <v>37.64</v>
      </c>
    </row>
    <row r="416" spans="2:7" x14ac:dyDescent="0.25">
      <c r="B416" s="1">
        <v>5.9953703703703454E-3</v>
      </c>
      <c r="C416">
        <v>37.299999999999997</v>
      </c>
      <c r="D416">
        <v>37.68</v>
      </c>
      <c r="F416">
        <v>36.950000000000003</v>
      </c>
      <c r="G416">
        <v>37.64</v>
      </c>
    </row>
    <row r="417" spans="2:7" x14ac:dyDescent="0.25">
      <c r="B417" s="1">
        <v>6.0069444444443842E-3</v>
      </c>
      <c r="C417">
        <v>37.299999999999997</v>
      </c>
      <c r="D417">
        <v>37.68</v>
      </c>
      <c r="F417">
        <v>36.950000000000003</v>
      </c>
      <c r="G417">
        <v>37.64</v>
      </c>
    </row>
    <row r="418" spans="2:7" x14ac:dyDescent="0.25">
      <c r="B418" s="1">
        <v>6.0185185185185341E-3</v>
      </c>
      <c r="C418">
        <v>37.299999999999997</v>
      </c>
      <c r="D418">
        <v>37.68</v>
      </c>
      <c r="F418">
        <v>36.950000000000003</v>
      </c>
      <c r="G418">
        <v>37.64</v>
      </c>
    </row>
    <row r="419" spans="2:7" x14ac:dyDescent="0.25">
      <c r="B419" s="1">
        <v>6.030092592592573E-3</v>
      </c>
      <c r="C419">
        <v>37.299999999999997</v>
      </c>
      <c r="D419">
        <v>37.68</v>
      </c>
      <c r="F419">
        <v>36.950000000000003</v>
      </c>
      <c r="G419">
        <v>37.64</v>
      </c>
    </row>
    <row r="420" spans="2:7" x14ac:dyDescent="0.25">
      <c r="B420" s="1">
        <v>6.0416666666667229E-3</v>
      </c>
      <c r="C420">
        <v>37.299999999999997</v>
      </c>
      <c r="D420">
        <v>37.68</v>
      </c>
      <c r="F420">
        <v>36.950000000000003</v>
      </c>
      <c r="G420">
        <v>37.64</v>
      </c>
    </row>
    <row r="421" spans="2:7" x14ac:dyDescent="0.25">
      <c r="B421" s="1">
        <v>6.0532407407407618E-3</v>
      </c>
      <c r="C421">
        <v>37.299999999999997</v>
      </c>
      <c r="D421">
        <v>37.68</v>
      </c>
      <c r="F421">
        <v>36.950000000000003</v>
      </c>
      <c r="G421">
        <v>37.64</v>
      </c>
    </row>
    <row r="422" spans="2:7" x14ac:dyDescent="0.25">
      <c r="B422" s="1">
        <v>6.0648148148148007E-3</v>
      </c>
      <c r="C422">
        <v>37.299999999999997</v>
      </c>
      <c r="D422">
        <v>37.68</v>
      </c>
      <c r="F422">
        <v>36.950000000000003</v>
      </c>
      <c r="G422">
        <v>37.64</v>
      </c>
    </row>
    <row r="423" spans="2:7" x14ac:dyDescent="0.25">
      <c r="B423" s="1">
        <v>6.0763888888888395E-3</v>
      </c>
      <c r="C423">
        <v>37.299999999999997</v>
      </c>
      <c r="D423">
        <v>37.68</v>
      </c>
      <c r="F423">
        <v>36.950000000000003</v>
      </c>
      <c r="G423">
        <v>37.64</v>
      </c>
    </row>
    <row r="424" spans="2:7" x14ac:dyDescent="0.25">
      <c r="B424" s="1">
        <v>6.0879629629628784E-3</v>
      </c>
      <c r="C424">
        <v>37.299999999999997</v>
      </c>
      <c r="D424">
        <v>37.68</v>
      </c>
      <c r="F424">
        <v>36.950000000000003</v>
      </c>
      <c r="G424">
        <v>37.64</v>
      </c>
    </row>
    <row r="425" spans="2:7" x14ac:dyDescent="0.25">
      <c r="B425" s="1">
        <v>6.0995370370370283E-3</v>
      </c>
      <c r="C425">
        <v>37.299999999999997</v>
      </c>
      <c r="D425">
        <v>37.68</v>
      </c>
      <c r="F425">
        <v>36.950000000000003</v>
      </c>
      <c r="G425">
        <v>37.64</v>
      </c>
    </row>
    <row r="426" spans="2:7" x14ac:dyDescent="0.25">
      <c r="B426" s="1">
        <v>6.1111111111110672E-3</v>
      </c>
      <c r="C426">
        <v>37.299999999999997</v>
      </c>
      <c r="D426">
        <v>37.68</v>
      </c>
      <c r="F426">
        <v>36.950000000000003</v>
      </c>
      <c r="G426">
        <v>37.64</v>
      </c>
    </row>
    <row r="427" spans="2:7" x14ac:dyDescent="0.25">
      <c r="B427" s="1">
        <v>6.1226851851852171E-3</v>
      </c>
      <c r="C427">
        <v>37.31</v>
      </c>
      <c r="D427">
        <v>37.68</v>
      </c>
      <c r="F427">
        <v>36.950000000000003</v>
      </c>
      <c r="G427">
        <v>37.64</v>
      </c>
    </row>
    <row r="428" spans="2:7" x14ac:dyDescent="0.25">
      <c r="B428" s="1">
        <v>6.134259259259256E-3</v>
      </c>
      <c r="C428">
        <v>37.31</v>
      </c>
      <c r="D428">
        <v>37.68</v>
      </c>
      <c r="F428">
        <v>36.950000000000003</v>
      </c>
      <c r="G428">
        <v>37.64</v>
      </c>
    </row>
    <row r="429" spans="2:7" x14ac:dyDescent="0.25">
      <c r="B429" s="1">
        <v>6.1458333333332948E-3</v>
      </c>
      <c r="C429">
        <v>37.31</v>
      </c>
      <c r="D429">
        <v>37.68</v>
      </c>
      <c r="F429">
        <v>36.950000000000003</v>
      </c>
      <c r="G429">
        <v>37.64</v>
      </c>
    </row>
    <row r="430" spans="2:7" x14ac:dyDescent="0.25">
      <c r="B430" s="1">
        <v>6.1574074074073337E-3</v>
      </c>
      <c r="C430">
        <v>37.31</v>
      </c>
      <c r="D430">
        <v>37.68</v>
      </c>
      <c r="F430">
        <v>36.950000000000003</v>
      </c>
      <c r="G430">
        <v>37.64</v>
      </c>
    </row>
    <row r="431" spans="2:7" x14ac:dyDescent="0.25">
      <c r="B431" s="1">
        <v>6.1689814814814836E-3</v>
      </c>
      <c r="C431">
        <v>37.31</v>
      </c>
      <c r="D431">
        <v>37.68</v>
      </c>
      <c r="F431">
        <v>36.950000000000003</v>
      </c>
      <c r="G431">
        <v>37.64</v>
      </c>
    </row>
    <row r="432" spans="2:7" x14ac:dyDescent="0.25">
      <c r="B432" s="1">
        <v>6.1805555555555225E-3</v>
      </c>
      <c r="C432">
        <v>37.31</v>
      </c>
      <c r="D432">
        <v>37.68</v>
      </c>
      <c r="F432">
        <v>36.950000000000003</v>
      </c>
      <c r="G432">
        <v>37.64</v>
      </c>
    </row>
    <row r="433" spans="2:7" x14ac:dyDescent="0.25">
      <c r="B433" s="1">
        <v>6.1921296296296724E-3</v>
      </c>
      <c r="C433">
        <v>37.31</v>
      </c>
      <c r="D433">
        <v>37.68</v>
      </c>
      <c r="F433">
        <v>36.950000000000003</v>
      </c>
      <c r="G433">
        <v>37.64</v>
      </c>
    </row>
    <row r="434" spans="2:7" x14ac:dyDescent="0.25">
      <c r="B434" s="1">
        <v>6.2037037037037113E-3</v>
      </c>
      <c r="C434">
        <v>37.31</v>
      </c>
      <c r="D434">
        <v>37.68</v>
      </c>
      <c r="F434">
        <v>36.950000000000003</v>
      </c>
      <c r="G434">
        <v>37.64</v>
      </c>
    </row>
    <row r="435" spans="2:7" x14ac:dyDescent="0.25">
      <c r="B435" s="1">
        <v>6.2152777777777501E-3</v>
      </c>
      <c r="C435">
        <v>37.31</v>
      </c>
      <c r="D435">
        <v>37.69</v>
      </c>
      <c r="F435">
        <v>36.950000000000003</v>
      </c>
      <c r="G435">
        <v>37.64</v>
      </c>
    </row>
    <row r="436" spans="2:7" x14ac:dyDescent="0.25">
      <c r="B436" s="1">
        <v>6.226851851851789E-3</v>
      </c>
      <c r="C436">
        <v>37.31</v>
      </c>
      <c r="D436">
        <v>37.69</v>
      </c>
      <c r="F436">
        <v>36.950000000000003</v>
      </c>
      <c r="G436">
        <v>37.64</v>
      </c>
    </row>
    <row r="437" spans="2:7" x14ac:dyDescent="0.25">
      <c r="B437" s="1">
        <v>6.2384259259259389E-3</v>
      </c>
      <c r="C437">
        <v>37.31</v>
      </c>
      <c r="D437">
        <v>37.69</v>
      </c>
      <c r="F437">
        <v>36.950000000000003</v>
      </c>
      <c r="G437">
        <v>37.64</v>
      </c>
    </row>
    <row r="438" spans="2:7" x14ac:dyDescent="0.25">
      <c r="B438" s="1">
        <v>6.2499999999999778E-3</v>
      </c>
      <c r="C438">
        <v>37.31</v>
      </c>
      <c r="D438">
        <v>37.69</v>
      </c>
      <c r="F438">
        <v>36.950000000000003</v>
      </c>
      <c r="G438">
        <v>37.64</v>
      </c>
    </row>
    <row r="439" spans="2:7" x14ac:dyDescent="0.25">
      <c r="B439" s="1">
        <v>6.2615740740741277E-3</v>
      </c>
      <c r="C439">
        <v>37.31</v>
      </c>
      <c r="D439">
        <v>37.69</v>
      </c>
      <c r="F439">
        <v>36.950000000000003</v>
      </c>
      <c r="G439">
        <v>37.64</v>
      </c>
    </row>
    <row r="440" spans="2:7" x14ac:dyDescent="0.25">
      <c r="B440" s="1">
        <v>6.2731481481481666E-3</v>
      </c>
      <c r="C440">
        <v>37.32</v>
      </c>
      <c r="D440">
        <v>37.69</v>
      </c>
      <c r="F440">
        <v>36.950000000000003</v>
      </c>
      <c r="G440">
        <v>37.64</v>
      </c>
    </row>
    <row r="441" spans="2:7" x14ac:dyDescent="0.25">
      <c r="B441" s="1">
        <v>6.2847222222222054E-3</v>
      </c>
      <c r="C441">
        <v>37.32</v>
      </c>
      <c r="D441">
        <v>37.69</v>
      </c>
      <c r="F441">
        <v>36.950000000000003</v>
      </c>
      <c r="G441">
        <v>37.64</v>
      </c>
    </row>
    <row r="442" spans="2:7" x14ac:dyDescent="0.25">
      <c r="B442" s="1">
        <v>6.2962962962962443E-3</v>
      </c>
      <c r="C442">
        <v>37.32</v>
      </c>
      <c r="D442">
        <v>37.69</v>
      </c>
      <c r="F442">
        <v>36.950000000000003</v>
      </c>
      <c r="G442">
        <v>37.64</v>
      </c>
    </row>
    <row r="443" spans="2:7" x14ac:dyDescent="0.25">
      <c r="B443" s="1">
        <v>6.3078703703703942E-3</v>
      </c>
      <c r="C443">
        <v>37.32</v>
      </c>
      <c r="D443">
        <v>37.69</v>
      </c>
      <c r="F443">
        <v>36.950000000000003</v>
      </c>
      <c r="G443">
        <v>37.64</v>
      </c>
    </row>
    <row r="444" spans="2:7" x14ac:dyDescent="0.25">
      <c r="B444" s="1">
        <v>6.3194444444444331E-3</v>
      </c>
      <c r="C444">
        <v>37.32</v>
      </c>
      <c r="D444">
        <v>37.69</v>
      </c>
      <c r="F444">
        <v>36.950000000000003</v>
      </c>
      <c r="G444">
        <v>37.64</v>
      </c>
    </row>
    <row r="445" spans="2:7" x14ac:dyDescent="0.25">
      <c r="B445" s="1">
        <v>6.331018518518472E-3</v>
      </c>
      <c r="C445">
        <v>37.32</v>
      </c>
      <c r="D445">
        <v>37.69</v>
      </c>
      <c r="F445">
        <v>36.950000000000003</v>
      </c>
      <c r="G445">
        <v>37.64</v>
      </c>
    </row>
    <row r="446" spans="2:7" x14ac:dyDescent="0.25">
      <c r="B446" s="1">
        <v>6.3425925925926219E-3</v>
      </c>
      <c r="C446">
        <v>37.32</v>
      </c>
      <c r="D446">
        <v>37.69</v>
      </c>
      <c r="F446">
        <v>36.950000000000003</v>
      </c>
      <c r="G446">
        <v>37.64</v>
      </c>
    </row>
    <row r="447" spans="2:7" x14ac:dyDescent="0.25">
      <c r="B447" s="1">
        <v>6.3541666666666607E-3</v>
      </c>
      <c r="C447">
        <v>37.32</v>
      </c>
      <c r="D447">
        <v>37.69</v>
      </c>
      <c r="F447">
        <v>36.950000000000003</v>
      </c>
      <c r="G447">
        <v>37.64</v>
      </c>
    </row>
    <row r="448" spans="2:7" x14ac:dyDescent="0.25">
      <c r="B448" s="1">
        <v>6.3657407407406996E-3</v>
      </c>
      <c r="C448">
        <v>37.32</v>
      </c>
      <c r="D448">
        <v>37.69</v>
      </c>
      <c r="F448">
        <v>36.950000000000003</v>
      </c>
      <c r="G448">
        <v>37.64</v>
      </c>
    </row>
    <row r="449" spans="2:7" x14ac:dyDescent="0.25">
      <c r="B449" s="1">
        <v>6.3773148148147385E-3</v>
      </c>
      <c r="C449">
        <v>37.32</v>
      </c>
      <c r="D449">
        <v>37.69</v>
      </c>
      <c r="F449">
        <v>36.950000000000003</v>
      </c>
      <c r="G449">
        <v>37.64</v>
      </c>
    </row>
    <row r="450" spans="2:7" x14ac:dyDescent="0.25">
      <c r="B450" s="1">
        <v>6.3888888888888884E-3</v>
      </c>
      <c r="C450">
        <v>37.33</v>
      </c>
      <c r="D450">
        <v>37.69</v>
      </c>
      <c r="F450">
        <v>36.950000000000003</v>
      </c>
      <c r="G450">
        <v>37.64</v>
      </c>
    </row>
    <row r="451" spans="2:7" x14ac:dyDescent="0.25">
      <c r="B451" s="1">
        <v>6.4004629629629273E-3</v>
      </c>
      <c r="C451">
        <v>37.33</v>
      </c>
      <c r="D451">
        <v>37.700000000000003</v>
      </c>
      <c r="F451">
        <v>36.950000000000003</v>
      </c>
      <c r="G451">
        <v>37.64</v>
      </c>
    </row>
    <row r="452" spans="2:7" x14ac:dyDescent="0.25">
      <c r="B452" s="1">
        <v>6.4120370370370772E-3</v>
      </c>
      <c r="C452">
        <v>37.33</v>
      </c>
      <c r="D452">
        <v>37.69</v>
      </c>
      <c r="F452">
        <v>36.950000000000003</v>
      </c>
      <c r="G452">
        <v>37.64</v>
      </c>
    </row>
    <row r="453" spans="2:7" x14ac:dyDescent="0.25">
      <c r="B453" s="1">
        <v>6.423611111111116E-3</v>
      </c>
      <c r="C453">
        <v>37.33</v>
      </c>
      <c r="D453">
        <v>37.700000000000003</v>
      </c>
      <c r="F453">
        <v>36.950000000000003</v>
      </c>
      <c r="G453">
        <v>37.64</v>
      </c>
    </row>
    <row r="454" spans="2:7" x14ac:dyDescent="0.25">
      <c r="B454" s="1">
        <v>6.4351851851851549E-3</v>
      </c>
      <c r="C454">
        <v>37.33</v>
      </c>
      <c r="D454">
        <v>37.700000000000003</v>
      </c>
      <c r="F454">
        <v>36.950000000000003</v>
      </c>
      <c r="G454">
        <v>37.64</v>
      </c>
    </row>
    <row r="455" spans="2:7" x14ac:dyDescent="0.25">
      <c r="B455" s="1">
        <v>6.4467592592591938E-3</v>
      </c>
      <c r="C455">
        <v>37.33</v>
      </c>
      <c r="D455">
        <v>37.700000000000003</v>
      </c>
      <c r="F455">
        <v>36.950000000000003</v>
      </c>
      <c r="G455">
        <v>37.64</v>
      </c>
    </row>
    <row r="456" spans="2:7" x14ac:dyDescent="0.25">
      <c r="B456" s="1">
        <v>6.4583333333333437E-3</v>
      </c>
      <c r="C456">
        <v>37.33</v>
      </c>
      <c r="D456">
        <v>37.700000000000003</v>
      </c>
      <c r="F456">
        <v>36.950000000000003</v>
      </c>
      <c r="G456">
        <v>37.64</v>
      </c>
    </row>
    <row r="457" spans="2:7" x14ac:dyDescent="0.25">
      <c r="B457" s="1">
        <v>6.4699074074073826E-3</v>
      </c>
      <c r="C457">
        <v>37.33</v>
      </c>
      <c r="D457">
        <v>37.700000000000003</v>
      </c>
      <c r="F457">
        <v>36.950000000000003</v>
      </c>
      <c r="G457">
        <v>37.64</v>
      </c>
    </row>
    <row r="458" spans="2:7" x14ac:dyDescent="0.25">
      <c r="B458" s="1">
        <v>6.4814814814815325E-3</v>
      </c>
      <c r="C458">
        <v>37.33</v>
      </c>
      <c r="D458">
        <v>37.700000000000003</v>
      </c>
      <c r="F458">
        <v>36.950000000000003</v>
      </c>
      <c r="G458">
        <v>37.64</v>
      </c>
    </row>
    <row r="459" spans="2:7" x14ac:dyDescent="0.25">
      <c r="B459" s="1">
        <v>6.4930555555555713E-3</v>
      </c>
      <c r="C459">
        <v>37.340000000000003</v>
      </c>
      <c r="D459">
        <v>37.700000000000003</v>
      </c>
      <c r="F459">
        <v>36.96</v>
      </c>
      <c r="G459">
        <v>37.64</v>
      </c>
    </row>
    <row r="460" spans="2:7" x14ac:dyDescent="0.25">
      <c r="B460" s="1">
        <v>6.5046296296296102E-3</v>
      </c>
      <c r="C460">
        <v>37.340000000000003</v>
      </c>
      <c r="D460">
        <v>37.72</v>
      </c>
      <c r="F460">
        <v>36.950000000000003</v>
      </c>
      <c r="G460">
        <v>37.630000000000003</v>
      </c>
    </row>
    <row r="461" spans="2:7" x14ac:dyDescent="0.25">
      <c r="B461" s="1">
        <v>6.5162037037036491E-3</v>
      </c>
      <c r="C461">
        <v>37.340000000000003</v>
      </c>
      <c r="D461">
        <v>37.72</v>
      </c>
      <c r="F461">
        <v>36.950000000000003</v>
      </c>
      <c r="G461">
        <v>37.64</v>
      </c>
    </row>
    <row r="462" spans="2:7" x14ac:dyDescent="0.25">
      <c r="B462" s="1">
        <v>6.527777777777799E-3</v>
      </c>
      <c r="C462">
        <v>37.340000000000003</v>
      </c>
      <c r="D462">
        <v>37.72</v>
      </c>
      <c r="F462">
        <v>36.950000000000003</v>
      </c>
      <c r="G462">
        <v>37.64</v>
      </c>
    </row>
    <row r="463" spans="2:7" x14ac:dyDescent="0.25">
      <c r="B463" s="1">
        <v>6.5393518518518379E-3</v>
      </c>
      <c r="C463">
        <v>37.340000000000003</v>
      </c>
      <c r="D463">
        <v>37.72</v>
      </c>
      <c r="F463">
        <v>36.950000000000003</v>
      </c>
      <c r="G463">
        <v>37.64</v>
      </c>
    </row>
    <row r="464" spans="2:7" x14ac:dyDescent="0.25">
      <c r="B464" s="1">
        <v>6.5509259259258767E-3</v>
      </c>
      <c r="C464">
        <v>37.340000000000003</v>
      </c>
      <c r="D464">
        <v>37.72</v>
      </c>
      <c r="F464">
        <v>36.950000000000003</v>
      </c>
      <c r="G464">
        <v>37.64</v>
      </c>
    </row>
    <row r="465" spans="2:7" x14ac:dyDescent="0.25">
      <c r="B465" s="1">
        <v>6.5625000000000266E-3</v>
      </c>
      <c r="C465">
        <v>37.340000000000003</v>
      </c>
      <c r="D465">
        <v>37.72</v>
      </c>
      <c r="F465">
        <v>36.950000000000003</v>
      </c>
      <c r="G465">
        <v>37.64</v>
      </c>
    </row>
    <row r="466" spans="2:7" x14ac:dyDescent="0.25">
      <c r="B466" s="1">
        <v>6.5740740740740655E-3</v>
      </c>
      <c r="C466">
        <v>37.340000000000003</v>
      </c>
      <c r="D466">
        <v>37.72</v>
      </c>
      <c r="F466">
        <v>36.950000000000003</v>
      </c>
      <c r="G466">
        <v>37.64</v>
      </c>
    </row>
    <row r="467" spans="2:7" x14ac:dyDescent="0.25">
      <c r="B467" s="1">
        <v>6.5856481481481044E-3</v>
      </c>
      <c r="C467">
        <v>37.340000000000003</v>
      </c>
      <c r="D467">
        <v>37.72</v>
      </c>
      <c r="F467">
        <v>36.950000000000003</v>
      </c>
      <c r="G467">
        <v>37.630000000000003</v>
      </c>
    </row>
    <row r="468" spans="2:7" x14ac:dyDescent="0.25">
      <c r="B468" s="1">
        <v>6.5972222222221433E-3</v>
      </c>
      <c r="C468">
        <v>37.340000000000003</v>
      </c>
      <c r="D468">
        <v>37.72</v>
      </c>
      <c r="F468">
        <v>36.950000000000003</v>
      </c>
      <c r="G468">
        <v>37.630000000000003</v>
      </c>
    </row>
    <row r="469" spans="2:7" x14ac:dyDescent="0.25">
      <c r="B469" s="1">
        <v>6.6087962962962932E-3</v>
      </c>
      <c r="C469">
        <v>37.340000000000003</v>
      </c>
      <c r="D469">
        <v>37.72</v>
      </c>
      <c r="F469">
        <v>36.96</v>
      </c>
      <c r="G469">
        <v>37.630000000000003</v>
      </c>
    </row>
    <row r="470" spans="2:7" x14ac:dyDescent="0.25">
      <c r="B470" s="1">
        <v>6.620370370370332E-3</v>
      </c>
      <c r="C470">
        <v>37.35</v>
      </c>
      <c r="D470">
        <v>37.72</v>
      </c>
      <c r="F470">
        <v>36.950000000000003</v>
      </c>
      <c r="G470">
        <v>37.630000000000003</v>
      </c>
    </row>
    <row r="471" spans="2:7" x14ac:dyDescent="0.25">
      <c r="B471" s="1">
        <v>6.6319444444444819E-3</v>
      </c>
      <c r="C471">
        <v>37.35</v>
      </c>
      <c r="D471">
        <v>37.72</v>
      </c>
      <c r="F471">
        <v>36.950000000000003</v>
      </c>
      <c r="G471">
        <v>37.64</v>
      </c>
    </row>
    <row r="472" spans="2:7" x14ac:dyDescent="0.25">
      <c r="B472" s="1">
        <v>6.6435185185185208E-3</v>
      </c>
      <c r="C472">
        <v>37.35</v>
      </c>
      <c r="D472">
        <v>37.72</v>
      </c>
      <c r="F472">
        <v>36.96</v>
      </c>
      <c r="G472">
        <v>37.630000000000003</v>
      </c>
    </row>
    <row r="473" spans="2:7" x14ac:dyDescent="0.25">
      <c r="B473" s="1">
        <v>6.6550925925925597E-3</v>
      </c>
      <c r="C473">
        <v>37.35</v>
      </c>
      <c r="D473">
        <v>37.72</v>
      </c>
      <c r="F473">
        <v>36.96</v>
      </c>
      <c r="G473">
        <v>37.630000000000003</v>
      </c>
    </row>
    <row r="474" spans="2:7" x14ac:dyDescent="0.25">
      <c r="B474" s="1">
        <v>6.6666666666665986E-3</v>
      </c>
      <c r="C474">
        <v>37.35</v>
      </c>
      <c r="D474">
        <v>37.72</v>
      </c>
      <c r="F474">
        <v>36.96</v>
      </c>
      <c r="G474">
        <v>37.64</v>
      </c>
    </row>
    <row r="475" spans="2:7" x14ac:dyDescent="0.25">
      <c r="B475" s="1">
        <v>6.6782407407407485E-3</v>
      </c>
      <c r="C475">
        <v>37.35</v>
      </c>
      <c r="D475">
        <v>37.72</v>
      </c>
      <c r="F475">
        <v>36.96</v>
      </c>
      <c r="G475">
        <v>37.64</v>
      </c>
    </row>
    <row r="476" spans="2:7" x14ac:dyDescent="0.25">
      <c r="B476" s="1">
        <v>6.6898148148147873E-3</v>
      </c>
      <c r="C476">
        <v>37.35</v>
      </c>
      <c r="D476">
        <v>37.72</v>
      </c>
      <c r="F476">
        <v>36.96</v>
      </c>
      <c r="G476">
        <v>37.64</v>
      </c>
    </row>
    <row r="477" spans="2:7" x14ac:dyDescent="0.25">
      <c r="B477" s="1">
        <v>6.7013888888889372E-3</v>
      </c>
      <c r="C477">
        <v>37.35</v>
      </c>
      <c r="D477">
        <v>37.72</v>
      </c>
      <c r="F477">
        <v>36.96</v>
      </c>
      <c r="G477">
        <v>37.630000000000003</v>
      </c>
    </row>
    <row r="478" spans="2:7" x14ac:dyDescent="0.25">
      <c r="B478" s="1">
        <v>6.7129629629629761E-3</v>
      </c>
      <c r="C478">
        <v>37.35</v>
      </c>
      <c r="D478">
        <v>37.72</v>
      </c>
      <c r="F478">
        <v>36.96</v>
      </c>
      <c r="G478">
        <v>37.630000000000003</v>
      </c>
    </row>
    <row r="479" spans="2:7" x14ac:dyDescent="0.25">
      <c r="B479" s="1">
        <v>6.724537037037015E-3</v>
      </c>
      <c r="C479">
        <v>37.36</v>
      </c>
      <c r="D479">
        <v>37.72</v>
      </c>
      <c r="F479">
        <v>36.96</v>
      </c>
      <c r="G479">
        <v>37.630000000000003</v>
      </c>
    </row>
    <row r="480" spans="2:7" x14ac:dyDescent="0.25">
      <c r="B480" s="1">
        <v>6.7361111111110539E-3</v>
      </c>
      <c r="C480">
        <v>37.36</v>
      </c>
      <c r="D480">
        <v>37.72</v>
      </c>
      <c r="F480">
        <v>36.96</v>
      </c>
      <c r="G480">
        <v>37.630000000000003</v>
      </c>
    </row>
    <row r="481" spans="2:7" x14ac:dyDescent="0.25">
      <c r="B481" s="1">
        <v>6.7476851851852038E-3</v>
      </c>
      <c r="C481">
        <v>37.36</v>
      </c>
      <c r="D481">
        <v>37.72</v>
      </c>
      <c r="F481">
        <v>36.96</v>
      </c>
      <c r="G481">
        <v>37.630000000000003</v>
      </c>
    </row>
    <row r="482" spans="2:7" x14ac:dyDescent="0.25">
      <c r="B482" s="1">
        <v>6.7592592592592426E-3</v>
      </c>
      <c r="C482">
        <v>37.36</v>
      </c>
      <c r="D482">
        <v>37.72</v>
      </c>
      <c r="F482">
        <v>36.96</v>
      </c>
      <c r="G482">
        <v>37.64</v>
      </c>
    </row>
    <row r="483" spans="2:7" x14ac:dyDescent="0.25">
      <c r="B483" s="1">
        <v>6.7708333333333925E-3</v>
      </c>
      <c r="C483">
        <v>37.36</v>
      </c>
      <c r="D483">
        <v>37.72</v>
      </c>
      <c r="F483">
        <v>36.96</v>
      </c>
      <c r="G483">
        <v>37.64</v>
      </c>
    </row>
    <row r="484" spans="2:7" x14ac:dyDescent="0.25">
      <c r="B484" s="1">
        <v>6.7824074074074314E-3</v>
      </c>
      <c r="C484">
        <v>37.36</v>
      </c>
      <c r="D484">
        <v>37.72</v>
      </c>
      <c r="F484">
        <v>36.96</v>
      </c>
      <c r="G484">
        <v>37.64</v>
      </c>
    </row>
    <row r="485" spans="2:7" x14ac:dyDescent="0.25">
      <c r="B485" s="1">
        <v>6.7939814814814703E-3</v>
      </c>
      <c r="C485">
        <v>37.36</v>
      </c>
      <c r="D485">
        <v>37.72</v>
      </c>
      <c r="F485">
        <v>36.96</v>
      </c>
      <c r="G485">
        <v>37.64</v>
      </c>
    </row>
    <row r="486" spans="2:7" x14ac:dyDescent="0.25">
      <c r="B486" s="1">
        <v>6.8055555555555092E-3</v>
      </c>
      <c r="C486">
        <v>37.36</v>
      </c>
      <c r="D486">
        <v>37.72</v>
      </c>
      <c r="F486">
        <v>36.96</v>
      </c>
      <c r="G486">
        <v>37.64</v>
      </c>
    </row>
    <row r="487" spans="2:7" x14ac:dyDescent="0.25">
      <c r="B487" s="1">
        <v>6.817129629629548E-3</v>
      </c>
      <c r="C487">
        <v>37.36</v>
      </c>
      <c r="D487">
        <v>37.72</v>
      </c>
      <c r="F487">
        <v>36.96</v>
      </c>
      <c r="G487">
        <v>37.64</v>
      </c>
    </row>
    <row r="488" spans="2:7" x14ac:dyDescent="0.25">
      <c r="B488" s="1">
        <v>6.8287037037036979E-3</v>
      </c>
      <c r="C488">
        <v>37.36</v>
      </c>
      <c r="D488">
        <v>37.729999999999997</v>
      </c>
      <c r="F488">
        <v>36.96</v>
      </c>
      <c r="G488">
        <v>37.64</v>
      </c>
    </row>
    <row r="489" spans="2:7" x14ac:dyDescent="0.25">
      <c r="B489" s="1">
        <v>6.8402777777777368E-3</v>
      </c>
      <c r="C489">
        <v>37.36</v>
      </c>
      <c r="D489">
        <v>37.729999999999997</v>
      </c>
      <c r="F489">
        <v>36.97</v>
      </c>
      <c r="G489">
        <v>37.64</v>
      </c>
    </row>
    <row r="490" spans="2:7" x14ac:dyDescent="0.25">
      <c r="B490" s="1">
        <v>6.8518518518518867E-3</v>
      </c>
      <c r="C490">
        <v>37.36</v>
      </c>
      <c r="D490">
        <v>37.729999999999997</v>
      </c>
      <c r="F490">
        <v>36.97</v>
      </c>
      <c r="G490">
        <v>37.64</v>
      </c>
    </row>
    <row r="491" spans="2:7" x14ac:dyDescent="0.25">
      <c r="B491" s="1">
        <v>6.8634259259259256E-3</v>
      </c>
      <c r="C491">
        <v>37.369999999999997</v>
      </c>
      <c r="D491">
        <v>37.729999999999997</v>
      </c>
      <c r="F491">
        <v>36.97</v>
      </c>
      <c r="G491">
        <v>37.64</v>
      </c>
    </row>
    <row r="492" spans="2:7" x14ac:dyDescent="0.25">
      <c r="B492" s="1">
        <v>6.8749999999999645E-3</v>
      </c>
      <c r="C492">
        <v>37.369999999999997</v>
      </c>
      <c r="D492">
        <v>37.729999999999997</v>
      </c>
      <c r="F492">
        <v>36.97</v>
      </c>
      <c r="G492">
        <v>37.64</v>
      </c>
    </row>
    <row r="493" spans="2:7" x14ac:dyDescent="0.25">
      <c r="B493" s="1">
        <v>6.8865740740740033E-3</v>
      </c>
      <c r="C493">
        <v>37.369999999999997</v>
      </c>
      <c r="D493">
        <v>37.729999999999997</v>
      </c>
      <c r="F493">
        <v>36.97</v>
      </c>
      <c r="G493">
        <v>37.64</v>
      </c>
    </row>
    <row r="494" spans="2:7" x14ac:dyDescent="0.25">
      <c r="B494" s="1">
        <v>6.8981481481481532E-3</v>
      </c>
      <c r="C494">
        <v>37.369999999999997</v>
      </c>
      <c r="D494">
        <v>37.729999999999997</v>
      </c>
      <c r="F494">
        <v>36.979999999999997</v>
      </c>
      <c r="G494">
        <v>37.64</v>
      </c>
    </row>
    <row r="495" spans="2:7" x14ac:dyDescent="0.25">
      <c r="B495" s="1">
        <v>6.9097222222221921E-3</v>
      </c>
      <c r="C495">
        <v>37.369999999999997</v>
      </c>
      <c r="D495">
        <v>37.729999999999997</v>
      </c>
      <c r="F495">
        <v>36.979999999999997</v>
      </c>
      <c r="G495">
        <v>37.64</v>
      </c>
    </row>
    <row r="496" spans="2:7" x14ac:dyDescent="0.25">
      <c r="B496" s="1">
        <v>6.921296296296342E-3</v>
      </c>
      <c r="C496">
        <v>37.369999999999997</v>
      </c>
      <c r="D496">
        <v>37.729999999999997</v>
      </c>
      <c r="F496">
        <v>36.979999999999997</v>
      </c>
      <c r="G496">
        <v>37.64</v>
      </c>
    </row>
    <row r="497" spans="2:7" x14ac:dyDescent="0.25">
      <c r="B497" s="1">
        <v>6.9328703703703809E-3</v>
      </c>
      <c r="C497">
        <v>37.369999999999997</v>
      </c>
      <c r="D497">
        <v>37.729999999999997</v>
      </c>
      <c r="F497">
        <v>36.979999999999997</v>
      </c>
      <c r="G497">
        <v>37.64</v>
      </c>
    </row>
    <row r="498" spans="2:7" x14ac:dyDescent="0.25">
      <c r="B498" s="1">
        <v>6.9444444444444198E-3</v>
      </c>
      <c r="C498">
        <v>37.369999999999997</v>
      </c>
      <c r="D498">
        <v>37.729999999999997</v>
      </c>
      <c r="F498">
        <v>36.979999999999997</v>
      </c>
      <c r="G498">
        <v>37.65</v>
      </c>
    </row>
    <row r="499" spans="2:7" x14ac:dyDescent="0.25">
      <c r="B499" s="1">
        <v>6.9560185185184586E-3</v>
      </c>
      <c r="C499">
        <v>37.369999999999997</v>
      </c>
      <c r="D499">
        <v>37.729999999999997</v>
      </c>
      <c r="F499">
        <v>36.99</v>
      </c>
      <c r="G499">
        <v>37.65</v>
      </c>
    </row>
    <row r="500" spans="2:7" x14ac:dyDescent="0.25">
      <c r="B500" s="1">
        <v>6.9675925925926085E-3</v>
      </c>
      <c r="C500">
        <v>37.369999999999997</v>
      </c>
      <c r="D500">
        <v>37.729999999999997</v>
      </c>
      <c r="F500">
        <v>36.99</v>
      </c>
      <c r="G500">
        <v>37.65</v>
      </c>
    </row>
    <row r="501" spans="2:7" x14ac:dyDescent="0.25">
      <c r="B501" s="1">
        <v>6.9791666666666474E-3</v>
      </c>
      <c r="C501">
        <v>37.380000000000003</v>
      </c>
      <c r="D501">
        <v>37.729999999999997</v>
      </c>
      <c r="F501">
        <v>36.99</v>
      </c>
      <c r="G501">
        <v>37.65</v>
      </c>
    </row>
    <row r="502" spans="2:7" x14ac:dyDescent="0.25">
      <c r="B502" s="1">
        <v>6.9907407407407973E-3</v>
      </c>
      <c r="C502">
        <v>37.380000000000003</v>
      </c>
      <c r="D502">
        <v>37.729999999999997</v>
      </c>
      <c r="F502">
        <v>36.99</v>
      </c>
      <c r="G502">
        <v>37.65</v>
      </c>
    </row>
    <row r="503" spans="2:7" x14ac:dyDescent="0.25">
      <c r="B503" s="1">
        <v>7.0023148148148362E-3</v>
      </c>
      <c r="C503">
        <v>37.380000000000003</v>
      </c>
      <c r="D503">
        <v>37.729999999999997</v>
      </c>
      <c r="F503">
        <v>37</v>
      </c>
      <c r="G503">
        <v>37.65</v>
      </c>
    </row>
    <row r="504" spans="2:7" x14ac:dyDescent="0.25">
      <c r="B504" s="1">
        <v>7.0138888888888751E-3</v>
      </c>
      <c r="C504">
        <v>37.380000000000003</v>
      </c>
      <c r="D504">
        <v>37.729999999999997</v>
      </c>
      <c r="F504">
        <v>37</v>
      </c>
      <c r="G504">
        <v>37.65</v>
      </c>
    </row>
    <row r="505" spans="2:7" x14ac:dyDescent="0.25">
      <c r="B505" s="1">
        <v>7.0254629629629139E-3</v>
      </c>
      <c r="C505">
        <v>37.380000000000003</v>
      </c>
      <c r="D505">
        <v>37.729999999999997</v>
      </c>
      <c r="F505">
        <v>37</v>
      </c>
      <c r="G505">
        <v>37.65</v>
      </c>
    </row>
    <row r="506" spans="2:7" x14ac:dyDescent="0.25">
      <c r="B506" s="1">
        <v>7.0370370370369528E-3</v>
      </c>
      <c r="C506">
        <v>37.380000000000003</v>
      </c>
      <c r="D506">
        <v>37.729999999999997</v>
      </c>
      <c r="F506">
        <v>37</v>
      </c>
      <c r="G506">
        <v>37.65</v>
      </c>
    </row>
    <row r="507" spans="2:7" x14ac:dyDescent="0.25">
      <c r="B507" s="1">
        <v>7.0486111111111027E-3</v>
      </c>
      <c r="C507">
        <v>37.380000000000003</v>
      </c>
      <c r="D507">
        <v>37.729999999999997</v>
      </c>
      <c r="F507">
        <v>37</v>
      </c>
      <c r="G507">
        <v>37.65</v>
      </c>
    </row>
    <row r="508" spans="2:7" x14ac:dyDescent="0.25">
      <c r="B508" s="1">
        <v>7.0601851851851416E-3</v>
      </c>
      <c r="C508">
        <v>37.380000000000003</v>
      </c>
      <c r="D508">
        <v>37.729999999999997</v>
      </c>
      <c r="F508">
        <v>37.01</v>
      </c>
      <c r="G508">
        <v>37.65</v>
      </c>
    </row>
    <row r="509" spans="2:7" x14ac:dyDescent="0.25">
      <c r="B509" s="1">
        <v>7.0717592592592915E-3</v>
      </c>
      <c r="C509">
        <v>37.380000000000003</v>
      </c>
      <c r="D509">
        <v>37.729999999999997</v>
      </c>
      <c r="F509">
        <v>37.01</v>
      </c>
      <c r="G509">
        <v>37.65</v>
      </c>
    </row>
    <row r="510" spans="2:7" x14ac:dyDescent="0.25">
      <c r="B510" s="1">
        <v>7.0833333333333304E-3</v>
      </c>
      <c r="C510">
        <v>37.380000000000003</v>
      </c>
      <c r="D510">
        <v>37.729999999999997</v>
      </c>
      <c r="F510">
        <v>37.01</v>
      </c>
      <c r="G510">
        <v>37.65</v>
      </c>
    </row>
    <row r="511" spans="2:7" x14ac:dyDescent="0.25">
      <c r="B511" s="1">
        <v>7.0949074074073692E-3</v>
      </c>
      <c r="C511">
        <v>37.380000000000003</v>
      </c>
      <c r="D511">
        <v>37.729999999999997</v>
      </c>
      <c r="F511">
        <v>37.01</v>
      </c>
      <c r="G511">
        <v>37.659999999999997</v>
      </c>
    </row>
    <row r="512" spans="2:7" x14ac:dyDescent="0.25">
      <c r="B512" s="1">
        <v>7.1064814814814081E-3</v>
      </c>
      <c r="C512">
        <v>37.380000000000003</v>
      </c>
      <c r="D512">
        <v>37.729999999999997</v>
      </c>
      <c r="F512">
        <v>37.020000000000003</v>
      </c>
      <c r="G512">
        <v>37.659999999999997</v>
      </c>
    </row>
    <row r="513" spans="2:7" x14ac:dyDescent="0.25">
      <c r="B513" s="1">
        <v>7.118055555555558E-3</v>
      </c>
      <c r="C513">
        <v>37.380000000000003</v>
      </c>
      <c r="D513">
        <v>37.729999999999997</v>
      </c>
      <c r="F513">
        <v>37.020000000000003</v>
      </c>
      <c r="G513">
        <v>37.659999999999997</v>
      </c>
    </row>
    <row r="514" spans="2:7" x14ac:dyDescent="0.25">
      <c r="B514" s="1">
        <v>7.1296296296295969E-3</v>
      </c>
      <c r="C514">
        <v>37.380000000000003</v>
      </c>
      <c r="D514">
        <v>37.729999999999997</v>
      </c>
      <c r="F514">
        <v>37.020000000000003</v>
      </c>
      <c r="G514">
        <v>37.659999999999997</v>
      </c>
    </row>
    <row r="515" spans="2:7" x14ac:dyDescent="0.25">
      <c r="B515" s="1">
        <v>7.1412037037037468E-3</v>
      </c>
      <c r="C515">
        <v>37.39</v>
      </c>
      <c r="D515">
        <v>37.729999999999997</v>
      </c>
      <c r="F515">
        <v>37.020000000000003</v>
      </c>
      <c r="G515">
        <v>37.659999999999997</v>
      </c>
    </row>
    <row r="516" spans="2:7" x14ac:dyDescent="0.25">
      <c r="B516" s="1">
        <v>7.1527777777777857E-3</v>
      </c>
      <c r="C516">
        <v>37.39</v>
      </c>
      <c r="D516">
        <v>37.729999999999997</v>
      </c>
      <c r="F516">
        <v>37.03</v>
      </c>
      <c r="G516">
        <v>37.659999999999997</v>
      </c>
    </row>
    <row r="517" spans="2:7" x14ac:dyDescent="0.25">
      <c r="B517" s="1">
        <v>7.1643518518518245E-3</v>
      </c>
      <c r="C517">
        <v>37.39</v>
      </c>
      <c r="D517">
        <v>37.729999999999997</v>
      </c>
      <c r="F517">
        <v>37.03</v>
      </c>
      <c r="G517">
        <v>37.659999999999997</v>
      </c>
    </row>
    <row r="518" spans="2:7" x14ac:dyDescent="0.25">
      <c r="B518" s="1">
        <v>7.1759259259258634E-3</v>
      </c>
      <c r="C518">
        <v>37.39</v>
      </c>
      <c r="D518">
        <v>37.729999999999997</v>
      </c>
      <c r="F518">
        <v>37.03</v>
      </c>
      <c r="G518">
        <v>37.659999999999997</v>
      </c>
    </row>
    <row r="519" spans="2:7" x14ac:dyDescent="0.25">
      <c r="B519" s="1">
        <v>7.1875000000000133E-3</v>
      </c>
      <c r="C519">
        <v>37.39</v>
      </c>
      <c r="D519">
        <v>37.74</v>
      </c>
      <c r="F519">
        <v>37.03</v>
      </c>
      <c r="G519">
        <v>37.659999999999997</v>
      </c>
    </row>
    <row r="520" spans="2:7" x14ac:dyDescent="0.25">
      <c r="B520" s="1">
        <v>7.1990740740740522E-3</v>
      </c>
      <c r="C520">
        <v>37.39</v>
      </c>
      <c r="D520">
        <v>37.74</v>
      </c>
      <c r="F520">
        <v>37.03</v>
      </c>
      <c r="G520">
        <v>37.659999999999997</v>
      </c>
    </row>
    <row r="521" spans="2:7" x14ac:dyDescent="0.25">
      <c r="B521" s="1">
        <v>7.2106481481482021E-3</v>
      </c>
      <c r="C521">
        <v>37.39</v>
      </c>
      <c r="D521">
        <v>37.74</v>
      </c>
      <c r="F521">
        <v>37.04</v>
      </c>
      <c r="G521">
        <v>37.659999999999997</v>
      </c>
    </row>
    <row r="522" spans="2:7" x14ac:dyDescent="0.25">
      <c r="B522" s="1">
        <v>7.222222222222241E-3</v>
      </c>
      <c r="C522">
        <v>37.39</v>
      </c>
      <c r="D522">
        <v>37.74</v>
      </c>
      <c r="F522">
        <v>37.04</v>
      </c>
      <c r="G522">
        <v>37.659999999999997</v>
      </c>
    </row>
    <row r="523" spans="2:7" x14ac:dyDescent="0.25">
      <c r="B523" s="1">
        <v>7.2337962962962798E-3</v>
      </c>
      <c r="C523">
        <v>37.39</v>
      </c>
      <c r="D523">
        <v>37.74</v>
      </c>
      <c r="F523">
        <v>37.04</v>
      </c>
      <c r="G523">
        <v>37.659999999999997</v>
      </c>
    </row>
    <row r="524" spans="2:7" x14ac:dyDescent="0.25">
      <c r="B524" s="1">
        <v>7.2453703703703187E-3</v>
      </c>
      <c r="C524">
        <v>37.39</v>
      </c>
      <c r="D524">
        <v>37.74</v>
      </c>
      <c r="F524">
        <v>37.04</v>
      </c>
      <c r="G524">
        <v>37.67</v>
      </c>
    </row>
    <row r="525" spans="2:7" x14ac:dyDescent="0.25">
      <c r="B525" s="1">
        <v>7.2569444444444686E-3</v>
      </c>
      <c r="C525">
        <v>37.39</v>
      </c>
      <c r="D525">
        <v>37.74</v>
      </c>
      <c r="F525">
        <v>37.04</v>
      </c>
      <c r="G525">
        <v>37.67</v>
      </c>
    </row>
    <row r="526" spans="2:7" x14ac:dyDescent="0.25">
      <c r="B526" s="1">
        <v>7.2685185185185075E-3</v>
      </c>
      <c r="C526">
        <v>37.39</v>
      </c>
      <c r="D526">
        <v>37.74</v>
      </c>
      <c r="F526">
        <v>37.049999999999997</v>
      </c>
      <c r="G526">
        <v>37.67</v>
      </c>
    </row>
    <row r="527" spans="2:7" x14ac:dyDescent="0.25">
      <c r="B527" s="1">
        <v>7.2800925925925464E-3</v>
      </c>
      <c r="C527">
        <v>37.39</v>
      </c>
      <c r="D527">
        <v>37.74</v>
      </c>
      <c r="F527">
        <v>37.049999999999997</v>
      </c>
      <c r="G527">
        <v>37.67</v>
      </c>
    </row>
    <row r="528" spans="2:7" x14ac:dyDescent="0.25">
      <c r="B528" s="1">
        <v>7.2916666666666963E-3</v>
      </c>
      <c r="C528">
        <v>37.4</v>
      </c>
      <c r="D528">
        <v>37.74</v>
      </c>
      <c r="F528">
        <v>37.049999999999997</v>
      </c>
      <c r="G528">
        <v>37.67</v>
      </c>
    </row>
    <row r="529" spans="2:7" x14ac:dyDescent="0.25">
      <c r="B529" s="1">
        <v>7.3032407407407351E-3</v>
      </c>
      <c r="C529">
        <v>37.4</v>
      </c>
      <c r="D529">
        <v>37.74</v>
      </c>
      <c r="F529">
        <v>37.049999999999997</v>
      </c>
      <c r="G529">
        <v>37.67</v>
      </c>
    </row>
    <row r="530" spans="2:7" x14ac:dyDescent="0.25">
      <c r="B530" s="1">
        <v>7.314814814814774E-3</v>
      </c>
      <c r="C530">
        <v>37.4</v>
      </c>
      <c r="D530">
        <v>37.74</v>
      </c>
      <c r="F530">
        <v>37.06</v>
      </c>
      <c r="G530">
        <v>37.67</v>
      </c>
    </row>
    <row r="531" spans="2:7" x14ac:dyDescent="0.25">
      <c r="B531" s="1">
        <v>7.3263888888888129E-3</v>
      </c>
      <c r="C531">
        <v>37.4</v>
      </c>
      <c r="D531">
        <v>37.74</v>
      </c>
      <c r="F531">
        <v>37.06</v>
      </c>
      <c r="G531">
        <v>37.67</v>
      </c>
    </row>
    <row r="532" spans="2:7" x14ac:dyDescent="0.25">
      <c r="B532" s="1">
        <v>7.3379629629629628E-3</v>
      </c>
      <c r="C532">
        <v>37.4</v>
      </c>
      <c r="D532">
        <v>37.74</v>
      </c>
      <c r="F532">
        <v>37.06</v>
      </c>
      <c r="G532">
        <v>37.67</v>
      </c>
    </row>
    <row r="533" spans="2:7" x14ac:dyDescent="0.25">
      <c r="B533" s="1">
        <v>7.3495370370370017E-3</v>
      </c>
      <c r="C533">
        <v>37.4</v>
      </c>
      <c r="D533">
        <v>37.74</v>
      </c>
      <c r="F533">
        <v>37.06</v>
      </c>
      <c r="G533">
        <v>37.67</v>
      </c>
    </row>
    <row r="534" spans="2:7" x14ac:dyDescent="0.25">
      <c r="B534" s="1">
        <v>7.3611111111111516E-3</v>
      </c>
      <c r="C534">
        <v>37.4</v>
      </c>
      <c r="D534">
        <v>37.74</v>
      </c>
      <c r="F534">
        <v>37.06</v>
      </c>
      <c r="G534">
        <v>37.67</v>
      </c>
    </row>
    <row r="535" spans="2:7" x14ac:dyDescent="0.25">
      <c r="B535" s="1">
        <v>7.3726851851851904E-3</v>
      </c>
      <c r="C535">
        <v>37.4</v>
      </c>
      <c r="D535">
        <v>37.74</v>
      </c>
      <c r="F535">
        <v>37.07</v>
      </c>
      <c r="G535">
        <v>37.67</v>
      </c>
    </row>
    <row r="536" spans="2:7" x14ac:dyDescent="0.25">
      <c r="B536" s="1">
        <v>7.3842592592592293E-3</v>
      </c>
      <c r="C536">
        <v>37.4</v>
      </c>
      <c r="D536">
        <v>37.74</v>
      </c>
      <c r="F536">
        <v>37.07</v>
      </c>
      <c r="G536">
        <v>37.67</v>
      </c>
    </row>
    <row r="537" spans="2:7" x14ac:dyDescent="0.25">
      <c r="B537" s="1">
        <v>7.3958333333332682E-3</v>
      </c>
      <c r="C537">
        <v>37.4</v>
      </c>
      <c r="D537">
        <v>37.74</v>
      </c>
      <c r="F537">
        <v>37.07</v>
      </c>
      <c r="G537">
        <v>37.67</v>
      </c>
    </row>
    <row r="538" spans="2:7" x14ac:dyDescent="0.25">
      <c r="B538" s="1">
        <v>7.4074074074074181E-3</v>
      </c>
      <c r="C538">
        <v>37.4</v>
      </c>
      <c r="D538">
        <v>37.74</v>
      </c>
      <c r="F538">
        <v>37.07</v>
      </c>
      <c r="G538">
        <v>37.67</v>
      </c>
    </row>
    <row r="539" spans="2:7" x14ac:dyDescent="0.25">
      <c r="B539" s="1">
        <v>7.418981481481457E-3</v>
      </c>
      <c r="C539">
        <v>37.409999999999997</v>
      </c>
      <c r="D539">
        <v>37.74</v>
      </c>
      <c r="F539">
        <v>37.07</v>
      </c>
      <c r="G539">
        <v>37.67</v>
      </c>
    </row>
    <row r="540" spans="2:7" x14ac:dyDescent="0.25">
      <c r="B540" s="1">
        <v>7.4305555555556069E-3</v>
      </c>
      <c r="C540">
        <v>37.409999999999997</v>
      </c>
      <c r="D540">
        <v>37.74</v>
      </c>
      <c r="F540">
        <v>37.08</v>
      </c>
      <c r="G540">
        <v>37.67</v>
      </c>
    </row>
    <row r="541" spans="2:7" x14ac:dyDescent="0.25">
      <c r="B541" s="1">
        <v>7.4421296296296457E-3</v>
      </c>
      <c r="C541">
        <v>37.409999999999997</v>
      </c>
      <c r="D541">
        <v>37.74</v>
      </c>
      <c r="F541">
        <v>37.08</v>
      </c>
      <c r="G541">
        <v>37.67</v>
      </c>
    </row>
    <row r="542" spans="2:7" x14ac:dyDescent="0.25">
      <c r="B542" s="1">
        <v>7.4537037037036846E-3</v>
      </c>
      <c r="C542">
        <v>37.409999999999997</v>
      </c>
      <c r="D542">
        <v>37.74</v>
      </c>
      <c r="F542">
        <v>37.08</v>
      </c>
      <c r="G542">
        <v>37.68</v>
      </c>
    </row>
    <row r="543" spans="2:7" x14ac:dyDescent="0.25">
      <c r="B543" s="1">
        <v>7.4652777777777235E-3</v>
      </c>
      <c r="C543">
        <v>37.409999999999997</v>
      </c>
      <c r="D543">
        <v>37.74</v>
      </c>
      <c r="F543">
        <v>37.08</v>
      </c>
      <c r="G543">
        <v>37.68</v>
      </c>
    </row>
    <row r="544" spans="2:7" x14ac:dyDescent="0.25">
      <c r="B544" s="1">
        <v>7.4768518518518734E-3</v>
      </c>
      <c r="C544">
        <v>37.409999999999997</v>
      </c>
      <c r="D544">
        <v>37.74</v>
      </c>
      <c r="F544">
        <v>37.08</v>
      </c>
      <c r="G544">
        <v>37.68</v>
      </c>
    </row>
    <row r="545" spans="2:7" x14ac:dyDescent="0.25">
      <c r="B545" s="1">
        <v>7.4884259259259123E-3</v>
      </c>
      <c r="C545">
        <v>37.409999999999997</v>
      </c>
      <c r="D545">
        <v>37.74</v>
      </c>
      <c r="F545">
        <v>37.08</v>
      </c>
      <c r="G545">
        <v>37.68</v>
      </c>
    </row>
    <row r="546" spans="2:7" x14ac:dyDescent="0.25">
      <c r="B546" s="1">
        <v>7.4999999999999512E-3</v>
      </c>
      <c r="C546">
        <v>37.409999999999997</v>
      </c>
      <c r="D546">
        <v>37.74</v>
      </c>
      <c r="F546">
        <v>37.090000000000003</v>
      </c>
      <c r="G546">
        <v>37.68</v>
      </c>
    </row>
    <row r="547" spans="2:7" x14ac:dyDescent="0.25">
      <c r="B547" s="1">
        <v>7.511574074074101E-3</v>
      </c>
      <c r="C547">
        <v>37.409999999999997</v>
      </c>
      <c r="D547">
        <v>37.74</v>
      </c>
      <c r="F547">
        <v>37.090000000000003</v>
      </c>
      <c r="G547">
        <v>37.68</v>
      </c>
    </row>
    <row r="548" spans="2:7" x14ac:dyDescent="0.25">
      <c r="B548" s="1">
        <v>7.5231481481481399E-3</v>
      </c>
      <c r="C548">
        <v>37.409999999999997</v>
      </c>
      <c r="D548">
        <v>37.74</v>
      </c>
      <c r="F548">
        <v>37.090000000000003</v>
      </c>
      <c r="G548">
        <v>37.68</v>
      </c>
    </row>
    <row r="549" spans="2:7" x14ac:dyDescent="0.25">
      <c r="B549" s="1">
        <v>7.5347222222221788E-3</v>
      </c>
      <c r="C549">
        <v>37.409999999999997</v>
      </c>
      <c r="D549">
        <v>37.74</v>
      </c>
      <c r="F549">
        <v>37.090000000000003</v>
      </c>
      <c r="G549">
        <v>37.68</v>
      </c>
    </row>
    <row r="550" spans="2:7" x14ac:dyDescent="0.25">
      <c r="B550" s="1">
        <v>7.5462962962962177E-3</v>
      </c>
      <c r="C550">
        <v>37.409999999999997</v>
      </c>
      <c r="D550">
        <v>37.74</v>
      </c>
      <c r="F550">
        <v>37.090000000000003</v>
      </c>
      <c r="G550">
        <v>37.68</v>
      </c>
    </row>
    <row r="551" spans="2:7" x14ac:dyDescent="0.25">
      <c r="B551" s="1">
        <v>7.5578703703703676E-3</v>
      </c>
      <c r="C551">
        <v>37.409999999999997</v>
      </c>
      <c r="D551">
        <v>37.74</v>
      </c>
      <c r="F551">
        <v>37.1</v>
      </c>
      <c r="G551">
        <v>37.68</v>
      </c>
    </row>
    <row r="552" spans="2:7" x14ac:dyDescent="0.25">
      <c r="B552" s="1">
        <v>7.5694444444444065E-3</v>
      </c>
      <c r="C552">
        <v>37.409999999999997</v>
      </c>
      <c r="D552">
        <v>37.75</v>
      </c>
      <c r="F552">
        <v>37.1</v>
      </c>
      <c r="G552">
        <v>37.68</v>
      </c>
    </row>
    <row r="553" spans="2:7" x14ac:dyDescent="0.25">
      <c r="B553" s="1">
        <v>7.5810185185185563E-3</v>
      </c>
      <c r="C553">
        <v>37.42</v>
      </c>
      <c r="D553">
        <v>37.75</v>
      </c>
      <c r="F553">
        <v>37.1</v>
      </c>
      <c r="G553">
        <v>37.68</v>
      </c>
    </row>
    <row r="554" spans="2:7" x14ac:dyDescent="0.25">
      <c r="B554" s="1">
        <v>7.5925925925925952E-3</v>
      </c>
      <c r="C554">
        <v>37.42</v>
      </c>
      <c r="D554">
        <v>37.75</v>
      </c>
      <c r="F554">
        <v>37.08</v>
      </c>
      <c r="G554">
        <v>37.68</v>
      </c>
    </row>
    <row r="555" spans="2:7" x14ac:dyDescent="0.25">
      <c r="B555" s="1">
        <v>7.6041666666666341E-3</v>
      </c>
      <c r="C555">
        <v>37.42</v>
      </c>
      <c r="D555">
        <v>37.75</v>
      </c>
      <c r="F555">
        <v>37.08</v>
      </c>
      <c r="G555">
        <v>37.68</v>
      </c>
    </row>
    <row r="556" spans="2:7" x14ac:dyDescent="0.25">
      <c r="B556" s="1">
        <v>7.615740740740673E-3</v>
      </c>
      <c r="C556">
        <v>37.42</v>
      </c>
      <c r="D556">
        <v>37.75</v>
      </c>
      <c r="F556">
        <v>37.08</v>
      </c>
      <c r="G556">
        <v>37.68</v>
      </c>
    </row>
    <row r="557" spans="2:7" x14ac:dyDescent="0.25">
      <c r="B557" s="1">
        <v>7.6273148148148229E-3</v>
      </c>
      <c r="C557">
        <v>37.42</v>
      </c>
      <c r="D557">
        <v>37.75</v>
      </c>
      <c r="F557">
        <v>37.08</v>
      </c>
      <c r="G557">
        <v>37.68</v>
      </c>
    </row>
    <row r="558" spans="2:7" x14ac:dyDescent="0.25">
      <c r="B558" s="1">
        <v>7.6388888888888618E-3</v>
      </c>
      <c r="C558">
        <v>37.42</v>
      </c>
      <c r="D558">
        <v>37.75</v>
      </c>
      <c r="F558">
        <v>37.090000000000003</v>
      </c>
      <c r="G558">
        <v>37.68</v>
      </c>
    </row>
    <row r="559" spans="2:7" x14ac:dyDescent="0.25">
      <c r="B559" s="1">
        <v>7.6504629629630116E-3</v>
      </c>
      <c r="C559">
        <v>37.42</v>
      </c>
      <c r="D559">
        <v>37.75</v>
      </c>
      <c r="F559">
        <v>37.090000000000003</v>
      </c>
      <c r="G559">
        <v>37.68</v>
      </c>
    </row>
    <row r="560" spans="2:7" x14ac:dyDescent="0.25">
      <c r="B560" s="1">
        <v>7.6620370370370505E-3</v>
      </c>
      <c r="C560">
        <v>37.42</v>
      </c>
      <c r="D560">
        <v>37.75</v>
      </c>
      <c r="F560">
        <v>37.090000000000003</v>
      </c>
      <c r="G560">
        <v>37.68</v>
      </c>
    </row>
    <row r="561" spans="2:7" x14ac:dyDescent="0.25">
      <c r="B561" s="1">
        <v>7.6736111111110894E-3</v>
      </c>
      <c r="C561">
        <v>37.42</v>
      </c>
      <c r="D561">
        <v>37.75</v>
      </c>
      <c r="F561">
        <v>37.090000000000003</v>
      </c>
      <c r="G561">
        <v>37.68</v>
      </c>
    </row>
    <row r="562" spans="2:7" x14ac:dyDescent="0.25">
      <c r="B562" s="1">
        <v>7.6851851851851283E-3</v>
      </c>
      <c r="C562">
        <v>37.42</v>
      </c>
      <c r="D562">
        <v>37.75</v>
      </c>
      <c r="F562">
        <v>37.090000000000003</v>
      </c>
      <c r="G562">
        <v>37.68</v>
      </c>
    </row>
    <row r="563" spans="2:7" x14ac:dyDescent="0.25">
      <c r="B563" s="1">
        <v>7.6967592592592782E-3</v>
      </c>
      <c r="C563">
        <v>37.42</v>
      </c>
      <c r="D563">
        <v>37.75</v>
      </c>
      <c r="F563">
        <v>37.090000000000003</v>
      </c>
      <c r="G563">
        <v>37.68</v>
      </c>
    </row>
    <row r="564" spans="2:7" x14ac:dyDescent="0.25">
      <c r="B564" s="1">
        <v>7.7083333333333171E-3</v>
      </c>
      <c r="C564">
        <v>37.42</v>
      </c>
      <c r="D564">
        <v>37.75</v>
      </c>
      <c r="F564">
        <v>37.090000000000003</v>
      </c>
      <c r="G564">
        <v>37.68</v>
      </c>
    </row>
    <row r="565" spans="2:7" x14ac:dyDescent="0.25">
      <c r="B565" s="1">
        <v>7.7199074074074669E-3</v>
      </c>
      <c r="C565">
        <v>37.43</v>
      </c>
      <c r="D565">
        <v>37.75</v>
      </c>
      <c r="F565">
        <v>37.090000000000003</v>
      </c>
      <c r="G565">
        <v>37.68</v>
      </c>
    </row>
    <row r="566" spans="2:7" x14ac:dyDescent="0.25">
      <c r="B566" s="1">
        <v>7.7314814814815058E-3</v>
      </c>
      <c r="C566">
        <v>37.43</v>
      </c>
      <c r="D566">
        <v>37.75</v>
      </c>
      <c r="F566">
        <v>37.090000000000003</v>
      </c>
      <c r="G566">
        <v>37.68</v>
      </c>
    </row>
    <row r="567" spans="2:7" x14ac:dyDescent="0.25">
      <c r="B567" s="1">
        <v>7.7430555555555447E-3</v>
      </c>
      <c r="C567">
        <v>37.43</v>
      </c>
      <c r="D567">
        <v>37.75</v>
      </c>
      <c r="F567">
        <v>37.090000000000003</v>
      </c>
      <c r="G567">
        <v>37.68</v>
      </c>
    </row>
    <row r="568" spans="2:7" x14ac:dyDescent="0.25">
      <c r="B568" s="1">
        <v>7.7546296296295836E-3</v>
      </c>
      <c r="C568">
        <v>37.43</v>
      </c>
      <c r="D568">
        <v>37.75</v>
      </c>
      <c r="F568">
        <v>37.090000000000003</v>
      </c>
      <c r="G568">
        <v>37.68</v>
      </c>
    </row>
    <row r="569" spans="2:7" x14ac:dyDescent="0.25">
      <c r="B569" s="1">
        <v>7.7662037037036225E-3</v>
      </c>
      <c r="C569">
        <v>37.43</v>
      </c>
      <c r="D569">
        <v>37.75</v>
      </c>
      <c r="F569">
        <v>37.090000000000003</v>
      </c>
      <c r="G569">
        <v>37.68</v>
      </c>
    </row>
    <row r="570" spans="2:7" x14ac:dyDescent="0.25">
      <c r="B570" s="1">
        <v>7.7777777777777724E-3</v>
      </c>
      <c r="C570">
        <v>37.43</v>
      </c>
      <c r="D570">
        <v>37.75</v>
      </c>
      <c r="F570">
        <v>37.090000000000003</v>
      </c>
      <c r="G570">
        <v>37.68</v>
      </c>
    </row>
    <row r="571" spans="2:7" x14ac:dyDescent="0.25">
      <c r="B571" s="1">
        <v>7.7893518518518112E-3</v>
      </c>
      <c r="C571">
        <v>37.43</v>
      </c>
      <c r="D571">
        <v>37.75</v>
      </c>
      <c r="F571">
        <v>37.090000000000003</v>
      </c>
      <c r="G571">
        <v>37.68</v>
      </c>
    </row>
    <row r="572" spans="2:7" x14ac:dyDescent="0.25">
      <c r="B572" s="1">
        <v>7.8009259259259611E-3</v>
      </c>
      <c r="C572">
        <v>37.43</v>
      </c>
      <c r="D572">
        <v>37.75</v>
      </c>
      <c r="F572">
        <v>37.090000000000003</v>
      </c>
      <c r="G572">
        <v>37.68</v>
      </c>
    </row>
    <row r="573" spans="2:7" x14ac:dyDescent="0.25">
      <c r="B573" s="1">
        <v>7.8125E-3</v>
      </c>
      <c r="C573">
        <v>37.43</v>
      </c>
      <c r="D573">
        <v>37.75</v>
      </c>
      <c r="F573">
        <v>37.090000000000003</v>
      </c>
      <c r="G573">
        <v>37.68</v>
      </c>
    </row>
    <row r="574" spans="2:7" x14ac:dyDescent="0.25">
      <c r="B574" s="1">
        <v>7.8240740740740389E-3</v>
      </c>
      <c r="C574">
        <v>37.43</v>
      </c>
      <c r="D574">
        <v>37.75</v>
      </c>
      <c r="F574">
        <v>37.090000000000003</v>
      </c>
      <c r="G574">
        <v>37.68</v>
      </c>
    </row>
    <row r="575" spans="2:7" x14ac:dyDescent="0.25">
      <c r="B575" s="1">
        <v>7.8356481481480778E-3</v>
      </c>
      <c r="C575">
        <v>37.43</v>
      </c>
      <c r="D575">
        <v>37.75</v>
      </c>
      <c r="F575">
        <v>37.090000000000003</v>
      </c>
      <c r="G575">
        <v>37.68</v>
      </c>
    </row>
    <row r="576" spans="2:7" x14ac:dyDescent="0.25">
      <c r="B576" s="1">
        <v>7.8472222222222276E-3</v>
      </c>
      <c r="C576">
        <v>37.43</v>
      </c>
      <c r="D576">
        <v>37.75</v>
      </c>
      <c r="F576">
        <v>37.090000000000003</v>
      </c>
      <c r="G576">
        <v>37.68</v>
      </c>
    </row>
    <row r="577" spans="2:7" x14ac:dyDescent="0.25">
      <c r="B577" s="1">
        <v>7.8587962962962665E-3</v>
      </c>
      <c r="C577">
        <v>37.43</v>
      </c>
      <c r="D577">
        <v>37.75</v>
      </c>
      <c r="F577">
        <v>37.090000000000003</v>
      </c>
      <c r="G577">
        <v>37.67</v>
      </c>
    </row>
    <row r="578" spans="2:7" x14ac:dyDescent="0.25">
      <c r="B578" s="1">
        <v>7.8703703703704164E-3</v>
      </c>
      <c r="C578">
        <v>37.43</v>
      </c>
      <c r="D578">
        <v>37.75</v>
      </c>
      <c r="F578">
        <v>37.090000000000003</v>
      </c>
      <c r="G578">
        <v>37.67</v>
      </c>
    </row>
    <row r="579" spans="2:7" x14ac:dyDescent="0.25">
      <c r="B579" s="1">
        <v>7.8819444444444553E-3</v>
      </c>
      <c r="C579">
        <v>37.43</v>
      </c>
      <c r="D579">
        <v>37.75</v>
      </c>
      <c r="F579">
        <v>37.090000000000003</v>
      </c>
      <c r="G579">
        <v>37.67</v>
      </c>
    </row>
    <row r="580" spans="2:7" x14ac:dyDescent="0.25">
      <c r="B580" s="1">
        <v>7.8935185185184942E-3</v>
      </c>
      <c r="C580">
        <v>37.43</v>
      </c>
      <c r="D580">
        <v>37.75</v>
      </c>
      <c r="F580">
        <v>37.08</v>
      </c>
      <c r="G580">
        <v>37.67</v>
      </c>
    </row>
    <row r="581" spans="2:7" x14ac:dyDescent="0.25">
      <c r="B581" s="1">
        <v>7.9050925925925331E-3</v>
      </c>
      <c r="C581">
        <v>37.44</v>
      </c>
      <c r="D581">
        <v>37.75</v>
      </c>
      <c r="F581">
        <v>37.08</v>
      </c>
      <c r="G581">
        <v>37.67</v>
      </c>
    </row>
    <row r="582" spans="2:7" x14ac:dyDescent="0.25">
      <c r="B582" s="1">
        <v>7.9166666666666829E-3</v>
      </c>
      <c r="C582">
        <v>37.44</v>
      </c>
      <c r="D582">
        <v>37.75</v>
      </c>
      <c r="F582">
        <v>37.08</v>
      </c>
      <c r="G582">
        <v>37.67</v>
      </c>
    </row>
    <row r="583" spans="2:7" x14ac:dyDescent="0.25">
      <c r="B583" s="1">
        <v>7.9282407407407218E-3</v>
      </c>
      <c r="C583">
        <v>37.44</v>
      </c>
      <c r="D583">
        <v>37.75</v>
      </c>
      <c r="F583">
        <v>37.08</v>
      </c>
      <c r="G583">
        <v>37.67</v>
      </c>
    </row>
    <row r="584" spans="2:7" x14ac:dyDescent="0.25">
      <c r="B584" s="1">
        <v>7.9398148148148717E-3</v>
      </c>
      <c r="C584">
        <v>37.44</v>
      </c>
      <c r="D584">
        <v>37.75</v>
      </c>
      <c r="F584">
        <v>37.08</v>
      </c>
      <c r="G584">
        <v>37.67</v>
      </c>
    </row>
    <row r="585" spans="2:7" x14ac:dyDescent="0.25">
      <c r="B585" s="1">
        <v>7.9513888888889106E-3</v>
      </c>
      <c r="C585">
        <v>37.44</v>
      </c>
      <c r="D585">
        <v>37.75</v>
      </c>
      <c r="F585">
        <v>37.08</v>
      </c>
      <c r="G585">
        <v>37.67</v>
      </c>
    </row>
    <row r="586" spans="2:7" x14ac:dyDescent="0.25">
      <c r="B586" s="1">
        <v>7.9629629629629495E-3</v>
      </c>
      <c r="C586">
        <v>37.44</v>
      </c>
      <c r="D586">
        <v>37.76</v>
      </c>
      <c r="F586">
        <v>37.08</v>
      </c>
      <c r="G586">
        <v>37.67</v>
      </c>
    </row>
    <row r="587" spans="2:7" x14ac:dyDescent="0.25">
      <c r="B587" s="1">
        <v>7.9745370370369884E-3</v>
      </c>
      <c r="C587">
        <v>37.44</v>
      </c>
      <c r="D587">
        <v>37.76</v>
      </c>
      <c r="F587">
        <v>37.1</v>
      </c>
      <c r="G587">
        <v>37.67</v>
      </c>
    </row>
    <row r="588" spans="2:7" x14ac:dyDescent="0.25">
      <c r="B588" s="1">
        <v>7.9861111111110272E-3</v>
      </c>
      <c r="C588">
        <v>37.44</v>
      </c>
      <c r="D588">
        <v>37.76</v>
      </c>
      <c r="F588">
        <v>37.1</v>
      </c>
      <c r="G588">
        <v>37.67</v>
      </c>
    </row>
    <row r="589" spans="2:7" x14ac:dyDescent="0.25">
      <c r="B589" s="1">
        <v>7.9976851851851771E-3</v>
      </c>
      <c r="C589">
        <v>37.44</v>
      </c>
      <c r="D589">
        <v>37.76</v>
      </c>
      <c r="F589">
        <v>37.1</v>
      </c>
      <c r="G589">
        <v>37.67</v>
      </c>
    </row>
    <row r="590" spans="2:7" x14ac:dyDescent="0.25">
      <c r="B590" s="1">
        <v>8.009259259259216E-3</v>
      </c>
      <c r="C590">
        <v>37.44</v>
      </c>
      <c r="D590">
        <v>37.76</v>
      </c>
      <c r="F590">
        <v>37.1</v>
      </c>
      <c r="G590">
        <v>37.67</v>
      </c>
    </row>
    <row r="591" spans="2:7" x14ac:dyDescent="0.25">
      <c r="B591" s="1">
        <v>8.0208333333333659E-3</v>
      </c>
      <c r="C591">
        <v>37.44</v>
      </c>
      <c r="D591">
        <v>37.76</v>
      </c>
      <c r="F591">
        <v>37.1</v>
      </c>
      <c r="G591">
        <v>37.659999999999997</v>
      </c>
    </row>
    <row r="592" spans="2:7" x14ac:dyDescent="0.25">
      <c r="B592" s="1">
        <v>8.0324074074074048E-3</v>
      </c>
      <c r="C592">
        <v>37.44</v>
      </c>
      <c r="D592">
        <v>37.76</v>
      </c>
      <c r="F592">
        <v>37.1</v>
      </c>
      <c r="G592">
        <v>37.659999999999997</v>
      </c>
    </row>
    <row r="593" spans="2:7" x14ac:dyDescent="0.25">
      <c r="B593" s="1">
        <v>8.0439814814814437E-3</v>
      </c>
      <c r="C593">
        <v>37.44</v>
      </c>
      <c r="D593">
        <v>37.75</v>
      </c>
      <c r="F593">
        <v>37.1</v>
      </c>
      <c r="G593">
        <v>37.659999999999997</v>
      </c>
    </row>
    <row r="594" spans="2:7" x14ac:dyDescent="0.25">
      <c r="B594" s="1">
        <v>8.0555555555554825E-3</v>
      </c>
      <c r="C594">
        <v>37.44</v>
      </c>
      <c r="D594">
        <v>37.75</v>
      </c>
      <c r="F594">
        <v>37.1</v>
      </c>
      <c r="G594">
        <v>37.659999999999997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8"/>
  <sheetViews>
    <sheetView zoomScaleNormal="100" workbookViewId="0">
      <selection activeCell="J29" sqref="J29"/>
    </sheetView>
  </sheetViews>
  <sheetFormatPr defaultRowHeight="15" x14ac:dyDescent="0.25"/>
  <sheetData>
    <row r="1" spans="2:7" x14ac:dyDescent="0.25">
      <c r="B1" t="s">
        <v>0</v>
      </c>
      <c r="C1" t="s">
        <v>1</v>
      </c>
      <c r="D1" t="s">
        <v>2</v>
      </c>
      <c r="F1" t="s">
        <v>3</v>
      </c>
      <c r="G1" t="s">
        <v>3</v>
      </c>
    </row>
    <row r="2" spans="2:7" x14ac:dyDescent="0.25">
      <c r="B2" s="1">
        <v>3.2523148148146941E-3</v>
      </c>
      <c r="C2">
        <v>37.97</v>
      </c>
      <c r="D2">
        <v>37.979999999999997</v>
      </c>
      <c r="F2">
        <v>38.14</v>
      </c>
      <c r="G2">
        <v>38.14</v>
      </c>
    </row>
    <row r="3" spans="2:7" x14ac:dyDescent="0.25">
      <c r="B3" s="1">
        <v>3.263888888888844E-3</v>
      </c>
      <c r="C3">
        <v>37.97</v>
      </c>
      <c r="D3">
        <v>37.96</v>
      </c>
      <c r="F3">
        <v>38.14</v>
      </c>
      <c r="G3">
        <v>38.14</v>
      </c>
    </row>
    <row r="4" spans="2:7" x14ac:dyDescent="0.25">
      <c r="B4" s="1">
        <v>3.2754629629628829E-3</v>
      </c>
      <c r="C4">
        <v>37.97</v>
      </c>
      <c r="D4">
        <v>37.94</v>
      </c>
      <c r="F4">
        <v>38.14</v>
      </c>
      <c r="G4">
        <v>38.14</v>
      </c>
    </row>
    <row r="5" spans="2:7" x14ac:dyDescent="0.25">
      <c r="B5" s="1">
        <v>3.2870370370370328E-3</v>
      </c>
      <c r="C5">
        <v>37.96</v>
      </c>
      <c r="D5">
        <v>37.92</v>
      </c>
      <c r="F5">
        <v>38.130000000000003</v>
      </c>
      <c r="G5">
        <v>38.14</v>
      </c>
    </row>
    <row r="6" spans="2:7" x14ac:dyDescent="0.25">
      <c r="B6" s="1">
        <v>3.2986111111110716E-3</v>
      </c>
      <c r="C6">
        <v>37.96</v>
      </c>
      <c r="D6">
        <v>37.909999999999997</v>
      </c>
      <c r="F6">
        <v>38.130000000000003</v>
      </c>
      <c r="G6">
        <v>38.14</v>
      </c>
    </row>
    <row r="7" spans="2:7" x14ac:dyDescent="0.25">
      <c r="B7" s="1">
        <v>3.3101851851851105E-3</v>
      </c>
      <c r="C7">
        <v>37.950000000000003</v>
      </c>
      <c r="D7">
        <v>37.909999999999997</v>
      </c>
      <c r="F7">
        <v>38.130000000000003</v>
      </c>
      <c r="G7">
        <v>38.14</v>
      </c>
    </row>
    <row r="8" spans="2:7" x14ac:dyDescent="0.25">
      <c r="B8" s="1">
        <v>3.3217592592591494E-3</v>
      </c>
      <c r="C8">
        <v>37.950000000000003</v>
      </c>
      <c r="D8">
        <v>37.909999999999997</v>
      </c>
      <c r="F8">
        <v>38.130000000000003</v>
      </c>
      <c r="G8">
        <v>38.14</v>
      </c>
    </row>
    <row r="9" spans="2:7" x14ac:dyDescent="0.25">
      <c r="B9" s="1">
        <v>3.3333333333332993E-3</v>
      </c>
      <c r="C9">
        <v>37.94</v>
      </c>
      <c r="D9">
        <v>37.9</v>
      </c>
      <c r="F9">
        <v>38.130000000000003</v>
      </c>
      <c r="G9">
        <v>38.14</v>
      </c>
    </row>
    <row r="10" spans="2:7" x14ac:dyDescent="0.25">
      <c r="B10" s="1">
        <v>3.3449074074073382E-3</v>
      </c>
      <c r="C10">
        <v>37.94</v>
      </c>
      <c r="D10">
        <v>37.9</v>
      </c>
      <c r="F10">
        <v>38.130000000000003</v>
      </c>
      <c r="G10">
        <v>38.14</v>
      </c>
    </row>
    <row r="11" spans="2:7" x14ac:dyDescent="0.25">
      <c r="B11" s="1">
        <v>3.3564814814814881E-3</v>
      </c>
      <c r="C11">
        <v>37.94</v>
      </c>
      <c r="D11">
        <v>37.9</v>
      </c>
      <c r="F11">
        <v>38.130000000000003</v>
      </c>
      <c r="G11">
        <v>38.14</v>
      </c>
    </row>
    <row r="12" spans="2:7" x14ac:dyDescent="0.25">
      <c r="B12" s="1">
        <v>3.3680555555555269E-3</v>
      </c>
      <c r="C12">
        <v>37.93</v>
      </c>
      <c r="D12">
        <v>37.9</v>
      </c>
      <c r="F12">
        <v>38.130000000000003</v>
      </c>
      <c r="G12">
        <v>38.14</v>
      </c>
    </row>
    <row r="13" spans="2:7" x14ac:dyDescent="0.25">
      <c r="B13" s="1">
        <v>3.3796296296295658E-3</v>
      </c>
      <c r="C13">
        <v>37.93</v>
      </c>
      <c r="D13">
        <v>37.909999999999997</v>
      </c>
      <c r="F13">
        <v>38.130000000000003</v>
      </c>
      <c r="G13">
        <v>38.14</v>
      </c>
    </row>
    <row r="14" spans="2:7" x14ac:dyDescent="0.25">
      <c r="B14" s="1">
        <v>3.3912037037036047E-3</v>
      </c>
      <c r="C14">
        <v>37.93</v>
      </c>
      <c r="D14">
        <v>37.9</v>
      </c>
      <c r="F14">
        <v>38.130000000000003</v>
      </c>
      <c r="G14">
        <v>38.14</v>
      </c>
    </row>
    <row r="15" spans="2:7" x14ac:dyDescent="0.25">
      <c r="B15" s="1">
        <v>3.4027777777777546E-3</v>
      </c>
      <c r="C15">
        <v>37.93</v>
      </c>
      <c r="D15">
        <v>37.909999999999997</v>
      </c>
      <c r="F15">
        <v>38.119999999999997</v>
      </c>
      <c r="G15">
        <v>38.15</v>
      </c>
    </row>
    <row r="16" spans="2:7" x14ac:dyDescent="0.25">
      <c r="B16" s="1">
        <v>3.4143518518517935E-3</v>
      </c>
      <c r="C16">
        <v>37.92</v>
      </c>
      <c r="D16">
        <v>37.909999999999997</v>
      </c>
      <c r="F16">
        <v>38.119999999999997</v>
      </c>
      <c r="G16">
        <v>38.15</v>
      </c>
    </row>
    <row r="17" spans="2:7" x14ac:dyDescent="0.25">
      <c r="B17" s="1">
        <v>3.4259259259259434E-3</v>
      </c>
      <c r="C17">
        <v>37.92</v>
      </c>
      <c r="D17">
        <v>37.909999999999997</v>
      </c>
      <c r="F17">
        <v>38.119999999999997</v>
      </c>
      <c r="G17">
        <v>38.15</v>
      </c>
    </row>
    <row r="18" spans="2:7" x14ac:dyDescent="0.25">
      <c r="B18" s="1">
        <v>3.4374999999999822E-3</v>
      </c>
      <c r="C18">
        <v>37.92</v>
      </c>
      <c r="D18">
        <v>37.909999999999997</v>
      </c>
      <c r="F18">
        <v>38.119999999999997</v>
      </c>
      <c r="G18">
        <v>38.15</v>
      </c>
    </row>
    <row r="19" spans="2:7" x14ac:dyDescent="0.25">
      <c r="B19" s="1">
        <v>3.4490740740740211E-3</v>
      </c>
      <c r="C19">
        <v>37.92</v>
      </c>
      <c r="D19">
        <v>37.909999999999997</v>
      </c>
      <c r="F19">
        <v>38.119999999999997</v>
      </c>
      <c r="G19">
        <v>38.15</v>
      </c>
    </row>
    <row r="20" spans="2:7" x14ac:dyDescent="0.25">
      <c r="B20" s="1">
        <v>3.46064814814806E-3</v>
      </c>
      <c r="C20">
        <v>37.909999999999997</v>
      </c>
      <c r="D20">
        <v>37.909999999999997</v>
      </c>
      <c r="F20">
        <v>38.119999999999997</v>
      </c>
      <c r="G20">
        <v>38.15</v>
      </c>
    </row>
    <row r="21" spans="2:7" x14ac:dyDescent="0.25">
      <c r="B21" s="1">
        <v>3.4722222222222099E-3</v>
      </c>
      <c r="C21">
        <v>37.909999999999997</v>
      </c>
      <c r="D21">
        <v>37.909999999999997</v>
      </c>
      <c r="F21">
        <v>38.119999999999997</v>
      </c>
      <c r="G21">
        <v>38.15</v>
      </c>
    </row>
    <row r="22" spans="2:7" x14ac:dyDescent="0.25">
      <c r="B22" s="1">
        <v>3.4837962962962488E-3</v>
      </c>
      <c r="C22">
        <v>37.909999999999997</v>
      </c>
      <c r="D22">
        <v>37.909999999999997</v>
      </c>
      <c r="F22">
        <v>38.119999999999997</v>
      </c>
      <c r="G22">
        <v>38.15</v>
      </c>
    </row>
    <row r="23" spans="2:7" x14ac:dyDescent="0.25">
      <c r="B23" s="1">
        <v>3.4953703703703987E-3</v>
      </c>
      <c r="C23">
        <v>37.9</v>
      </c>
      <c r="D23">
        <v>37.909999999999997</v>
      </c>
      <c r="F23">
        <v>38.119999999999997</v>
      </c>
      <c r="G23">
        <v>38.15</v>
      </c>
    </row>
    <row r="24" spans="2:7" x14ac:dyDescent="0.25">
      <c r="B24" s="1">
        <v>3.5069444444444375E-3</v>
      </c>
      <c r="C24">
        <v>37.9</v>
      </c>
      <c r="D24">
        <v>37.909999999999997</v>
      </c>
      <c r="F24">
        <v>38.119999999999997</v>
      </c>
      <c r="G24">
        <v>38.15</v>
      </c>
    </row>
    <row r="25" spans="2:7" x14ac:dyDescent="0.25">
      <c r="B25" s="1">
        <v>3.5185185185184764E-3</v>
      </c>
      <c r="C25">
        <v>37.9</v>
      </c>
      <c r="D25">
        <v>37.909999999999997</v>
      </c>
      <c r="F25">
        <v>38.119999999999997</v>
      </c>
      <c r="G25">
        <v>38.15</v>
      </c>
    </row>
    <row r="26" spans="2:7" x14ac:dyDescent="0.25">
      <c r="B26" s="1">
        <v>3.5300925925925153E-3</v>
      </c>
      <c r="C26">
        <v>37.9</v>
      </c>
      <c r="D26">
        <v>37.909999999999997</v>
      </c>
      <c r="F26">
        <v>38.1</v>
      </c>
      <c r="G26">
        <v>38.15</v>
      </c>
    </row>
    <row r="27" spans="2:7" x14ac:dyDescent="0.25">
      <c r="B27" s="1">
        <v>3.5416666666665542E-3</v>
      </c>
      <c r="C27">
        <v>37.89</v>
      </c>
      <c r="D27">
        <v>37.909999999999997</v>
      </c>
      <c r="F27">
        <v>38.1</v>
      </c>
      <c r="G27">
        <v>38.15</v>
      </c>
    </row>
    <row r="28" spans="2:7" x14ac:dyDescent="0.25">
      <c r="B28" s="1">
        <v>3.5532407407407041E-3</v>
      </c>
      <c r="C28">
        <v>37.89</v>
      </c>
      <c r="D28">
        <v>37.909999999999997</v>
      </c>
      <c r="F28">
        <v>38.1</v>
      </c>
      <c r="G28">
        <v>38.15</v>
      </c>
    </row>
    <row r="29" spans="2:7" x14ac:dyDescent="0.25">
      <c r="B29" s="1">
        <v>3.5648148148147429E-3</v>
      </c>
      <c r="C29">
        <v>37.89</v>
      </c>
      <c r="D29">
        <v>37.909999999999997</v>
      </c>
      <c r="F29">
        <v>38.1</v>
      </c>
      <c r="G29">
        <v>38.15</v>
      </c>
    </row>
    <row r="30" spans="2:7" x14ac:dyDescent="0.25">
      <c r="B30" s="1">
        <v>3.5763888888888928E-3</v>
      </c>
      <c r="C30">
        <v>37.89</v>
      </c>
      <c r="D30">
        <v>37.92</v>
      </c>
      <c r="F30">
        <v>38.1</v>
      </c>
      <c r="G30">
        <v>38.119999999999997</v>
      </c>
    </row>
    <row r="31" spans="2:7" x14ac:dyDescent="0.25">
      <c r="B31" s="1">
        <v>3.5879629629629317E-3</v>
      </c>
      <c r="C31">
        <v>37.880000000000003</v>
      </c>
      <c r="D31">
        <v>37.909999999999997</v>
      </c>
      <c r="F31">
        <v>38.090000000000003</v>
      </c>
      <c r="G31">
        <v>38.020000000000003</v>
      </c>
    </row>
    <row r="32" spans="2:7" x14ac:dyDescent="0.25">
      <c r="B32" s="1">
        <v>3.5995370370369706E-3</v>
      </c>
      <c r="C32">
        <v>37.880000000000003</v>
      </c>
      <c r="D32">
        <v>37.92</v>
      </c>
      <c r="F32">
        <v>38.08</v>
      </c>
      <c r="G32">
        <v>37.93</v>
      </c>
    </row>
    <row r="33" spans="2:7" x14ac:dyDescent="0.25">
      <c r="B33" s="1">
        <v>3.6111111111110095E-3</v>
      </c>
      <c r="C33">
        <v>37.880000000000003</v>
      </c>
      <c r="D33">
        <v>37.92</v>
      </c>
      <c r="F33">
        <v>38.06</v>
      </c>
      <c r="G33">
        <v>37.880000000000003</v>
      </c>
    </row>
    <row r="34" spans="2:7" x14ac:dyDescent="0.25">
      <c r="B34" s="1">
        <v>3.6226851851851594E-3</v>
      </c>
      <c r="C34">
        <v>37.880000000000003</v>
      </c>
      <c r="D34">
        <v>37.92</v>
      </c>
      <c r="F34">
        <v>38.04</v>
      </c>
      <c r="G34">
        <v>37.85</v>
      </c>
    </row>
    <row r="35" spans="2:7" x14ac:dyDescent="0.25">
      <c r="B35" s="1">
        <v>3.6342592592591982E-3</v>
      </c>
      <c r="C35">
        <v>37.880000000000003</v>
      </c>
      <c r="D35">
        <v>37.92</v>
      </c>
      <c r="F35">
        <v>38.020000000000003</v>
      </c>
      <c r="G35">
        <v>37.83</v>
      </c>
    </row>
    <row r="36" spans="2:7" x14ac:dyDescent="0.25">
      <c r="B36" s="1">
        <v>3.6458333333333481E-3</v>
      </c>
      <c r="C36">
        <v>37.869999999999997</v>
      </c>
      <c r="D36">
        <v>37.92</v>
      </c>
      <c r="F36">
        <v>38.01</v>
      </c>
      <c r="G36">
        <v>37.82</v>
      </c>
    </row>
    <row r="37" spans="2:7" x14ac:dyDescent="0.25">
      <c r="B37" s="1">
        <v>3.657407407407387E-3</v>
      </c>
      <c r="C37">
        <v>37.869999999999997</v>
      </c>
      <c r="D37">
        <v>37.92</v>
      </c>
      <c r="F37">
        <v>37.99</v>
      </c>
      <c r="G37">
        <v>37.82</v>
      </c>
    </row>
    <row r="38" spans="2:7" x14ac:dyDescent="0.25">
      <c r="B38" s="1">
        <v>3.6689814814814259E-3</v>
      </c>
      <c r="C38">
        <v>37.869999999999997</v>
      </c>
      <c r="D38">
        <v>37.92</v>
      </c>
      <c r="F38">
        <v>37.979999999999997</v>
      </c>
      <c r="G38">
        <v>37.82</v>
      </c>
    </row>
    <row r="39" spans="2:7" x14ac:dyDescent="0.25">
      <c r="B39" s="1">
        <v>3.6805555555554648E-3</v>
      </c>
      <c r="C39">
        <v>37.869999999999997</v>
      </c>
      <c r="D39">
        <v>37.92</v>
      </c>
      <c r="F39">
        <v>37.97</v>
      </c>
      <c r="G39">
        <v>37.81</v>
      </c>
    </row>
    <row r="40" spans="2:7" x14ac:dyDescent="0.25">
      <c r="B40" s="1">
        <v>3.6921296296296147E-3</v>
      </c>
      <c r="C40">
        <v>37.86</v>
      </c>
      <c r="D40">
        <v>37.92</v>
      </c>
      <c r="F40">
        <v>37.96</v>
      </c>
      <c r="G40">
        <v>37.81</v>
      </c>
    </row>
    <row r="41" spans="2:7" x14ac:dyDescent="0.25">
      <c r="B41" s="1">
        <v>3.7037037037036535E-3</v>
      </c>
      <c r="C41">
        <v>37.86</v>
      </c>
      <c r="D41">
        <v>37.92</v>
      </c>
      <c r="F41">
        <v>37.950000000000003</v>
      </c>
      <c r="G41">
        <v>37.82</v>
      </c>
    </row>
    <row r="42" spans="2:7" x14ac:dyDescent="0.25">
      <c r="B42" s="1">
        <v>3.7152777777778034E-3</v>
      </c>
      <c r="C42">
        <v>37.86</v>
      </c>
      <c r="D42">
        <v>37.92</v>
      </c>
      <c r="F42">
        <v>37.94</v>
      </c>
      <c r="G42">
        <v>37.82</v>
      </c>
    </row>
    <row r="43" spans="2:7" x14ac:dyDescent="0.25">
      <c r="B43" s="1">
        <v>3.7268518518518423E-3</v>
      </c>
      <c r="C43">
        <v>37.86</v>
      </c>
      <c r="D43">
        <v>37.92</v>
      </c>
      <c r="F43">
        <v>37.93</v>
      </c>
      <c r="G43">
        <v>37.82</v>
      </c>
    </row>
    <row r="44" spans="2:7" x14ac:dyDescent="0.25">
      <c r="B44" s="1">
        <v>3.7384259259258812E-3</v>
      </c>
      <c r="C44">
        <v>37.86</v>
      </c>
      <c r="D44">
        <v>37.92</v>
      </c>
      <c r="F44">
        <v>37.92</v>
      </c>
      <c r="G44">
        <v>37.82</v>
      </c>
    </row>
    <row r="45" spans="2:7" x14ac:dyDescent="0.25">
      <c r="B45" s="1">
        <v>3.7499999999999201E-3</v>
      </c>
      <c r="C45">
        <v>37.86</v>
      </c>
      <c r="D45">
        <v>37.92</v>
      </c>
      <c r="F45">
        <v>37.909999999999997</v>
      </c>
      <c r="G45">
        <v>37.82</v>
      </c>
    </row>
    <row r="46" spans="2:7" x14ac:dyDescent="0.25">
      <c r="B46" s="1">
        <v>3.7615740740739589E-3</v>
      </c>
      <c r="C46">
        <v>37.85</v>
      </c>
      <c r="D46">
        <v>37.92</v>
      </c>
      <c r="F46">
        <v>37.9</v>
      </c>
      <c r="G46">
        <v>37.83</v>
      </c>
    </row>
    <row r="47" spans="2:7" x14ac:dyDescent="0.25">
      <c r="B47" s="1">
        <v>3.7731481481481088E-3</v>
      </c>
      <c r="C47">
        <v>37.85</v>
      </c>
      <c r="D47">
        <v>37.92</v>
      </c>
      <c r="F47">
        <v>37.89</v>
      </c>
      <c r="G47">
        <v>37.83</v>
      </c>
    </row>
    <row r="48" spans="2:7" x14ac:dyDescent="0.25">
      <c r="B48" s="1">
        <v>3.7847222222221477E-3</v>
      </c>
      <c r="C48">
        <v>37.85</v>
      </c>
      <c r="D48">
        <v>37.92</v>
      </c>
      <c r="F48">
        <v>37.89</v>
      </c>
      <c r="G48">
        <v>37.83</v>
      </c>
    </row>
    <row r="49" spans="2:7" x14ac:dyDescent="0.25">
      <c r="B49" s="1">
        <v>3.7962962962962976E-3</v>
      </c>
      <c r="C49">
        <v>37.85</v>
      </c>
      <c r="D49">
        <v>37.92</v>
      </c>
      <c r="F49">
        <v>37.880000000000003</v>
      </c>
      <c r="G49">
        <v>37.83</v>
      </c>
    </row>
    <row r="50" spans="2:7" x14ac:dyDescent="0.25">
      <c r="B50" s="1">
        <v>3.8078703703703365E-3</v>
      </c>
      <c r="C50">
        <v>37.840000000000003</v>
      </c>
      <c r="D50">
        <v>37.92</v>
      </c>
      <c r="F50">
        <v>37.869999999999997</v>
      </c>
      <c r="G50">
        <v>37.83</v>
      </c>
    </row>
    <row r="51" spans="2:7" x14ac:dyDescent="0.25">
      <c r="B51" s="1">
        <v>3.8194444444443754E-3</v>
      </c>
      <c r="C51">
        <v>37.840000000000003</v>
      </c>
      <c r="D51">
        <v>37.92</v>
      </c>
      <c r="F51">
        <v>37.86</v>
      </c>
      <c r="G51">
        <v>37.840000000000003</v>
      </c>
    </row>
    <row r="52" spans="2:7" x14ac:dyDescent="0.25">
      <c r="B52" s="1">
        <v>3.8310185185184142E-3</v>
      </c>
      <c r="C52">
        <v>37.840000000000003</v>
      </c>
      <c r="D52">
        <v>37.92</v>
      </c>
      <c r="F52">
        <v>37.85</v>
      </c>
      <c r="G52">
        <v>37.840000000000003</v>
      </c>
    </row>
    <row r="53" spans="2:7" x14ac:dyDescent="0.25">
      <c r="B53" s="1">
        <v>3.8425925925925641E-3</v>
      </c>
      <c r="C53">
        <v>37.840000000000003</v>
      </c>
      <c r="D53">
        <v>37.92</v>
      </c>
      <c r="F53">
        <v>37.840000000000003</v>
      </c>
      <c r="G53">
        <v>37.840000000000003</v>
      </c>
    </row>
    <row r="54" spans="2:7" x14ac:dyDescent="0.25">
      <c r="B54" s="1">
        <v>3.854166666666603E-3</v>
      </c>
      <c r="C54">
        <v>37.840000000000003</v>
      </c>
      <c r="D54">
        <v>37.92</v>
      </c>
      <c r="F54">
        <v>37.83</v>
      </c>
      <c r="G54">
        <v>37.840000000000003</v>
      </c>
    </row>
    <row r="55" spans="2:7" x14ac:dyDescent="0.25">
      <c r="B55" s="1">
        <v>3.8657407407407529E-3</v>
      </c>
      <c r="C55">
        <v>37.840000000000003</v>
      </c>
      <c r="D55">
        <v>37.92</v>
      </c>
      <c r="F55">
        <v>37.82</v>
      </c>
      <c r="G55">
        <v>37.85</v>
      </c>
    </row>
    <row r="56" spans="2:7" x14ac:dyDescent="0.25">
      <c r="B56" s="1">
        <v>3.8773148148147918E-3</v>
      </c>
      <c r="C56">
        <v>37.840000000000003</v>
      </c>
      <c r="D56">
        <v>37.92</v>
      </c>
      <c r="F56">
        <v>37.81</v>
      </c>
      <c r="G56">
        <v>37.85</v>
      </c>
    </row>
    <row r="57" spans="2:7" x14ac:dyDescent="0.25">
      <c r="B57" s="1">
        <v>3.8888888888888307E-3</v>
      </c>
      <c r="C57">
        <v>37.83</v>
      </c>
      <c r="D57">
        <v>37.92</v>
      </c>
      <c r="F57">
        <v>37.799999999999997</v>
      </c>
      <c r="G57">
        <v>37.85</v>
      </c>
    </row>
    <row r="58" spans="2:7" x14ac:dyDescent="0.25">
      <c r="B58" s="1">
        <v>3.9004629629628695E-3</v>
      </c>
      <c r="C58">
        <v>37.83</v>
      </c>
      <c r="D58">
        <v>37.92</v>
      </c>
      <c r="F58">
        <v>37.799999999999997</v>
      </c>
      <c r="G58">
        <v>37.85</v>
      </c>
    </row>
    <row r="59" spans="2:7" x14ac:dyDescent="0.25">
      <c r="B59" s="1">
        <v>3.9120370370370194E-3</v>
      </c>
      <c r="C59">
        <v>37.83</v>
      </c>
      <c r="D59">
        <v>37.92</v>
      </c>
      <c r="F59">
        <v>37.79</v>
      </c>
      <c r="G59">
        <v>37.85</v>
      </c>
    </row>
    <row r="60" spans="2:7" x14ac:dyDescent="0.25">
      <c r="B60" s="1">
        <v>3.9236111111110583E-3</v>
      </c>
      <c r="C60">
        <v>37.83</v>
      </c>
      <c r="D60">
        <v>37.92</v>
      </c>
      <c r="F60">
        <v>37.78</v>
      </c>
      <c r="G60">
        <v>37.85</v>
      </c>
    </row>
    <row r="61" spans="2:7" x14ac:dyDescent="0.25">
      <c r="B61" s="1">
        <v>3.9351851851852082E-3</v>
      </c>
      <c r="C61">
        <v>37.83</v>
      </c>
      <c r="D61">
        <v>37.92</v>
      </c>
      <c r="F61">
        <v>37.770000000000003</v>
      </c>
      <c r="G61">
        <v>37.86</v>
      </c>
    </row>
    <row r="62" spans="2:7" x14ac:dyDescent="0.25">
      <c r="B62" s="1">
        <v>3.9467592592592471E-3</v>
      </c>
      <c r="C62">
        <v>37.83</v>
      </c>
      <c r="D62">
        <v>37.92</v>
      </c>
      <c r="F62">
        <v>37.76</v>
      </c>
      <c r="G62">
        <v>37.86</v>
      </c>
    </row>
    <row r="63" spans="2:7" x14ac:dyDescent="0.25">
      <c r="B63" s="1">
        <v>3.958333333333286E-3</v>
      </c>
      <c r="C63">
        <v>37.83</v>
      </c>
      <c r="D63">
        <v>37.92</v>
      </c>
      <c r="F63">
        <v>37.75</v>
      </c>
      <c r="G63">
        <v>37.86</v>
      </c>
    </row>
    <row r="64" spans="2:7" x14ac:dyDescent="0.25">
      <c r="B64" s="1">
        <v>3.9699074074073248E-3</v>
      </c>
      <c r="C64">
        <v>37.83</v>
      </c>
      <c r="D64">
        <v>37.92</v>
      </c>
      <c r="F64">
        <v>37.74</v>
      </c>
      <c r="G64">
        <v>37.86</v>
      </c>
    </row>
    <row r="65" spans="2:7" x14ac:dyDescent="0.25">
      <c r="B65" s="1">
        <v>3.9814814814813637E-3</v>
      </c>
      <c r="C65">
        <v>37.82</v>
      </c>
      <c r="D65">
        <v>37.92</v>
      </c>
      <c r="F65">
        <v>37.74</v>
      </c>
      <c r="G65">
        <v>37.86</v>
      </c>
    </row>
    <row r="66" spans="2:7" x14ac:dyDescent="0.25">
      <c r="B66" s="1">
        <v>3.9930555555555136E-3</v>
      </c>
      <c r="C66">
        <v>37.82</v>
      </c>
      <c r="D66">
        <v>37.92</v>
      </c>
      <c r="F66">
        <v>37.729999999999997</v>
      </c>
      <c r="G66">
        <v>37.86</v>
      </c>
    </row>
    <row r="67" spans="2:7" x14ac:dyDescent="0.25">
      <c r="B67" s="1">
        <v>4.0046296296295525E-3</v>
      </c>
      <c r="C67">
        <v>37.82</v>
      </c>
      <c r="D67">
        <v>37.92</v>
      </c>
      <c r="F67">
        <v>37.72</v>
      </c>
      <c r="G67">
        <v>37.86</v>
      </c>
    </row>
    <row r="68" spans="2:7" x14ac:dyDescent="0.25">
      <c r="B68" s="1">
        <v>4.0162037037037024E-3</v>
      </c>
      <c r="C68">
        <v>37.82</v>
      </c>
      <c r="D68">
        <v>37.92</v>
      </c>
      <c r="F68">
        <v>37.69</v>
      </c>
      <c r="G68">
        <v>37.86</v>
      </c>
    </row>
    <row r="69" spans="2:7" x14ac:dyDescent="0.25">
      <c r="B69" s="1">
        <v>4.0277777777777413E-3</v>
      </c>
      <c r="C69">
        <v>37.82</v>
      </c>
      <c r="D69">
        <v>37.92</v>
      </c>
      <c r="F69">
        <v>37.68</v>
      </c>
      <c r="G69">
        <v>37.86</v>
      </c>
    </row>
    <row r="70" spans="2:7" x14ac:dyDescent="0.25">
      <c r="B70" s="1">
        <v>4.0393518518517801E-3</v>
      </c>
      <c r="C70">
        <v>37.82</v>
      </c>
      <c r="D70">
        <v>37.92</v>
      </c>
      <c r="F70">
        <v>37.68</v>
      </c>
      <c r="G70">
        <v>37.869999999999997</v>
      </c>
    </row>
    <row r="71" spans="2:7" x14ac:dyDescent="0.25">
      <c r="B71" s="1">
        <v>4.050925925925819E-3</v>
      </c>
      <c r="C71">
        <v>37.82</v>
      </c>
      <c r="D71">
        <v>37.92</v>
      </c>
      <c r="F71">
        <v>37.67</v>
      </c>
      <c r="G71">
        <v>37.869999999999997</v>
      </c>
    </row>
    <row r="72" spans="2:7" x14ac:dyDescent="0.25">
      <c r="B72" s="1">
        <v>4.0624999999999689E-3</v>
      </c>
      <c r="C72">
        <v>37.82</v>
      </c>
      <c r="D72">
        <v>37.92</v>
      </c>
      <c r="F72">
        <v>37.659999999999997</v>
      </c>
      <c r="G72">
        <v>37.869999999999997</v>
      </c>
    </row>
    <row r="73" spans="2:7" x14ac:dyDescent="0.25">
      <c r="B73" s="1">
        <v>4.0740740740740078E-3</v>
      </c>
      <c r="C73">
        <v>37.82</v>
      </c>
      <c r="D73">
        <v>37.92</v>
      </c>
      <c r="F73">
        <v>37.65</v>
      </c>
      <c r="G73">
        <v>37.869999999999997</v>
      </c>
    </row>
    <row r="74" spans="2:7" x14ac:dyDescent="0.25">
      <c r="B74" s="1">
        <v>4.0856481481481577E-3</v>
      </c>
      <c r="C74">
        <v>37.82</v>
      </c>
      <c r="D74">
        <v>37.92</v>
      </c>
      <c r="F74">
        <v>37.64</v>
      </c>
      <c r="G74">
        <v>37.869999999999997</v>
      </c>
    </row>
    <row r="75" spans="2:7" x14ac:dyDescent="0.25">
      <c r="B75" s="1">
        <v>4.0972222222221966E-3</v>
      </c>
      <c r="C75">
        <v>37.82</v>
      </c>
      <c r="D75">
        <v>37.92</v>
      </c>
      <c r="F75">
        <v>37.64</v>
      </c>
      <c r="G75">
        <v>37.869999999999997</v>
      </c>
    </row>
    <row r="76" spans="2:7" x14ac:dyDescent="0.25">
      <c r="B76" s="1">
        <v>4.1087962962962354E-3</v>
      </c>
      <c r="C76">
        <v>37.82</v>
      </c>
      <c r="D76">
        <v>37.92</v>
      </c>
      <c r="F76">
        <v>37.630000000000003</v>
      </c>
      <c r="G76">
        <v>37.869999999999997</v>
      </c>
    </row>
    <row r="77" spans="2:7" x14ac:dyDescent="0.25">
      <c r="B77" s="1">
        <v>4.1203703703702743E-3</v>
      </c>
      <c r="C77">
        <v>37.82</v>
      </c>
      <c r="D77">
        <v>37.92</v>
      </c>
      <c r="F77">
        <v>37.619999999999997</v>
      </c>
      <c r="G77">
        <v>37.869999999999997</v>
      </c>
    </row>
    <row r="78" spans="2:7" x14ac:dyDescent="0.25">
      <c r="B78" s="1">
        <v>4.1319444444444242E-3</v>
      </c>
      <c r="C78">
        <v>37.81</v>
      </c>
      <c r="D78">
        <v>37.92</v>
      </c>
      <c r="F78">
        <v>37.61</v>
      </c>
      <c r="G78">
        <v>37.869999999999997</v>
      </c>
    </row>
    <row r="79" spans="2:7" x14ac:dyDescent="0.25">
      <c r="B79" s="1">
        <v>4.1435185185184631E-3</v>
      </c>
      <c r="C79">
        <v>37.81</v>
      </c>
      <c r="D79">
        <v>37.92</v>
      </c>
      <c r="F79">
        <v>37.61</v>
      </c>
      <c r="G79">
        <v>37.880000000000003</v>
      </c>
    </row>
    <row r="80" spans="2:7" x14ac:dyDescent="0.25">
      <c r="B80" s="1">
        <v>4.155092592592613E-3</v>
      </c>
      <c r="C80">
        <v>37.81</v>
      </c>
      <c r="D80">
        <v>37.92</v>
      </c>
      <c r="F80">
        <v>37.6</v>
      </c>
      <c r="G80">
        <v>37.880000000000003</v>
      </c>
    </row>
    <row r="81" spans="2:7" x14ac:dyDescent="0.25">
      <c r="B81" s="1">
        <v>4.1666666666666519E-3</v>
      </c>
      <c r="C81">
        <v>37.81</v>
      </c>
      <c r="D81">
        <v>37.92</v>
      </c>
      <c r="F81">
        <v>37.590000000000003</v>
      </c>
      <c r="G81">
        <v>37.880000000000003</v>
      </c>
    </row>
    <row r="82" spans="2:7" x14ac:dyDescent="0.25">
      <c r="B82" s="1">
        <v>4.1782407407406907E-3</v>
      </c>
      <c r="C82">
        <v>37.81</v>
      </c>
      <c r="D82">
        <v>37.92</v>
      </c>
      <c r="F82">
        <v>37.590000000000003</v>
      </c>
      <c r="G82">
        <v>37.880000000000003</v>
      </c>
    </row>
    <row r="83" spans="2:7" x14ac:dyDescent="0.25">
      <c r="B83" s="1">
        <v>4.1898148148147296E-3</v>
      </c>
      <c r="C83">
        <v>37.81</v>
      </c>
      <c r="D83">
        <v>37.92</v>
      </c>
      <c r="F83">
        <v>37.58</v>
      </c>
      <c r="G83">
        <v>37.880000000000003</v>
      </c>
    </row>
    <row r="84" spans="2:7" x14ac:dyDescent="0.25">
      <c r="B84" s="1">
        <v>4.2013888888887685E-3</v>
      </c>
      <c r="C84">
        <v>37.81</v>
      </c>
      <c r="D84">
        <v>37.93</v>
      </c>
      <c r="F84">
        <v>37.58</v>
      </c>
      <c r="G84">
        <v>37.880000000000003</v>
      </c>
    </row>
    <row r="85" spans="2:7" x14ac:dyDescent="0.25">
      <c r="B85" s="1">
        <v>4.2129629629629184E-3</v>
      </c>
      <c r="C85">
        <v>37.81</v>
      </c>
      <c r="D85">
        <v>37.93</v>
      </c>
      <c r="F85">
        <v>37.57</v>
      </c>
      <c r="G85">
        <v>37.880000000000003</v>
      </c>
    </row>
    <row r="86" spans="2:7" x14ac:dyDescent="0.25">
      <c r="B86" s="1">
        <v>4.2245370370369573E-3</v>
      </c>
      <c r="C86">
        <v>37.81</v>
      </c>
      <c r="D86">
        <v>37.92</v>
      </c>
      <c r="F86">
        <v>37.57</v>
      </c>
      <c r="G86">
        <v>37.880000000000003</v>
      </c>
    </row>
    <row r="87" spans="2:7" x14ac:dyDescent="0.25">
      <c r="B87" s="1">
        <v>4.2361111111111072E-3</v>
      </c>
      <c r="C87">
        <v>37.81</v>
      </c>
      <c r="D87">
        <v>37.93</v>
      </c>
      <c r="F87">
        <v>37.56</v>
      </c>
      <c r="G87">
        <v>37.880000000000003</v>
      </c>
    </row>
    <row r="88" spans="2:7" x14ac:dyDescent="0.25">
      <c r="B88" s="1">
        <v>4.247685185185146E-3</v>
      </c>
      <c r="C88">
        <v>37.81</v>
      </c>
      <c r="D88">
        <v>37.93</v>
      </c>
      <c r="F88">
        <v>37.56</v>
      </c>
      <c r="G88">
        <v>37.880000000000003</v>
      </c>
    </row>
    <row r="89" spans="2:7" x14ac:dyDescent="0.25">
      <c r="B89" s="1">
        <v>4.2592592592591849E-3</v>
      </c>
      <c r="C89">
        <v>37.81</v>
      </c>
      <c r="D89">
        <v>37.93</v>
      </c>
      <c r="F89">
        <v>37.549999999999997</v>
      </c>
      <c r="G89">
        <v>37.89</v>
      </c>
    </row>
    <row r="90" spans="2:7" x14ac:dyDescent="0.25">
      <c r="B90" s="1">
        <v>4.2708333333332238E-3</v>
      </c>
      <c r="C90">
        <v>37.81</v>
      </c>
      <c r="D90">
        <v>37.92</v>
      </c>
      <c r="F90">
        <v>37.549999999999997</v>
      </c>
      <c r="G90">
        <v>37.89</v>
      </c>
    </row>
    <row r="91" spans="2:7" x14ac:dyDescent="0.25">
      <c r="B91" s="1">
        <v>4.2824074074073737E-3</v>
      </c>
      <c r="C91">
        <v>37.81</v>
      </c>
      <c r="D91">
        <v>37.93</v>
      </c>
      <c r="F91">
        <v>37.54</v>
      </c>
      <c r="G91">
        <v>37.89</v>
      </c>
    </row>
    <row r="92" spans="2:7" x14ac:dyDescent="0.25">
      <c r="B92" s="1">
        <v>4.2939814814814126E-3</v>
      </c>
      <c r="C92">
        <v>37.81</v>
      </c>
      <c r="D92">
        <v>37.93</v>
      </c>
      <c r="F92">
        <v>37.54</v>
      </c>
      <c r="G92">
        <v>37.89</v>
      </c>
    </row>
    <row r="93" spans="2:7" x14ac:dyDescent="0.25">
      <c r="B93" s="1">
        <v>4.3055555555555625E-3</v>
      </c>
      <c r="C93">
        <v>37.81</v>
      </c>
      <c r="D93">
        <v>37.93</v>
      </c>
      <c r="F93">
        <v>37.54</v>
      </c>
      <c r="G93">
        <v>37.89</v>
      </c>
    </row>
    <row r="94" spans="2:7" x14ac:dyDescent="0.25">
      <c r="B94" s="1">
        <v>4.3171296296296013E-3</v>
      </c>
      <c r="C94">
        <v>37.81</v>
      </c>
      <c r="D94">
        <v>37.93</v>
      </c>
      <c r="F94">
        <v>37.53</v>
      </c>
      <c r="G94">
        <v>37.89</v>
      </c>
    </row>
    <row r="95" spans="2:7" x14ac:dyDescent="0.25">
      <c r="B95" s="1">
        <v>4.3287037037036402E-3</v>
      </c>
      <c r="C95">
        <v>37.81</v>
      </c>
      <c r="D95">
        <v>37.93</v>
      </c>
      <c r="F95">
        <v>37.53</v>
      </c>
      <c r="G95">
        <v>37.89</v>
      </c>
    </row>
    <row r="96" spans="2:7" x14ac:dyDescent="0.25">
      <c r="B96" s="1">
        <v>4.3402777777776791E-3</v>
      </c>
      <c r="C96">
        <v>37.81</v>
      </c>
      <c r="D96">
        <v>37.93</v>
      </c>
      <c r="F96">
        <v>37.53</v>
      </c>
      <c r="G96">
        <v>37.89</v>
      </c>
    </row>
    <row r="97" spans="2:7" x14ac:dyDescent="0.25">
      <c r="B97" s="1">
        <v>4.351851851851829E-3</v>
      </c>
      <c r="C97">
        <v>37.799999999999997</v>
      </c>
      <c r="D97">
        <v>37.93</v>
      </c>
      <c r="F97">
        <v>37.520000000000003</v>
      </c>
      <c r="G97">
        <v>37.89</v>
      </c>
    </row>
    <row r="98" spans="2:7" x14ac:dyDescent="0.25">
      <c r="B98" s="1">
        <v>4.3634259259258679E-3</v>
      </c>
      <c r="C98">
        <v>37.799999999999997</v>
      </c>
      <c r="D98">
        <v>37.93</v>
      </c>
      <c r="F98">
        <v>37.520000000000003</v>
      </c>
      <c r="G98">
        <v>37.89</v>
      </c>
    </row>
    <row r="99" spans="2:7" x14ac:dyDescent="0.25">
      <c r="B99" s="1">
        <v>4.3750000000000178E-3</v>
      </c>
      <c r="C99">
        <v>37.799999999999997</v>
      </c>
      <c r="D99">
        <v>37.93</v>
      </c>
      <c r="F99">
        <v>37.520000000000003</v>
      </c>
      <c r="G99">
        <v>37.9</v>
      </c>
    </row>
    <row r="100" spans="2:7" x14ac:dyDescent="0.25">
      <c r="B100" s="1">
        <v>4.3865740740740566E-3</v>
      </c>
      <c r="C100">
        <v>37.799999999999997</v>
      </c>
      <c r="D100">
        <v>37.93</v>
      </c>
      <c r="F100">
        <v>37.520000000000003</v>
      </c>
      <c r="G100">
        <v>37.9</v>
      </c>
    </row>
    <row r="101" spans="2:7" x14ac:dyDescent="0.25">
      <c r="B101" s="1">
        <v>4.3981481481480955E-3</v>
      </c>
      <c r="C101">
        <v>37.799999999999997</v>
      </c>
      <c r="D101">
        <v>37.93</v>
      </c>
      <c r="F101">
        <v>37.520000000000003</v>
      </c>
      <c r="G101">
        <v>37.9</v>
      </c>
    </row>
    <row r="102" spans="2:7" x14ac:dyDescent="0.25">
      <c r="B102" s="1">
        <v>4.4097222222221344E-3</v>
      </c>
      <c r="C102">
        <v>37.799999999999997</v>
      </c>
      <c r="D102">
        <v>37.93</v>
      </c>
      <c r="F102">
        <v>37.51</v>
      </c>
      <c r="G102">
        <v>37.9</v>
      </c>
    </row>
    <row r="103" spans="2:7" x14ac:dyDescent="0.25">
      <c r="B103" s="1">
        <v>4.4212962962962843E-3</v>
      </c>
      <c r="C103">
        <v>37.799999999999997</v>
      </c>
      <c r="D103">
        <v>37.93</v>
      </c>
      <c r="F103">
        <v>37.51</v>
      </c>
      <c r="G103">
        <v>37.9</v>
      </c>
    </row>
    <row r="104" spans="2:7" x14ac:dyDescent="0.25">
      <c r="B104" s="1">
        <v>4.4328703703703232E-3</v>
      </c>
      <c r="C104">
        <v>37.799999999999997</v>
      </c>
      <c r="D104">
        <v>37.93</v>
      </c>
      <c r="F104">
        <v>37.51</v>
      </c>
      <c r="G104">
        <v>37.9</v>
      </c>
    </row>
    <row r="105" spans="2:7" x14ac:dyDescent="0.25">
      <c r="B105" s="1">
        <v>4.444444444444362E-3</v>
      </c>
      <c r="C105">
        <v>37.799999999999997</v>
      </c>
      <c r="D105">
        <v>37.93</v>
      </c>
      <c r="F105">
        <v>37.51</v>
      </c>
      <c r="G105">
        <v>37.9</v>
      </c>
    </row>
    <row r="106" spans="2:7" x14ac:dyDescent="0.25">
      <c r="B106" s="1">
        <v>4.4560185185185119E-3</v>
      </c>
      <c r="C106">
        <v>37.799999999999997</v>
      </c>
      <c r="D106">
        <v>37.93</v>
      </c>
      <c r="F106">
        <v>37.51</v>
      </c>
      <c r="G106">
        <v>37.9</v>
      </c>
    </row>
    <row r="107" spans="2:7" x14ac:dyDescent="0.25">
      <c r="B107" s="1">
        <v>4.4675925925925508E-3</v>
      </c>
      <c r="C107">
        <v>37.799999999999997</v>
      </c>
      <c r="D107">
        <v>37.93</v>
      </c>
      <c r="F107">
        <v>37.51</v>
      </c>
      <c r="G107">
        <v>37.9</v>
      </c>
    </row>
    <row r="108" spans="2:7" x14ac:dyDescent="0.25">
      <c r="B108" s="1">
        <v>4.4791666666665897E-3</v>
      </c>
      <c r="C108">
        <v>37.799999999999997</v>
      </c>
      <c r="D108">
        <v>37.93</v>
      </c>
      <c r="F108">
        <v>37.5</v>
      </c>
      <c r="G108">
        <v>37.909999999999997</v>
      </c>
    </row>
    <row r="109" spans="2:7" x14ac:dyDescent="0.25">
      <c r="B109" s="1">
        <v>4.4907407407406286E-3</v>
      </c>
      <c r="C109">
        <v>37.799999999999997</v>
      </c>
      <c r="D109">
        <v>37.93</v>
      </c>
      <c r="F109">
        <v>37.5</v>
      </c>
      <c r="G109">
        <v>37.909999999999997</v>
      </c>
    </row>
    <row r="110" spans="2:7" x14ac:dyDescent="0.25">
      <c r="B110" s="1">
        <v>4.5023148148147785E-3</v>
      </c>
      <c r="C110">
        <v>37.799999999999997</v>
      </c>
      <c r="D110">
        <v>37.93</v>
      </c>
      <c r="F110">
        <v>37.5</v>
      </c>
      <c r="G110">
        <v>37.909999999999997</v>
      </c>
    </row>
    <row r="111" spans="2:7" x14ac:dyDescent="0.25">
      <c r="B111" s="1">
        <v>4.5138888888888173E-3</v>
      </c>
      <c r="C111">
        <v>37.799999999999997</v>
      </c>
      <c r="D111">
        <v>37.93</v>
      </c>
      <c r="F111">
        <v>37.5</v>
      </c>
      <c r="G111">
        <v>37.909999999999997</v>
      </c>
    </row>
    <row r="112" spans="2:7" x14ac:dyDescent="0.25">
      <c r="B112" s="1">
        <v>4.5254629629629672E-3</v>
      </c>
      <c r="C112">
        <v>37.799999999999997</v>
      </c>
      <c r="D112">
        <v>37.93</v>
      </c>
      <c r="F112">
        <v>37.5</v>
      </c>
      <c r="G112">
        <v>37.909999999999997</v>
      </c>
    </row>
    <row r="113" spans="2:7" x14ac:dyDescent="0.25">
      <c r="B113" s="1">
        <v>4.5370370370370061E-3</v>
      </c>
      <c r="C113">
        <v>37.799999999999997</v>
      </c>
      <c r="D113">
        <v>37.93</v>
      </c>
      <c r="F113">
        <v>37.5</v>
      </c>
      <c r="G113">
        <v>37.909999999999997</v>
      </c>
    </row>
    <row r="114" spans="2:7" x14ac:dyDescent="0.25">
      <c r="B114" s="1">
        <v>4.548611111111045E-3</v>
      </c>
      <c r="C114">
        <v>37.81</v>
      </c>
      <c r="D114">
        <v>37.93</v>
      </c>
      <c r="F114">
        <v>37.5</v>
      </c>
      <c r="G114">
        <v>37.909999999999997</v>
      </c>
    </row>
    <row r="115" spans="2:7" x14ac:dyDescent="0.25">
      <c r="B115" s="1">
        <v>4.5601851851850839E-3</v>
      </c>
      <c r="C115">
        <v>37.81</v>
      </c>
      <c r="D115">
        <v>37.93</v>
      </c>
      <c r="F115">
        <v>37.5</v>
      </c>
      <c r="G115">
        <v>37.909999999999997</v>
      </c>
    </row>
    <row r="116" spans="2:7" x14ac:dyDescent="0.25">
      <c r="B116" s="1">
        <v>4.5717592592592338E-3</v>
      </c>
      <c r="C116">
        <v>37.799999999999997</v>
      </c>
      <c r="D116">
        <v>37.93</v>
      </c>
      <c r="F116">
        <v>37.5</v>
      </c>
      <c r="G116">
        <v>37.92</v>
      </c>
    </row>
    <row r="117" spans="2:7" x14ac:dyDescent="0.25">
      <c r="B117" s="1">
        <v>4.5833333333332726E-3</v>
      </c>
      <c r="C117">
        <v>37.81</v>
      </c>
      <c r="D117">
        <v>37.93</v>
      </c>
      <c r="F117">
        <v>37.5</v>
      </c>
      <c r="G117">
        <v>37.92</v>
      </c>
    </row>
    <row r="118" spans="2:7" x14ac:dyDescent="0.25">
      <c r="B118" s="1">
        <v>4.5949074074074225E-3</v>
      </c>
      <c r="C118">
        <v>37.81</v>
      </c>
      <c r="D118">
        <v>37.93</v>
      </c>
      <c r="F118">
        <v>37.5</v>
      </c>
      <c r="G118">
        <v>37.92</v>
      </c>
    </row>
    <row r="119" spans="2:7" x14ac:dyDescent="0.25">
      <c r="B119" s="1">
        <v>4.6064814814814614E-3</v>
      </c>
      <c r="C119">
        <v>37.799999999999997</v>
      </c>
      <c r="D119">
        <v>37.93</v>
      </c>
      <c r="F119">
        <v>37.5</v>
      </c>
      <c r="G119">
        <v>37.92</v>
      </c>
    </row>
    <row r="120" spans="2:7" x14ac:dyDescent="0.25">
      <c r="B120" s="1">
        <v>4.6180555555555003E-3</v>
      </c>
      <c r="C120">
        <v>37.81</v>
      </c>
      <c r="D120">
        <v>37.93</v>
      </c>
      <c r="F120">
        <v>37.5</v>
      </c>
      <c r="G120">
        <v>37.92</v>
      </c>
    </row>
    <row r="121" spans="2:7" x14ac:dyDescent="0.25">
      <c r="B121" s="1">
        <v>4.6296296296295392E-3</v>
      </c>
      <c r="C121">
        <v>37.81</v>
      </c>
      <c r="D121">
        <v>37.93</v>
      </c>
      <c r="F121">
        <v>37.5</v>
      </c>
      <c r="G121">
        <v>37.92</v>
      </c>
    </row>
    <row r="122" spans="2:7" x14ac:dyDescent="0.25">
      <c r="B122" s="1">
        <v>4.6412037037036891E-3</v>
      </c>
      <c r="C122">
        <v>37.81</v>
      </c>
      <c r="D122">
        <v>37.93</v>
      </c>
      <c r="F122">
        <v>37.5</v>
      </c>
      <c r="G122">
        <v>37.92</v>
      </c>
    </row>
    <row r="123" spans="2:7" x14ac:dyDescent="0.25">
      <c r="B123" s="1">
        <v>4.6527777777777279E-3</v>
      </c>
      <c r="C123">
        <v>37.81</v>
      </c>
      <c r="D123">
        <v>37.94</v>
      </c>
      <c r="F123">
        <v>37.51</v>
      </c>
      <c r="G123">
        <v>37.93</v>
      </c>
    </row>
    <row r="124" spans="2:7" x14ac:dyDescent="0.25">
      <c r="B124" s="1">
        <v>4.6643518518518778E-3</v>
      </c>
      <c r="C124">
        <v>37.81</v>
      </c>
      <c r="D124">
        <v>37.94</v>
      </c>
      <c r="F124">
        <v>37.51</v>
      </c>
      <c r="G124">
        <v>37.93</v>
      </c>
    </row>
    <row r="125" spans="2:7" x14ac:dyDescent="0.25">
      <c r="B125" s="1">
        <v>4.6759259259259167E-3</v>
      </c>
      <c r="C125">
        <v>37.81</v>
      </c>
      <c r="D125">
        <v>37.94</v>
      </c>
      <c r="F125">
        <v>37.51</v>
      </c>
      <c r="G125">
        <v>37.93</v>
      </c>
    </row>
    <row r="126" spans="2:7" x14ac:dyDescent="0.25">
      <c r="B126" s="1">
        <v>4.6874999999999556E-3</v>
      </c>
      <c r="C126">
        <v>37.81</v>
      </c>
      <c r="D126">
        <v>37.94</v>
      </c>
      <c r="F126">
        <v>37.51</v>
      </c>
      <c r="G126">
        <v>37.93</v>
      </c>
    </row>
    <row r="127" spans="2:7" x14ac:dyDescent="0.25">
      <c r="B127" s="1">
        <v>4.6990740740739945E-3</v>
      </c>
      <c r="C127">
        <v>37.81</v>
      </c>
      <c r="D127">
        <v>37.94</v>
      </c>
      <c r="F127">
        <v>37.51</v>
      </c>
      <c r="G127">
        <v>37.93</v>
      </c>
    </row>
    <row r="128" spans="2:7" x14ac:dyDescent="0.25">
      <c r="B128" s="1">
        <v>4.7106481481480333E-3</v>
      </c>
      <c r="C128">
        <v>37.81</v>
      </c>
      <c r="D128">
        <v>37.94</v>
      </c>
      <c r="F128">
        <v>37.51</v>
      </c>
      <c r="G128">
        <v>37.93</v>
      </c>
    </row>
    <row r="129" spans="2:7" x14ac:dyDescent="0.25">
      <c r="B129" s="1">
        <v>4.7222222222221832E-3</v>
      </c>
      <c r="C129">
        <v>37.81</v>
      </c>
      <c r="D129">
        <v>37.94</v>
      </c>
      <c r="F129">
        <v>37.51</v>
      </c>
      <c r="G129">
        <v>37.93</v>
      </c>
    </row>
    <row r="130" spans="2:7" x14ac:dyDescent="0.25">
      <c r="B130" s="1">
        <v>4.7337962962962221E-3</v>
      </c>
      <c r="C130">
        <v>37.81</v>
      </c>
      <c r="D130">
        <v>37.94</v>
      </c>
      <c r="F130">
        <v>37.51</v>
      </c>
      <c r="G130">
        <v>37.93</v>
      </c>
    </row>
    <row r="131" spans="2:7" x14ac:dyDescent="0.25">
      <c r="B131" s="1">
        <v>4.745370370370372E-3</v>
      </c>
      <c r="C131">
        <v>37.81</v>
      </c>
      <c r="D131">
        <v>37.94</v>
      </c>
      <c r="F131">
        <v>37.520000000000003</v>
      </c>
      <c r="G131">
        <v>37.94</v>
      </c>
    </row>
    <row r="132" spans="2:7" x14ac:dyDescent="0.25">
      <c r="B132" s="1">
        <v>4.7569444444444109E-3</v>
      </c>
      <c r="C132">
        <v>37.81</v>
      </c>
      <c r="D132">
        <v>37.94</v>
      </c>
      <c r="F132">
        <v>37.520000000000003</v>
      </c>
      <c r="G132">
        <v>37.94</v>
      </c>
    </row>
    <row r="133" spans="2:7" x14ac:dyDescent="0.25">
      <c r="B133" s="1">
        <v>4.7685185185184498E-3</v>
      </c>
      <c r="C133">
        <v>37.81</v>
      </c>
      <c r="D133">
        <v>37.94</v>
      </c>
      <c r="F133">
        <v>37.520000000000003</v>
      </c>
      <c r="G133">
        <v>37.94</v>
      </c>
    </row>
    <row r="134" spans="2:7" x14ac:dyDescent="0.25">
      <c r="B134" s="1">
        <v>4.7800925925924886E-3</v>
      </c>
      <c r="C134">
        <v>37.81</v>
      </c>
      <c r="D134">
        <v>37.94</v>
      </c>
      <c r="F134">
        <v>37.520000000000003</v>
      </c>
      <c r="G134">
        <v>37.94</v>
      </c>
    </row>
    <row r="135" spans="2:7" x14ac:dyDescent="0.25">
      <c r="B135" s="1">
        <v>4.7916666666666385E-3</v>
      </c>
      <c r="C135">
        <v>37.81</v>
      </c>
      <c r="D135">
        <v>37.94</v>
      </c>
      <c r="F135">
        <v>37.520000000000003</v>
      </c>
      <c r="G135">
        <v>37.94</v>
      </c>
    </row>
    <row r="136" spans="2:7" x14ac:dyDescent="0.25">
      <c r="B136" s="1">
        <v>4.8032407407406774E-3</v>
      </c>
      <c r="C136">
        <v>37.81</v>
      </c>
      <c r="D136">
        <v>37.94</v>
      </c>
      <c r="F136">
        <v>37.53</v>
      </c>
      <c r="G136">
        <v>37.94</v>
      </c>
    </row>
    <row r="137" spans="2:7" x14ac:dyDescent="0.25">
      <c r="B137" s="1">
        <v>4.8148148148148273E-3</v>
      </c>
      <c r="C137">
        <v>37.81</v>
      </c>
      <c r="D137">
        <v>37.94</v>
      </c>
      <c r="F137">
        <v>37.53</v>
      </c>
      <c r="G137">
        <v>37.94</v>
      </c>
    </row>
    <row r="138" spans="2:7" x14ac:dyDescent="0.25">
      <c r="B138" s="1">
        <v>4.8263888888888662E-3</v>
      </c>
      <c r="C138">
        <v>37.81</v>
      </c>
      <c r="D138">
        <v>37.94</v>
      </c>
      <c r="F138">
        <v>37.53</v>
      </c>
      <c r="G138">
        <v>37.94</v>
      </c>
    </row>
    <row r="139" spans="2:7" x14ac:dyDescent="0.25">
      <c r="B139" s="1">
        <v>4.8379629629629051E-3</v>
      </c>
      <c r="C139">
        <v>37.81</v>
      </c>
      <c r="D139">
        <v>37.94</v>
      </c>
      <c r="F139">
        <v>37.53</v>
      </c>
      <c r="G139">
        <v>37.950000000000003</v>
      </c>
    </row>
    <row r="140" spans="2:7" x14ac:dyDescent="0.25">
      <c r="B140" s="1">
        <v>4.8495370370369439E-3</v>
      </c>
      <c r="C140">
        <v>37.81</v>
      </c>
      <c r="D140">
        <v>37.94</v>
      </c>
      <c r="F140">
        <v>37.53</v>
      </c>
      <c r="G140">
        <v>37.950000000000003</v>
      </c>
    </row>
    <row r="141" spans="2:7" x14ac:dyDescent="0.25">
      <c r="B141" s="1">
        <v>4.8611111111110938E-3</v>
      </c>
      <c r="C141">
        <v>37.81</v>
      </c>
      <c r="D141">
        <v>37.94</v>
      </c>
      <c r="F141">
        <v>37.54</v>
      </c>
      <c r="G141">
        <v>37.950000000000003</v>
      </c>
    </row>
    <row r="142" spans="2:7" x14ac:dyDescent="0.25">
      <c r="B142" s="1">
        <v>4.8726851851851327E-3</v>
      </c>
      <c r="C142">
        <v>37.82</v>
      </c>
      <c r="D142">
        <v>37.94</v>
      </c>
      <c r="F142">
        <v>37.54</v>
      </c>
      <c r="G142">
        <v>37.950000000000003</v>
      </c>
    </row>
    <row r="143" spans="2:7" x14ac:dyDescent="0.25">
      <c r="B143" s="1">
        <v>4.8842592592592826E-3</v>
      </c>
      <c r="C143">
        <v>37.82</v>
      </c>
      <c r="D143">
        <v>37.94</v>
      </c>
      <c r="F143">
        <v>37.54</v>
      </c>
      <c r="G143">
        <v>37.950000000000003</v>
      </c>
    </row>
    <row r="144" spans="2:7" x14ac:dyDescent="0.25">
      <c r="B144" s="1">
        <v>4.8958333333333215E-3</v>
      </c>
      <c r="C144">
        <v>37.82</v>
      </c>
      <c r="D144">
        <v>37.94</v>
      </c>
      <c r="F144">
        <v>37.54</v>
      </c>
      <c r="G144">
        <v>37.950000000000003</v>
      </c>
    </row>
    <row r="145" spans="2:7" x14ac:dyDescent="0.25">
      <c r="B145" s="1">
        <v>4.9074074074073604E-3</v>
      </c>
      <c r="C145">
        <v>37.82</v>
      </c>
      <c r="D145">
        <v>37.94</v>
      </c>
      <c r="F145">
        <v>37.549999999999997</v>
      </c>
      <c r="G145">
        <v>37.950000000000003</v>
      </c>
    </row>
    <row r="146" spans="2:7" x14ac:dyDescent="0.25">
      <c r="B146" s="1">
        <v>4.9189814814813992E-3</v>
      </c>
      <c r="C146">
        <v>37.82</v>
      </c>
      <c r="D146">
        <v>37.94</v>
      </c>
      <c r="F146">
        <v>37.549999999999997</v>
      </c>
      <c r="G146">
        <v>37.950000000000003</v>
      </c>
    </row>
    <row r="147" spans="2:7" x14ac:dyDescent="0.25">
      <c r="B147" s="1">
        <v>4.9305555555554381E-3</v>
      </c>
      <c r="C147">
        <v>37.82</v>
      </c>
      <c r="D147">
        <v>37.94</v>
      </c>
      <c r="F147">
        <v>37.549999999999997</v>
      </c>
      <c r="G147">
        <v>37.96</v>
      </c>
    </row>
    <row r="148" spans="2:7" x14ac:dyDescent="0.25">
      <c r="B148" s="1">
        <v>4.942129629629588E-3</v>
      </c>
      <c r="C148">
        <v>37.82</v>
      </c>
      <c r="D148">
        <v>37.950000000000003</v>
      </c>
      <c r="F148">
        <v>37.549999999999997</v>
      </c>
      <c r="G148">
        <v>37.96</v>
      </c>
    </row>
    <row r="149" spans="2:7" x14ac:dyDescent="0.25">
      <c r="B149" s="1">
        <v>4.9537037037036269E-3</v>
      </c>
      <c r="C149">
        <v>37.82</v>
      </c>
      <c r="D149">
        <v>37.950000000000003</v>
      </c>
      <c r="F149">
        <v>37.56</v>
      </c>
      <c r="G149">
        <v>37.96</v>
      </c>
    </row>
    <row r="150" spans="2:7" x14ac:dyDescent="0.25">
      <c r="B150" s="1">
        <v>4.9652777777777768E-3</v>
      </c>
      <c r="C150">
        <v>37.82</v>
      </c>
      <c r="D150">
        <v>37.950000000000003</v>
      </c>
      <c r="F150">
        <v>37.56</v>
      </c>
      <c r="G150">
        <v>37.96</v>
      </c>
    </row>
    <row r="151" spans="2:7" x14ac:dyDescent="0.25">
      <c r="B151" s="1">
        <v>4.9768518518518157E-3</v>
      </c>
      <c r="C151">
        <v>37.82</v>
      </c>
      <c r="D151">
        <v>37.950000000000003</v>
      </c>
      <c r="F151">
        <v>37.56</v>
      </c>
      <c r="G151">
        <v>37.96</v>
      </c>
    </row>
    <row r="152" spans="2:7" x14ac:dyDescent="0.25">
      <c r="B152" s="1">
        <v>4.9884259259258545E-3</v>
      </c>
      <c r="C152">
        <v>37.82</v>
      </c>
      <c r="D152">
        <v>37.950000000000003</v>
      </c>
      <c r="F152">
        <v>37.56</v>
      </c>
      <c r="G152">
        <v>37.96</v>
      </c>
    </row>
    <row r="153" spans="2:7" x14ac:dyDescent="0.25">
      <c r="B153" s="1">
        <v>4.9999999999998934E-3</v>
      </c>
      <c r="C153">
        <v>37.82</v>
      </c>
      <c r="D153">
        <v>37.950000000000003</v>
      </c>
      <c r="F153">
        <v>37.57</v>
      </c>
      <c r="G153">
        <v>37.96</v>
      </c>
    </row>
    <row r="154" spans="2:7" x14ac:dyDescent="0.25">
      <c r="B154" s="1">
        <v>5.0115740740740433E-3</v>
      </c>
      <c r="C154">
        <v>37.82</v>
      </c>
      <c r="D154">
        <v>37.950000000000003</v>
      </c>
      <c r="F154">
        <v>37.57</v>
      </c>
      <c r="G154">
        <v>37.96</v>
      </c>
    </row>
    <row r="155" spans="2:7" x14ac:dyDescent="0.25">
      <c r="B155" s="1">
        <v>5.0231481481480822E-3</v>
      </c>
      <c r="C155">
        <v>37.82</v>
      </c>
      <c r="D155">
        <v>37.950000000000003</v>
      </c>
      <c r="F155">
        <v>37.57</v>
      </c>
      <c r="G155">
        <v>37.97</v>
      </c>
    </row>
    <row r="156" spans="2:7" x14ac:dyDescent="0.25">
      <c r="B156" s="1">
        <v>5.0347222222222321E-3</v>
      </c>
      <c r="C156">
        <v>37.82</v>
      </c>
      <c r="D156">
        <v>37.950000000000003</v>
      </c>
      <c r="F156">
        <v>37.58</v>
      </c>
      <c r="G156">
        <v>37.97</v>
      </c>
    </row>
    <row r="157" spans="2:7" x14ac:dyDescent="0.25">
      <c r="B157" s="1">
        <v>5.046296296296271E-3</v>
      </c>
      <c r="C157">
        <v>37.83</v>
      </c>
      <c r="D157">
        <v>37.950000000000003</v>
      </c>
      <c r="F157">
        <v>37.58</v>
      </c>
      <c r="G157">
        <v>37.97</v>
      </c>
    </row>
    <row r="158" spans="2:7" x14ac:dyDescent="0.25">
      <c r="B158" s="1">
        <v>5.0578703703703098E-3</v>
      </c>
      <c r="C158">
        <v>37.83</v>
      </c>
      <c r="D158">
        <v>37.950000000000003</v>
      </c>
      <c r="F158">
        <v>37.58</v>
      </c>
      <c r="G158">
        <v>37.97</v>
      </c>
    </row>
    <row r="159" spans="2:7" x14ac:dyDescent="0.25">
      <c r="B159" s="1">
        <v>5.0694444444443487E-3</v>
      </c>
      <c r="C159">
        <v>37.83</v>
      </c>
      <c r="D159">
        <v>37.950000000000003</v>
      </c>
      <c r="F159">
        <v>37.590000000000003</v>
      </c>
      <c r="G159">
        <v>37.97</v>
      </c>
    </row>
    <row r="160" spans="2:7" x14ac:dyDescent="0.25">
      <c r="B160" s="1">
        <v>5.0810185185184986E-3</v>
      </c>
      <c r="C160">
        <v>37.83</v>
      </c>
      <c r="D160">
        <v>37.950000000000003</v>
      </c>
      <c r="F160">
        <v>37.590000000000003</v>
      </c>
      <c r="G160">
        <v>37.97</v>
      </c>
    </row>
    <row r="161" spans="2:7" x14ac:dyDescent="0.25">
      <c r="B161" s="1">
        <v>5.0925925925925375E-3</v>
      </c>
      <c r="C161">
        <v>37.83</v>
      </c>
      <c r="D161">
        <v>37.950000000000003</v>
      </c>
      <c r="F161">
        <v>37.590000000000003</v>
      </c>
      <c r="G161">
        <v>37.979999999999997</v>
      </c>
    </row>
    <row r="162" spans="2:7" x14ac:dyDescent="0.25">
      <c r="B162" s="1">
        <v>5.1041666666666874E-3</v>
      </c>
      <c r="C162">
        <v>37.83</v>
      </c>
      <c r="D162">
        <v>37.950000000000003</v>
      </c>
      <c r="F162">
        <v>37.590000000000003</v>
      </c>
      <c r="G162">
        <v>37.979999999999997</v>
      </c>
    </row>
    <row r="163" spans="2:7" x14ac:dyDescent="0.25">
      <c r="B163" s="1">
        <v>5.1157407407407263E-3</v>
      </c>
      <c r="C163">
        <v>37.83</v>
      </c>
      <c r="D163">
        <v>37.950000000000003</v>
      </c>
      <c r="F163">
        <v>37.6</v>
      </c>
      <c r="G163">
        <v>37.979999999999997</v>
      </c>
    </row>
    <row r="164" spans="2:7" x14ac:dyDescent="0.25">
      <c r="B164" s="1">
        <v>5.1273148148147651E-3</v>
      </c>
      <c r="C164">
        <v>37.83</v>
      </c>
      <c r="D164">
        <v>37.950000000000003</v>
      </c>
      <c r="F164">
        <v>37.6</v>
      </c>
      <c r="G164">
        <v>37.979999999999997</v>
      </c>
    </row>
    <row r="165" spans="2:7" x14ac:dyDescent="0.25">
      <c r="B165" s="1">
        <v>5.138888888888804E-3</v>
      </c>
      <c r="C165">
        <v>37.83</v>
      </c>
      <c r="D165">
        <v>37.950000000000003</v>
      </c>
      <c r="F165">
        <v>37.6</v>
      </c>
      <c r="G165">
        <v>37.979999999999997</v>
      </c>
    </row>
    <row r="166" spans="2:7" x14ac:dyDescent="0.25">
      <c r="B166" s="1">
        <v>5.1504629629628429E-3</v>
      </c>
      <c r="C166">
        <v>37.83</v>
      </c>
      <c r="D166">
        <v>37.950000000000003</v>
      </c>
      <c r="F166">
        <v>37.61</v>
      </c>
      <c r="G166">
        <v>37.979999999999997</v>
      </c>
    </row>
    <row r="167" spans="2:7" x14ac:dyDescent="0.25">
      <c r="B167" s="1">
        <v>5.1620370370369928E-3</v>
      </c>
      <c r="C167">
        <v>37.83</v>
      </c>
      <c r="D167">
        <v>37.950000000000003</v>
      </c>
      <c r="F167">
        <v>37.61</v>
      </c>
      <c r="G167">
        <v>37.979999999999997</v>
      </c>
    </row>
    <row r="168" spans="2:7" x14ac:dyDescent="0.25">
      <c r="B168" s="1">
        <v>5.1736111111110317E-3</v>
      </c>
      <c r="C168">
        <v>37.83</v>
      </c>
      <c r="D168">
        <v>37.96</v>
      </c>
      <c r="F168">
        <v>37.61</v>
      </c>
      <c r="G168">
        <v>37.979999999999997</v>
      </c>
    </row>
    <row r="169" spans="2:7" x14ac:dyDescent="0.25">
      <c r="B169" s="1">
        <v>5.1851851851851816E-3</v>
      </c>
      <c r="C169">
        <v>37.83</v>
      </c>
      <c r="D169">
        <v>37.96</v>
      </c>
      <c r="F169">
        <v>37.619999999999997</v>
      </c>
      <c r="G169">
        <v>37.979999999999997</v>
      </c>
    </row>
    <row r="170" spans="2:7" x14ac:dyDescent="0.25">
      <c r="B170" s="1">
        <v>5.1967592592592204E-3</v>
      </c>
      <c r="C170">
        <v>37.83</v>
      </c>
      <c r="D170">
        <v>37.96</v>
      </c>
      <c r="F170">
        <v>37.619999999999997</v>
      </c>
      <c r="G170">
        <v>37.99</v>
      </c>
    </row>
    <row r="171" spans="2:7" x14ac:dyDescent="0.25">
      <c r="B171" s="1">
        <v>5.2083333333332593E-3</v>
      </c>
      <c r="C171">
        <v>37.83</v>
      </c>
      <c r="D171">
        <v>37.96</v>
      </c>
      <c r="F171">
        <v>37.619999999999997</v>
      </c>
      <c r="G171">
        <v>37.99</v>
      </c>
    </row>
    <row r="172" spans="2:7" x14ac:dyDescent="0.25">
      <c r="B172" s="1">
        <v>5.2199074074072982E-3</v>
      </c>
      <c r="C172">
        <v>37.840000000000003</v>
      </c>
      <c r="D172">
        <v>37.96</v>
      </c>
      <c r="F172">
        <v>37.630000000000003</v>
      </c>
      <c r="G172">
        <v>37.99</v>
      </c>
    </row>
    <row r="173" spans="2:7" x14ac:dyDescent="0.25">
      <c r="B173" s="1">
        <v>5.2314814814814481E-3</v>
      </c>
      <c r="C173">
        <v>37.840000000000003</v>
      </c>
      <c r="D173">
        <v>37.96</v>
      </c>
      <c r="F173">
        <v>37.630000000000003</v>
      </c>
      <c r="G173">
        <v>37.99</v>
      </c>
    </row>
    <row r="174" spans="2:7" x14ac:dyDescent="0.25">
      <c r="B174" s="1">
        <v>5.243055555555487E-3</v>
      </c>
      <c r="C174">
        <v>37.840000000000003</v>
      </c>
      <c r="D174">
        <v>37.96</v>
      </c>
      <c r="F174">
        <v>37.630000000000003</v>
      </c>
      <c r="G174">
        <v>37.99</v>
      </c>
    </row>
    <row r="175" spans="2:7" x14ac:dyDescent="0.25">
      <c r="B175" s="1">
        <v>5.2546296296296369E-3</v>
      </c>
      <c r="C175">
        <v>37.840000000000003</v>
      </c>
      <c r="D175">
        <v>37.96</v>
      </c>
      <c r="F175">
        <v>37.64</v>
      </c>
      <c r="G175">
        <v>37.99</v>
      </c>
    </row>
    <row r="176" spans="2:7" x14ac:dyDescent="0.25">
      <c r="B176" s="1">
        <v>5.2662037037036757E-3</v>
      </c>
      <c r="C176">
        <v>37.840000000000003</v>
      </c>
      <c r="D176">
        <v>37.96</v>
      </c>
      <c r="F176">
        <v>37.64</v>
      </c>
      <c r="G176">
        <v>37.99</v>
      </c>
    </row>
    <row r="177" spans="2:7" x14ac:dyDescent="0.25">
      <c r="B177" s="1">
        <v>5.2777777777777146E-3</v>
      </c>
      <c r="C177">
        <v>37.840000000000003</v>
      </c>
      <c r="D177">
        <v>37.96</v>
      </c>
      <c r="F177">
        <v>37.64</v>
      </c>
      <c r="G177">
        <v>37.99</v>
      </c>
    </row>
    <row r="178" spans="2:7" x14ac:dyDescent="0.25">
      <c r="B178" s="1">
        <v>5.2893518518517535E-3</v>
      </c>
      <c r="C178">
        <v>37.840000000000003</v>
      </c>
      <c r="D178">
        <v>37.96</v>
      </c>
      <c r="F178">
        <v>37.65</v>
      </c>
      <c r="G178">
        <v>38</v>
      </c>
    </row>
    <row r="179" spans="2:7" x14ac:dyDescent="0.25">
      <c r="B179" s="1">
        <v>5.3009259259259034E-3</v>
      </c>
      <c r="C179">
        <v>37.840000000000003</v>
      </c>
      <c r="D179">
        <v>37.96</v>
      </c>
      <c r="F179">
        <v>37.65</v>
      </c>
      <c r="G179">
        <v>38</v>
      </c>
    </row>
    <row r="180" spans="2:7" x14ac:dyDescent="0.25">
      <c r="B180" s="1">
        <v>5.3124999999999423E-3</v>
      </c>
      <c r="C180">
        <v>37.840000000000003</v>
      </c>
      <c r="D180">
        <v>37.96</v>
      </c>
      <c r="F180">
        <v>37.65</v>
      </c>
      <c r="G180">
        <v>38</v>
      </c>
    </row>
    <row r="181" spans="2:7" x14ac:dyDescent="0.25">
      <c r="B181" s="1">
        <v>5.3240740740740922E-3</v>
      </c>
      <c r="C181">
        <v>37.840000000000003</v>
      </c>
      <c r="D181">
        <v>37.96</v>
      </c>
      <c r="F181">
        <v>37.659999999999997</v>
      </c>
      <c r="G181">
        <v>38</v>
      </c>
    </row>
    <row r="182" spans="2:7" x14ac:dyDescent="0.25">
      <c r="B182" s="1">
        <v>5.335648148148131E-3</v>
      </c>
      <c r="C182">
        <v>37.840000000000003</v>
      </c>
      <c r="D182">
        <v>37.96</v>
      </c>
      <c r="F182">
        <v>37.659999999999997</v>
      </c>
      <c r="G182">
        <v>38</v>
      </c>
    </row>
    <row r="183" spans="2:7" x14ac:dyDescent="0.25">
      <c r="B183" s="1">
        <v>5.3472222222221699E-3</v>
      </c>
      <c r="C183">
        <v>37.840000000000003</v>
      </c>
      <c r="D183">
        <v>37.96</v>
      </c>
      <c r="F183">
        <v>37.659999999999997</v>
      </c>
      <c r="G183">
        <v>38</v>
      </c>
    </row>
    <row r="184" spans="2:7" x14ac:dyDescent="0.25">
      <c r="B184" s="1">
        <v>5.3587962962962088E-3</v>
      </c>
      <c r="C184">
        <v>37.840000000000003</v>
      </c>
      <c r="D184">
        <v>37.96</v>
      </c>
      <c r="F184">
        <v>37.67</v>
      </c>
      <c r="G184">
        <v>38</v>
      </c>
    </row>
    <row r="185" spans="2:7" x14ac:dyDescent="0.25">
      <c r="B185" s="1">
        <v>5.3703703703703587E-3</v>
      </c>
      <c r="C185">
        <v>37.85</v>
      </c>
      <c r="D185">
        <v>37.96</v>
      </c>
      <c r="F185">
        <v>37.67</v>
      </c>
      <c r="G185">
        <v>38</v>
      </c>
    </row>
    <row r="186" spans="2:7" x14ac:dyDescent="0.25">
      <c r="B186" s="1">
        <v>5.3819444444443976E-3</v>
      </c>
      <c r="C186">
        <v>37.85</v>
      </c>
      <c r="D186">
        <v>37.96</v>
      </c>
      <c r="F186">
        <v>37.67</v>
      </c>
      <c r="G186">
        <v>38.01</v>
      </c>
    </row>
    <row r="187" spans="2:7" x14ac:dyDescent="0.25">
      <c r="B187" s="1">
        <v>5.3935185185184364E-3</v>
      </c>
      <c r="C187">
        <v>37.85</v>
      </c>
      <c r="D187">
        <v>37.96</v>
      </c>
      <c r="F187">
        <v>37.68</v>
      </c>
      <c r="G187">
        <v>38.01</v>
      </c>
    </row>
    <row r="188" spans="2:7" x14ac:dyDescent="0.25">
      <c r="B188" s="1">
        <v>5.4050925925925863E-3</v>
      </c>
      <c r="C188">
        <v>37.85</v>
      </c>
      <c r="D188">
        <v>37.96</v>
      </c>
      <c r="F188">
        <v>37.68</v>
      </c>
      <c r="G188">
        <v>38.01</v>
      </c>
    </row>
    <row r="189" spans="2:7" x14ac:dyDescent="0.25">
      <c r="B189" s="1">
        <v>5.4166666666666252E-3</v>
      </c>
      <c r="C189">
        <v>37.85</v>
      </c>
      <c r="D189">
        <v>37.97</v>
      </c>
      <c r="F189">
        <v>37.68</v>
      </c>
      <c r="G189">
        <v>38.01</v>
      </c>
    </row>
    <row r="190" spans="2:7" x14ac:dyDescent="0.25">
      <c r="B190" s="1">
        <v>5.4282407407406641E-3</v>
      </c>
      <c r="C190">
        <v>37.85</v>
      </c>
      <c r="D190">
        <v>37.96</v>
      </c>
      <c r="F190">
        <v>37.69</v>
      </c>
      <c r="G190">
        <v>38.01</v>
      </c>
    </row>
    <row r="191" spans="2:7" x14ac:dyDescent="0.25">
      <c r="B191" s="1">
        <v>5.439814814814703E-3</v>
      </c>
      <c r="C191">
        <v>37.85</v>
      </c>
      <c r="D191">
        <v>37.97</v>
      </c>
      <c r="F191">
        <v>37.69</v>
      </c>
      <c r="G191">
        <v>38.01</v>
      </c>
    </row>
    <row r="192" spans="2:7" x14ac:dyDescent="0.25">
      <c r="B192" s="1">
        <v>5.4513888888888529E-3</v>
      </c>
      <c r="C192">
        <v>37.85</v>
      </c>
      <c r="D192">
        <v>37.97</v>
      </c>
      <c r="F192">
        <v>37.69</v>
      </c>
      <c r="G192">
        <v>38.01</v>
      </c>
    </row>
    <row r="193" spans="2:7" x14ac:dyDescent="0.25">
      <c r="B193" s="1">
        <v>5.4629629629628917E-3</v>
      </c>
      <c r="C193">
        <v>37.85</v>
      </c>
      <c r="D193">
        <v>37.97</v>
      </c>
      <c r="F193">
        <v>37.700000000000003</v>
      </c>
      <c r="G193">
        <v>38.01</v>
      </c>
    </row>
    <row r="194" spans="2:7" x14ac:dyDescent="0.25">
      <c r="B194" s="1">
        <v>5.4745370370370416E-3</v>
      </c>
      <c r="C194">
        <v>37.85</v>
      </c>
      <c r="D194">
        <v>37.97</v>
      </c>
      <c r="F194">
        <v>37.700000000000003</v>
      </c>
      <c r="G194">
        <v>38.01</v>
      </c>
    </row>
    <row r="195" spans="2:7" x14ac:dyDescent="0.25">
      <c r="B195" s="1">
        <v>5.4861111111110805E-3</v>
      </c>
      <c r="C195">
        <v>37.85</v>
      </c>
      <c r="D195">
        <v>37.97</v>
      </c>
      <c r="F195">
        <v>37.72</v>
      </c>
      <c r="G195">
        <v>38.020000000000003</v>
      </c>
    </row>
    <row r="196" spans="2:7" x14ac:dyDescent="0.25">
      <c r="B196" s="1">
        <v>5.4976851851851194E-3</v>
      </c>
      <c r="C196">
        <v>37.85</v>
      </c>
      <c r="D196">
        <v>37.97</v>
      </c>
      <c r="F196">
        <v>37.72</v>
      </c>
      <c r="G196">
        <v>38.020000000000003</v>
      </c>
    </row>
    <row r="197" spans="2:7" x14ac:dyDescent="0.25">
      <c r="B197" s="1">
        <v>5.5092592592591583E-3</v>
      </c>
      <c r="C197">
        <v>37.85</v>
      </c>
      <c r="D197">
        <v>37.97</v>
      </c>
      <c r="F197">
        <v>37.729999999999997</v>
      </c>
      <c r="G197">
        <v>38.020000000000003</v>
      </c>
    </row>
    <row r="198" spans="2:7" x14ac:dyDescent="0.25">
      <c r="B198" s="1">
        <v>5.5208333333333082E-3</v>
      </c>
      <c r="C198">
        <v>37.86</v>
      </c>
      <c r="D198">
        <v>37.97</v>
      </c>
      <c r="F198">
        <v>37.729999999999997</v>
      </c>
      <c r="G198">
        <v>38.020000000000003</v>
      </c>
    </row>
    <row r="199" spans="2:7" x14ac:dyDescent="0.25">
      <c r="B199" s="1">
        <v>5.532407407407347E-3</v>
      </c>
      <c r="C199">
        <v>37.86</v>
      </c>
      <c r="D199">
        <v>37.97</v>
      </c>
      <c r="F199">
        <v>37.729999999999997</v>
      </c>
      <c r="G199">
        <v>38.020000000000003</v>
      </c>
    </row>
    <row r="200" spans="2:7" x14ac:dyDescent="0.25">
      <c r="B200" s="1">
        <v>5.5439814814814969E-3</v>
      </c>
      <c r="C200">
        <v>37.86</v>
      </c>
      <c r="D200">
        <v>37.97</v>
      </c>
      <c r="F200">
        <v>37.729999999999997</v>
      </c>
      <c r="G200">
        <v>38.020000000000003</v>
      </c>
    </row>
    <row r="201" spans="2:7" x14ac:dyDescent="0.25">
      <c r="B201" s="1">
        <v>5.5555555555555358E-3</v>
      </c>
      <c r="C201">
        <v>37.86</v>
      </c>
      <c r="D201">
        <v>37.97</v>
      </c>
      <c r="F201">
        <v>37.74</v>
      </c>
      <c r="G201">
        <v>38.020000000000003</v>
      </c>
    </row>
    <row r="202" spans="2:7" x14ac:dyDescent="0.25">
      <c r="B202" s="1">
        <v>5.5671296296295747E-3</v>
      </c>
      <c r="C202">
        <v>37.86</v>
      </c>
      <c r="D202">
        <v>37.97</v>
      </c>
      <c r="F202">
        <v>37.74</v>
      </c>
      <c r="G202">
        <v>38.020000000000003</v>
      </c>
    </row>
    <row r="203" spans="2:7" x14ac:dyDescent="0.25">
      <c r="B203" s="1">
        <v>5.5787037037036136E-3</v>
      </c>
      <c r="C203">
        <v>37.86</v>
      </c>
      <c r="D203">
        <v>37.97</v>
      </c>
      <c r="F203">
        <v>37.74</v>
      </c>
      <c r="G203">
        <v>38.020000000000003</v>
      </c>
    </row>
    <row r="204" spans="2:7" x14ac:dyDescent="0.25">
      <c r="B204" s="1">
        <v>5.5902777777777635E-3</v>
      </c>
      <c r="C204">
        <v>37.86</v>
      </c>
      <c r="D204">
        <v>37.97</v>
      </c>
      <c r="F204">
        <v>37.74</v>
      </c>
      <c r="G204">
        <v>38.03</v>
      </c>
    </row>
    <row r="205" spans="2:7" x14ac:dyDescent="0.25">
      <c r="B205" s="1">
        <v>5.6018518518518023E-3</v>
      </c>
      <c r="C205">
        <v>37.86</v>
      </c>
      <c r="D205">
        <v>37.97</v>
      </c>
      <c r="F205">
        <v>37.75</v>
      </c>
      <c r="G205">
        <v>38.03</v>
      </c>
    </row>
    <row r="206" spans="2:7" x14ac:dyDescent="0.25">
      <c r="B206" s="1">
        <v>5.6134259259259522E-3</v>
      </c>
      <c r="C206">
        <v>37.86</v>
      </c>
      <c r="D206">
        <v>37.97</v>
      </c>
      <c r="F206">
        <v>37.75</v>
      </c>
      <c r="G206">
        <v>38.03</v>
      </c>
    </row>
    <row r="207" spans="2:7" x14ac:dyDescent="0.25">
      <c r="B207" s="1">
        <v>5.6249999999999911E-3</v>
      </c>
      <c r="C207">
        <v>37.86</v>
      </c>
      <c r="D207">
        <v>37.97</v>
      </c>
      <c r="F207">
        <v>37.75</v>
      </c>
      <c r="G207">
        <v>38.03</v>
      </c>
    </row>
    <row r="208" spans="2:7" x14ac:dyDescent="0.25">
      <c r="B208" s="1">
        <v>5.63657407407403E-3</v>
      </c>
      <c r="C208">
        <v>37.86</v>
      </c>
      <c r="D208">
        <v>37.97</v>
      </c>
      <c r="F208">
        <v>37.75</v>
      </c>
      <c r="G208">
        <v>38.03</v>
      </c>
    </row>
    <row r="209" spans="2:7" x14ac:dyDescent="0.25">
      <c r="B209" s="1">
        <v>5.6481481481480689E-3</v>
      </c>
      <c r="C209">
        <v>37.86</v>
      </c>
      <c r="D209">
        <v>37.979999999999997</v>
      </c>
      <c r="F209">
        <v>37.76</v>
      </c>
      <c r="G209">
        <v>38.03</v>
      </c>
    </row>
    <row r="210" spans="2:7" x14ac:dyDescent="0.25">
      <c r="B210" s="1">
        <v>5.6597222222221077E-3</v>
      </c>
      <c r="C210">
        <v>37.86</v>
      </c>
      <c r="D210">
        <v>37.979999999999997</v>
      </c>
      <c r="F210">
        <v>37.76</v>
      </c>
      <c r="G210">
        <v>38.03</v>
      </c>
    </row>
    <row r="211" spans="2:7" x14ac:dyDescent="0.25">
      <c r="B211" s="1">
        <v>5.6712962962962576E-3</v>
      </c>
      <c r="C211">
        <v>37.869999999999997</v>
      </c>
      <c r="D211">
        <v>37.979999999999997</v>
      </c>
      <c r="F211">
        <v>37.76</v>
      </c>
      <c r="G211">
        <v>38.03</v>
      </c>
    </row>
    <row r="212" spans="2:7" x14ac:dyDescent="0.25">
      <c r="B212" s="1">
        <v>5.6828703703702965E-3</v>
      </c>
      <c r="C212">
        <v>37.86</v>
      </c>
      <c r="D212">
        <v>37.979999999999997</v>
      </c>
      <c r="F212">
        <v>37.770000000000003</v>
      </c>
      <c r="G212">
        <v>38.03</v>
      </c>
    </row>
    <row r="213" spans="2:7" x14ac:dyDescent="0.25">
      <c r="B213" s="1">
        <v>5.6944444444444464E-3</v>
      </c>
      <c r="C213">
        <v>37.869999999999997</v>
      </c>
      <c r="D213">
        <v>37.979999999999997</v>
      </c>
      <c r="F213">
        <v>37.770000000000003</v>
      </c>
      <c r="G213">
        <v>38.03</v>
      </c>
    </row>
    <row r="214" spans="2:7" x14ac:dyDescent="0.25">
      <c r="B214" s="1">
        <v>5.7060185185184853E-3</v>
      </c>
      <c r="C214">
        <v>37.869999999999997</v>
      </c>
      <c r="D214">
        <v>37.979999999999997</v>
      </c>
      <c r="F214">
        <v>37.770000000000003</v>
      </c>
      <c r="G214">
        <v>38.03</v>
      </c>
    </row>
    <row r="215" spans="2:7" x14ac:dyDescent="0.25">
      <c r="B215" s="1">
        <v>5.7175925925925242E-3</v>
      </c>
      <c r="C215">
        <v>37.869999999999997</v>
      </c>
      <c r="D215">
        <v>37.979999999999997</v>
      </c>
      <c r="F215">
        <v>37.770000000000003</v>
      </c>
      <c r="G215">
        <v>38.04</v>
      </c>
    </row>
    <row r="216" spans="2:7" x14ac:dyDescent="0.25">
      <c r="B216" s="1">
        <v>5.729166666666563E-3</v>
      </c>
      <c r="C216">
        <v>37.869999999999997</v>
      </c>
      <c r="D216">
        <v>37.979999999999997</v>
      </c>
      <c r="F216">
        <v>37.78</v>
      </c>
      <c r="G216">
        <v>38.04</v>
      </c>
    </row>
    <row r="217" spans="2:7" x14ac:dyDescent="0.25">
      <c r="B217" s="1">
        <v>5.7407407407407129E-3</v>
      </c>
      <c r="C217">
        <v>37.869999999999997</v>
      </c>
      <c r="D217">
        <v>37.979999999999997</v>
      </c>
      <c r="F217">
        <v>37.78</v>
      </c>
      <c r="G217">
        <v>38.04</v>
      </c>
    </row>
    <row r="218" spans="2:7" x14ac:dyDescent="0.25">
      <c r="B218" s="1">
        <v>5.7523148148147518E-3</v>
      </c>
      <c r="C218">
        <v>37.869999999999997</v>
      </c>
      <c r="D218">
        <v>37.979999999999997</v>
      </c>
      <c r="F218">
        <v>37.78</v>
      </c>
      <c r="G218">
        <v>38.04</v>
      </c>
    </row>
    <row r="219" spans="2:7" x14ac:dyDescent="0.25">
      <c r="B219" s="1">
        <v>5.7638888888889017E-3</v>
      </c>
      <c r="C219">
        <v>37.869999999999997</v>
      </c>
      <c r="D219">
        <v>37.979999999999997</v>
      </c>
      <c r="F219">
        <v>37.78</v>
      </c>
      <c r="G219">
        <v>38.04</v>
      </c>
    </row>
    <row r="220" spans="2:7" x14ac:dyDescent="0.25">
      <c r="B220" s="1">
        <v>5.7754629629629406E-3</v>
      </c>
      <c r="C220">
        <v>37.869999999999997</v>
      </c>
      <c r="D220">
        <v>37.979999999999997</v>
      </c>
      <c r="F220">
        <v>37.79</v>
      </c>
      <c r="G220">
        <v>38.04</v>
      </c>
    </row>
    <row r="221" spans="2:7" x14ac:dyDescent="0.25">
      <c r="B221" s="1">
        <v>5.7870370370369795E-3</v>
      </c>
      <c r="C221">
        <v>37.869999999999997</v>
      </c>
      <c r="D221">
        <v>37.979999999999997</v>
      </c>
      <c r="F221">
        <v>37.79</v>
      </c>
      <c r="G221">
        <v>38.04</v>
      </c>
    </row>
    <row r="222" spans="2:7" x14ac:dyDescent="0.25">
      <c r="B222" s="1">
        <v>5.7986111111110183E-3</v>
      </c>
      <c r="C222">
        <v>37.869999999999997</v>
      </c>
      <c r="D222">
        <v>37.979999999999997</v>
      </c>
      <c r="F222">
        <v>37.79</v>
      </c>
      <c r="G222">
        <v>38.04</v>
      </c>
    </row>
    <row r="223" spans="2:7" x14ac:dyDescent="0.25">
      <c r="B223" s="1">
        <v>5.8101851851851682E-3</v>
      </c>
      <c r="C223">
        <v>37.869999999999997</v>
      </c>
      <c r="D223">
        <v>37.979999999999997</v>
      </c>
      <c r="F223">
        <v>37.79</v>
      </c>
      <c r="G223">
        <v>38.04</v>
      </c>
    </row>
    <row r="224" spans="2:7" x14ac:dyDescent="0.25">
      <c r="B224" s="1">
        <v>5.8217592592592071E-3</v>
      </c>
      <c r="C224">
        <v>37.880000000000003</v>
      </c>
      <c r="D224">
        <v>37.979999999999997</v>
      </c>
      <c r="F224">
        <v>37.799999999999997</v>
      </c>
      <c r="G224">
        <v>38.049999999999997</v>
      </c>
    </row>
    <row r="225" spans="2:7" x14ac:dyDescent="0.25">
      <c r="B225" s="1">
        <v>5.833333333333357E-3</v>
      </c>
      <c r="C225">
        <v>37.880000000000003</v>
      </c>
      <c r="D225">
        <v>37.979999999999997</v>
      </c>
      <c r="F225">
        <v>37.799999999999997</v>
      </c>
      <c r="G225">
        <v>38.049999999999997</v>
      </c>
    </row>
    <row r="226" spans="2:7" x14ac:dyDescent="0.25">
      <c r="B226" s="1">
        <v>5.8449074074073959E-3</v>
      </c>
      <c r="C226">
        <v>37.880000000000003</v>
      </c>
      <c r="D226">
        <v>37.979999999999997</v>
      </c>
      <c r="F226">
        <v>37.799999999999997</v>
      </c>
      <c r="G226">
        <v>38.049999999999997</v>
      </c>
    </row>
    <row r="227" spans="2:7" x14ac:dyDescent="0.25">
      <c r="B227" s="1">
        <v>5.8564814814814348E-3</v>
      </c>
      <c r="C227">
        <v>37.880000000000003</v>
      </c>
      <c r="D227">
        <v>37.979999999999997</v>
      </c>
      <c r="F227">
        <v>37.799999999999997</v>
      </c>
      <c r="G227">
        <v>38.049999999999997</v>
      </c>
    </row>
    <row r="228" spans="2:7" x14ac:dyDescent="0.25">
      <c r="B228" s="1">
        <v>5.8680555555554736E-3</v>
      </c>
      <c r="C228">
        <v>37.880000000000003</v>
      </c>
      <c r="D228">
        <v>37.99</v>
      </c>
      <c r="F228">
        <v>37.81</v>
      </c>
      <c r="G228">
        <v>38.049999999999997</v>
      </c>
    </row>
    <row r="229" spans="2:7" x14ac:dyDescent="0.25">
      <c r="B229" s="1">
        <v>5.8796296296295125E-3</v>
      </c>
      <c r="C229">
        <v>37.880000000000003</v>
      </c>
      <c r="D229">
        <v>37.99</v>
      </c>
      <c r="F229">
        <v>37.81</v>
      </c>
      <c r="G229">
        <v>38.049999999999997</v>
      </c>
    </row>
    <row r="230" spans="2:7" x14ac:dyDescent="0.25">
      <c r="B230" s="1">
        <v>5.8912037037036624E-3</v>
      </c>
      <c r="C230">
        <v>37.880000000000003</v>
      </c>
      <c r="D230">
        <v>37.99</v>
      </c>
      <c r="F230">
        <v>37.81</v>
      </c>
      <c r="G230">
        <v>38.049999999999997</v>
      </c>
    </row>
    <row r="231" spans="2:7" x14ac:dyDescent="0.25">
      <c r="B231" s="1">
        <v>5.9027777777777013E-3</v>
      </c>
      <c r="C231">
        <v>37.880000000000003</v>
      </c>
      <c r="D231">
        <v>37.99</v>
      </c>
      <c r="F231">
        <v>37.81</v>
      </c>
      <c r="G231">
        <v>38.049999999999997</v>
      </c>
    </row>
    <row r="232" spans="2:7" x14ac:dyDescent="0.25">
      <c r="B232" s="1">
        <v>5.9143518518518512E-3</v>
      </c>
      <c r="C232">
        <v>37.880000000000003</v>
      </c>
      <c r="D232">
        <v>37.99</v>
      </c>
      <c r="F232">
        <v>37.82</v>
      </c>
      <c r="G232">
        <v>38.049999999999997</v>
      </c>
    </row>
    <row r="233" spans="2:7" x14ac:dyDescent="0.25">
      <c r="B233" s="1">
        <v>5.9259259259258901E-3</v>
      </c>
      <c r="C233">
        <v>37.880000000000003</v>
      </c>
      <c r="D233">
        <v>37.99</v>
      </c>
      <c r="F233">
        <v>37.82</v>
      </c>
      <c r="G233">
        <v>38.049999999999997</v>
      </c>
    </row>
    <row r="234" spans="2:7" x14ac:dyDescent="0.25">
      <c r="B234" s="1">
        <v>5.9374999999999289E-3</v>
      </c>
      <c r="C234">
        <v>37.880000000000003</v>
      </c>
      <c r="D234">
        <v>37.99</v>
      </c>
      <c r="F234">
        <v>37.82</v>
      </c>
      <c r="G234">
        <v>38.06</v>
      </c>
    </row>
    <row r="235" spans="2:7" x14ac:dyDescent="0.25">
      <c r="B235" s="1">
        <v>5.9490740740739678E-3</v>
      </c>
      <c r="C235">
        <v>37.880000000000003</v>
      </c>
      <c r="D235">
        <v>37.99</v>
      </c>
      <c r="F235">
        <v>37.82</v>
      </c>
      <c r="G235">
        <v>38.06</v>
      </c>
    </row>
    <row r="236" spans="2:7" x14ac:dyDescent="0.25">
      <c r="B236" s="1">
        <v>5.9606481481481177E-3</v>
      </c>
      <c r="C236">
        <v>37.880000000000003</v>
      </c>
      <c r="D236">
        <v>37.99</v>
      </c>
      <c r="F236">
        <v>37.83</v>
      </c>
      <c r="G236">
        <v>38.06</v>
      </c>
    </row>
    <row r="237" spans="2:7" x14ac:dyDescent="0.25">
      <c r="B237" s="1">
        <v>5.9722222222221566E-3</v>
      </c>
      <c r="C237">
        <v>37.89</v>
      </c>
      <c r="D237">
        <v>37.99</v>
      </c>
      <c r="F237">
        <v>37.83</v>
      </c>
      <c r="G237">
        <v>38.06</v>
      </c>
    </row>
    <row r="238" spans="2:7" x14ac:dyDescent="0.25">
      <c r="B238" s="1">
        <v>5.9837962962963065E-3</v>
      </c>
      <c r="C238">
        <v>37.880000000000003</v>
      </c>
      <c r="D238">
        <v>37.99</v>
      </c>
      <c r="F238">
        <v>37.83</v>
      </c>
      <c r="G238">
        <v>38.06</v>
      </c>
    </row>
    <row r="239" spans="2:7" x14ac:dyDescent="0.25">
      <c r="B239" s="1">
        <v>5.9953703703703454E-3</v>
      </c>
      <c r="C239">
        <v>37.89</v>
      </c>
      <c r="D239">
        <v>37.99</v>
      </c>
      <c r="F239">
        <v>37.83</v>
      </c>
      <c r="G239">
        <v>38.06</v>
      </c>
    </row>
    <row r="240" spans="2:7" x14ac:dyDescent="0.25">
      <c r="B240" s="1">
        <v>6.0069444444443842E-3</v>
      </c>
      <c r="C240">
        <v>37.89</v>
      </c>
      <c r="D240">
        <v>37.99</v>
      </c>
      <c r="F240">
        <v>37.840000000000003</v>
      </c>
      <c r="G240">
        <v>38.06</v>
      </c>
    </row>
    <row r="241" spans="2:7" x14ac:dyDescent="0.25">
      <c r="B241" s="1">
        <v>6.0185185185184231E-3</v>
      </c>
      <c r="C241">
        <v>37.89</v>
      </c>
      <c r="D241">
        <v>37.99</v>
      </c>
      <c r="F241">
        <v>37.840000000000003</v>
      </c>
      <c r="G241">
        <v>38.06</v>
      </c>
    </row>
    <row r="242" spans="2:7" x14ac:dyDescent="0.25">
      <c r="B242" s="1">
        <v>6.030092592592573E-3</v>
      </c>
      <c r="C242">
        <v>37.89</v>
      </c>
      <c r="D242">
        <v>37.99</v>
      </c>
      <c r="F242">
        <v>37.840000000000003</v>
      </c>
      <c r="G242">
        <v>38.06</v>
      </c>
    </row>
    <row r="243" spans="2:7" x14ac:dyDescent="0.25">
      <c r="B243" s="1">
        <v>6.0416666666666119E-3</v>
      </c>
      <c r="C243">
        <v>37.89</v>
      </c>
      <c r="D243">
        <v>37.99</v>
      </c>
      <c r="F243">
        <v>37.840000000000003</v>
      </c>
      <c r="G243">
        <v>38.06</v>
      </c>
    </row>
    <row r="244" spans="2:7" x14ac:dyDescent="0.25">
      <c r="B244" s="1">
        <v>6.0532407407407618E-3</v>
      </c>
      <c r="C244">
        <v>37.89</v>
      </c>
      <c r="D244">
        <v>37.99</v>
      </c>
      <c r="F244">
        <v>37.840000000000003</v>
      </c>
      <c r="G244">
        <v>38.06</v>
      </c>
    </row>
    <row r="245" spans="2:7" x14ac:dyDescent="0.25">
      <c r="B245" s="1">
        <v>6.0648148148148007E-3</v>
      </c>
      <c r="C245">
        <v>37.89</v>
      </c>
      <c r="D245">
        <v>37.99</v>
      </c>
      <c r="F245">
        <v>37.85</v>
      </c>
      <c r="G245">
        <v>38.06</v>
      </c>
    </row>
    <row r="246" spans="2:7" x14ac:dyDescent="0.25">
      <c r="B246" s="1">
        <v>6.0763888888888395E-3</v>
      </c>
      <c r="C246">
        <v>37.89</v>
      </c>
      <c r="D246">
        <v>37.99</v>
      </c>
      <c r="F246">
        <v>37.85</v>
      </c>
      <c r="G246">
        <v>38.07</v>
      </c>
    </row>
    <row r="247" spans="2:7" x14ac:dyDescent="0.25">
      <c r="B247" s="1">
        <v>6.0879629629628784E-3</v>
      </c>
      <c r="C247">
        <v>37.89</v>
      </c>
      <c r="D247">
        <v>37.99</v>
      </c>
      <c r="F247">
        <v>37.85</v>
      </c>
      <c r="G247">
        <v>38.07</v>
      </c>
    </row>
    <row r="248" spans="2:7" x14ac:dyDescent="0.25">
      <c r="B248" s="1">
        <v>6.0995370370369173E-3</v>
      </c>
      <c r="C248">
        <v>37.89</v>
      </c>
      <c r="D248">
        <v>37.99</v>
      </c>
      <c r="F248">
        <v>37.85</v>
      </c>
      <c r="G248">
        <v>38.07</v>
      </c>
    </row>
    <row r="249" spans="2:7" x14ac:dyDescent="0.25">
      <c r="B249" s="1">
        <v>6.1111111111110672E-3</v>
      </c>
      <c r="C249">
        <v>37.89</v>
      </c>
      <c r="D249">
        <v>38</v>
      </c>
      <c r="F249">
        <v>37.86</v>
      </c>
      <c r="G249">
        <v>38.07</v>
      </c>
    </row>
    <row r="250" spans="2:7" x14ac:dyDescent="0.25">
      <c r="B250" s="1">
        <v>6.1226851851851061E-3</v>
      </c>
      <c r="C250">
        <v>37.89</v>
      </c>
      <c r="D250">
        <v>37.99</v>
      </c>
      <c r="F250">
        <v>37.86</v>
      </c>
      <c r="G250">
        <v>38.07</v>
      </c>
    </row>
    <row r="251" spans="2:7" x14ac:dyDescent="0.25">
      <c r="B251" s="1">
        <v>6.134259259259256E-3</v>
      </c>
      <c r="C251">
        <v>37.89</v>
      </c>
      <c r="D251">
        <v>37.99</v>
      </c>
      <c r="F251">
        <v>37.86</v>
      </c>
      <c r="G251">
        <v>38.07</v>
      </c>
    </row>
    <row r="252" spans="2:7" x14ac:dyDescent="0.25">
      <c r="B252" s="1">
        <v>6.1458333333332948E-3</v>
      </c>
      <c r="C252">
        <v>37.89</v>
      </c>
      <c r="D252">
        <v>37.99</v>
      </c>
      <c r="F252">
        <v>37.86</v>
      </c>
      <c r="G252">
        <v>38.07</v>
      </c>
    </row>
    <row r="253" spans="2:7" x14ac:dyDescent="0.25">
      <c r="B253" s="1">
        <v>6.1574074074073337E-3</v>
      </c>
      <c r="C253">
        <v>37.9</v>
      </c>
      <c r="D253">
        <v>38</v>
      </c>
      <c r="F253">
        <v>37.86</v>
      </c>
      <c r="G253">
        <v>38.07</v>
      </c>
    </row>
    <row r="254" spans="2:7" x14ac:dyDescent="0.25">
      <c r="B254" s="1">
        <v>6.1689814814813726E-3</v>
      </c>
      <c r="C254">
        <v>37.9</v>
      </c>
      <c r="D254">
        <v>38</v>
      </c>
      <c r="F254">
        <v>37.869999999999997</v>
      </c>
      <c r="G254">
        <v>38.07</v>
      </c>
    </row>
    <row r="255" spans="2:7" x14ac:dyDescent="0.25">
      <c r="B255" s="1">
        <v>6.1805555555555225E-3</v>
      </c>
      <c r="C255">
        <v>37.9</v>
      </c>
      <c r="D255">
        <v>38</v>
      </c>
      <c r="F255">
        <v>37.869999999999997</v>
      </c>
      <c r="G255">
        <v>38.07</v>
      </c>
    </row>
    <row r="256" spans="2:7" x14ac:dyDescent="0.25">
      <c r="B256" s="1">
        <v>6.1921296296295614E-3</v>
      </c>
      <c r="C256">
        <v>37.9</v>
      </c>
      <c r="D256">
        <v>38</v>
      </c>
      <c r="F256">
        <v>37.869999999999997</v>
      </c>
      <c r="G256">
        <v>38.07</v>
      </c>
    </row>
    <row r="257" spans="2:7" x14ac:dyDescent="0.25">
      <c r="B257" s="1">
        <v>6.2037037037037113E-3</v>
      </c>
      <c r="C257">
        <v>37.9</v>
      </c>
      <c r="D257">
        <v>38</v>
      </c>
      <c r="F257">
        <v>37.869999999999997</v>
      </c>
      <c r="G257">
        <v>38.08</v>
      </c>
    </row>
    <row r="258" spans="2:7" x14ac:dyDescent="0.25">
      <c r="B258" s="1">
        <v>6.2152777777777501E-3</v>
      </c>
      <c r="C258">
        <v>37.9</v>
      </c>
      <c r="D258">
        <v>38</v>
      </c>
      <c r="F258">
        <v>37.880000000000003</v>
      </c>
      <c r="G258">
        <v>38.08</v>
      </c>
    </row>
    <row r="259" spans="2:7" x14ac:dyDescent="0.25">
      <c r="B259" s="1">
        <v>6.226851851851789E-3</v>
      </c>
      <c r="C259">
        <v>37.9</v>
      </c>
      <c r="D259">
        <v>38</v>
      </c>
      <c r="F259">
        <v>37.880000000000003</v>
      </c>
      <c r="G259">
        <v>38.08</v>
      </c>
    </row>
    <row r="260" spans="2:7" x14ac:dyDescent="0.25">
      <c r="B260" s="1">
        <v>6.2384259259258279E-3</v>
      </c>
      <c r="C260">
        <v>37.9</v>
      </c>
      <c r="D260">
        <v>38</v>
      </c>
      <c r="F260">
        <v>37.880000000000003</v>
      </c>
      <c r="G260">
        <v>38.08</v>
      </c>
    </row>
    <row r="261" spans="2:7" x14ac:dyDescent="0.25">
      <c r="B261" s="1">
        <v>6.2499999999999778E-3</v>
      </c>
      <c r="C261">
        <v>37.9</v>
      </c>
      <c r="D261">
        <v>38</v>
      </c>
      <c r="F261">
        <v>37.880000000000003</v>
      </c>
      <c r="G261">
        <v>38.08</v>
      </c>
    </row>
    <row r="262" spans="2:7" x14ac:dyDescent="0.25">
      <c r="B262" s="1">
        <v>6.2615740740740167E-3</v>
      </c>
      <c r="C262">
        <v>37.9</v>
      </c>
      <c r="D262">
        <v>38</v>
      </c>
      <c r="F262">
        <v>37.880000000000003</v>
      </c>
      <c r="G262">
        <v>38.08</v>
      </c>
    </row>
    <row r="263" spans="2:7" x14ac:dyDescent="0.25">
      <c r="B263" s="1">
        <v>6.2731481481481666E-3</v>
      </c>
      <c r="C263">
        <v>37.9</v>
      </c>
      <c r="D263">
        <v>38</v>
      </c>
      <c r="F263">
        <v>37.89</v>
      </c>
      <c r="G263">
        <v>38.08</v>
      </c>
    </row>
    <row r="264" spans="2:7" x14ac:dyDescent="0.25">
      <c r="B264" s="1">
        <v>6.2847222222222054E-3</v>
      </c>
      <c r="C264">
        <v>37.9</v>
      </c>
      <c r="D264">
        <v>38</v>
      </c>
      <c r="F264">
        <v>37.89</v>
      </c>
      <c r="G264">
        <v>38.08</v>
      </c>
    </row>
    <row r="265" spans="2:7" x14ac:dyDescent="0.25">
      <c r="B265" s="1">
        <v>6.2962962962962443E-3</v>
      </c>
      <c r="C265">
        <v>37.9</v>
      </c>
      <c r="D265">
        <v>38</v>
      </c>
      <c r="F265">
        <v>37.89</v>
      </c>
      <c r="G265">
        <v>38.08</v>
      </c>
    </row>
    <row r="266" spans="2:7" x14ac:dyDescent="0.25">
      <c r="B266" s="1">
        <v>6.3078703703702832E-3</v>
      </c>
      <c r="C266">
        <v>37.9</v>
      </c>
      <c r="D266">
        <v>38</v>
      </c>
      <c r="F266">
        <v>37.89</v>
      </c>
      <c r="G266">
        <v>38.08</v>
      </c>
    </row>
    <row r="267" spans="2:7" x14ac:dyDescent="0.25">
      <c r="B267" s="1">
        <v>6.3194444444444331E-3</v>
      </c>
      <c r="C267">
        <v>37.909999999999997</v>
      </c>
      <c r="D267">
        <v>38</v>
      </c>
      <c r="F267">
        <v>37.9</v>
      </c>
      <c r="G267">
        <v>38.08</v>
      </c>
    </row>
    <row r="268" spans="2:7" x14ac:dyDescent="0.25">
      <c r="B268" s="1">
        <v>6.331018518518472E-3</v>
      </c>
      <c r="C268">
        <v>37.909999999999997</v>
      </c>
      <c r="D268">
        <v>38</v>
      </c>
      <c r="F268">
        <v>37.9</v>
      </c>
      <c r="G268">
        <v>38.08</v>
      </c>
    </row>
    <row r="269" spans="2:7" x14ac:dyDescent="0.25">
      <c r="B269" s="1">
        <v>6.3425925925925108E-3</v>
      </c>
      <c r="C269">
        <v>37.909999999999997</v>
      </c>
      <c r="D269">
        <v>38</v>
      </c>
      <c r="F269">
        <v>37.9</v>
      </c>
      <c r="G269">
        <v>38.08</v>
      </c>
    </row>
    <row r="270" spans="2:7" x14ac:dyDescent="0.25">
      <c r="B270" s="1">
        <v>6.3541666666666607E-3</v>
      </c>
      <c r="C270">
        <v>37.909999999999997</v>
      </c>
      <c r="D270">
        <v>38</v>
      </c>
      <c r="F270">
        <v>37.9</v>
      </c>
      <c r="G270">
        <v>38.08</v>
      </c>
    </row>
    <row r="271" spans="2:7" x14ac:dyDescent="0.25">
      <c r="B271" s="1">
        <v>6.3657407407406996E-3</v>
      </c>
      <c r="C271">
        <v>37.909999999999997</v>
      </c>
      <c r="D271">
        <v>38</v>
      </c>
      <c r="F271">
        <v>37.9</v>
      </c>
      <c r="G271">
        <v>38.090000000000003</v>
      </c>
    </row>
    <row r="272" spans="2:7" x14ac:dyDescent="0.25">
      <c r="B272" s="1">
        <v>6.3773148148147385E-3</v>
      </c>
      <c r="C272">
        <v>37.909999999999997</v>
      </c>
      <c r="D272">
        <v>38</v>
      </c>
      <c r="F272">
        <v>37.909999999999997</v>
      </c>
      <c r="G272">
        <v>38.090000000000003</v>
      </c>
    </row>
    <row r="273" spans="2:7" x14ac:dyDescent="0.25">
      <c r="B273" s="1">
        <v>6.3888888888887774E-3</v>
      </c>
      <c r="C273">
        <v>37.909999999999997</v>
      </c>
      <c r="D273">
        <v>38</v>
      </c>
      <c r="F273">
        <v>37.909999999999997</v>
      </c>
      <c r="G273">
        <v>38.090000000000003</v>
      </c>
    </row>
    <row r="274" spans="2:7" x14ac:dyDescent="0.25">
      <c r="B274" s="1">
        <v>6.4004629629629273E-3</v>
      </c>
      <c r="C274">
        <v>37.909999999999997</v>
      </c>
      <c r="D274">
        <v>38.01</v>
      </c>
      <c r="F274">
        <v>37.909999999999997</v>
      </c>
      <c r="G274">
        <v>38.090000000000003</v>
      </c>
    </row>
    <row r="275" spans="2:7" x14ac:dyDescent="0.25">
      <c r="B275" s="1">
        <v>6.4120370370369661E-3</v>
      </c>
      <c r="C275">
        <v>37.909999999999997</v>
      </c>
      <c r="D275">
        <v>38.01</v>
      </c>
      <c r="F275">
        <v>37.909999999999997</v>
      </c>
      <c r="G275">
        <v>38.090000000000003</v>
      </c>
    </row>
    <row r="276" spans="2:7" x14ac:dyDescent="0.25">
      <c r="B276" s="1">
        <v>6.423611111111116E-3</v>
      </c>
      <c r="C276">
        <v>37.909999999999997</v>
      </c>
      <c r="D276">
        <v>38.01</v>
      </c>
      <c r="F276">
        <v>37.909999999999997</v>
      </c>
      <c r="G276">
        <v>38.090000000000003</v>
      </c>
    </row>
    <row r="277" spans="2:7" x14ac:dyDescent="0.25">
      <c r="B277" s="1">
        <v>6.4351851851851549E-3</v>
      </c>
      <c r="C277">
        <v>37.909999999999997</v>
      </c>
      <c r="D277">
        <v>38.01</v>
      </c>
      <c r="F277">
        <v>37.92</v>
      </c>
      <c r="G277">
        <v>38.090000000000003</v>
      </c>
    </row>
    <row r="278" spans="2:7" x14ac:dyDescent="0.25">
      <c r="B278" s="1">
        <v>6.4467592592591938E-3</v>
      </c>
      <c r="C278">
        <v>37.909999999999997</v>
      </c>
      <c r="D278">
        <v>38.01</v>
      </c>
      <c r="F278">
        <v>37.92</v>
      </c>
      <c r="G278">
        <v>38.090000000000003</v>
      </c>
    </row>
    <row r="279" spans="2:7" x14ac:dyDescent="0.25">
      <c r="B279" s="1">
        <v>6.4583333333332327E-3</v>
      </c>
      <c r="C279">
        <v>37.92</v>
      </c>
      <c r="D279">
        <v>38.01</v>
      </c>
      <c r="F279">
        <v>37.92</v>
      </c>
      <c r="G279">
        <v>38.090000000000003</v>
      </c>
    </row>
    <row r="280" spans="2:7" x14ac:dyDescent="0.25">
      <c r="B280" s="1">
        <v>6.4699074074073826E-3</v>
      </c>
      <c r="C280">
        <v>37.92</v>
      </c>
      <c r="D280">
        <v>38.01</v>
      </c>
      <c r="F280">
        <v>37.92</v>
      </c>
      <c r="G280">
        <v>38.090000000000003</v>
      </c>
    </row>
    <row r="281" spans="2:7" x14ac:dyDescent="0.25">
      <c r="B281" s="1">
        <v>6.4814814814814214E-3</v>
      </c>
      <c r="C281">
        <v>37.92</v>
      </c>
      <c r="D281">
        <v>38.01</v>
      </c>
      <c r="F281">
        <v>37.93</v>
      </c>
      <c r="G281">
        <v>38.090000000000003</v>
      </c>
    </row>
    <row r="282" spans="2:7" x14ac:dyDescent="0.25">
      <c r="B282" s="1">
        <v>6.4930555555555713E-3</v>
      </c>
      <c r="C282">
        <v>37.92</v>
      </c>
      <c r="D282">
        <v>38.01</v>
      </c>
      <c r="F282">
        <v>37.93</v>
      </c>
      <c r="G282">
        <v>38.090000000000003</v>
      </c>
    </row>
    <row r="283" spans="2:7" x14ac:dyDescent="0.25">
      <c r="B283" s="1">
        <v>6.5046296296296102E-3</v>
      </c>
      <c r="C283">
        <v>37.92</v>
      </c>
      <c r="D283">
        <v>38.01</v>
      </c>
      <c r="F283">
        <v>37.93</v>
      </c>
      <c r="G283">
        <v>38.090000000000003</v>
      </c>
    </row>
    <row r="284" spans="2:7" x14ac:dyDescent="0.25">
      <c r="B284" s="1">
        <v>6.5162037037036491E-3</v>
      </c>
      <c r="C284">
        <v>37.92</v>
      </c>
      <c r="D284">
        <v>38.01</v>
      </c>
      <c r="F284">
        <v>37.93</v>
      </c>
      <c r="G284">
        <v>38.1</v>
      </c>
    </row>
    <row r="285" spans="2:7" x14ac:dyDescent="0.25">
      <c r="B285" s="1">
        <v>6.527777777777688E-3</v>
      </c>
      <c r="C285">
        <v>37.92</v>
      </c>
      <c r="D285">
        <v>38.01</v>
      </c>
      <c r="F285">
        <v>37.94</v>
      </c>
      <c r="G285">
        <v>38.1</v>
      </c>
    </row>
    <row r="286" spans="2:7" x14ac:dyDescent="0.25">
      <c r="B286" s="1">
        <v>6.5393518518518379E-3</v>
      </c>
      <c r="C286">
        <v>37.92</v>
      </c>
      <c r="D286">
        <v>38.01</v>
      </c>
      <c r="F286">
        <v>37.94</v>
      </c>
      <c r="G286">
        <v>38.1</v>
      </c>
    </row>
    <row r="287" spans="2:7" x14ac:dyDescent="0.25">
      <c r="B287" s="1">
        <v>6.5509259259258767E-3</v>
      </c>
      <c r="C287">
        <v>37.92</v>
      </c>
      <c r="D287">
        <v>38.01</v>
      </c>
      <c r="F287">
        <v>37.94</v>
      </c>
      <c r="G287">
        <v>38.1</v>
      </c>
    </row>
    <row r="288" spans="2:7" x14ac:dyDescent="0.25">
      <c r="B288" s="1">
        <v>6.5625000000000266E-3</v>
      </c>
      <c r="C288">
        <v>37.92</v>
      </c>
      <c r="D288">
        <v>38.01</v>
      </c>
      <c r="F288">
        <v>37.94</v>
      </c>
      <c r="G288">
        <v>38.1</v>
      </c>
    </row>
    <row r="289" spans="2:7" x14ac:dyDescent="0.25">
      <c r="B289" s="1">
        <v>6.5740740740740655E-3</v>
      </c>
      <c r="C289">
        <v>37.92</v>
      </c>
      <c r="D289">
        <v>38.01</v>
      </c>
      <c r="F289">
        <v>37.94</v>
      </c>
      <c r="G289">
        <v>38.1</v>
      </c>
    </row>
    <row r="290" spans="2:7" x14ac:dyDescent="0.25">
      <c r="B290" s="1">
        <v>6.5856481481481044E-3</v>
      </c>
      <c r="C290">
        <v>37.92</v>
      </c>
      <c r="D290">
        <v>38.01</v>
      </c>
      <c r="F290">
        <v>37.950000000000003</v>
      </c>
      <c r="G290">
        <v>38.1</v>
      </c>
    </row>
    <row r="291" spans="2:7" x14ac:dyDescent="0.25">
      <c r="B291" s="1">
        <v>6.5972222222221433E-3</v>
      </c>
      <c r="C291">
        <v>37.92</v>
      </c>
      <c r="D291">
        <v>38.01</v>
      </c>
      <c r="F291">
        <v>37.950000000000003</v>
      </c>
      <c r="G291">
        <v>38.119999999999997</v>
      </c>
    </row>
    <row r="292" spans="2:7" x14ac:dyDescent="0.25">
      <c r="B292" s="1">
        <v>6.6087962962961821E-3</v>
      </c>
      <c r="C292">
        <v>37.92</v>
      </c>
      <c r="D292">
        <v>38.01</v>
      </c>
      <c r="F292">
        <v>37.950000000000003</v>
      </c>
      <c r="G292">
        <v>38.119999999999997</v>
      </c>
    </row>
    <row r="293" spans="2:7" x14ac:dyDescent="0.25">
      <c r="B293" s="1">
        <v>6.620370370370332E-3</v>
      </c>
      <c r="C293">
        <v>37.92</v>
      </c>
      <c r="D293">
        <v>38.01</v>
      </c>
      <c r="F293">
        <v>37.950000000000003</v>
      </c>
      <c r="G293">
        <v>38.119999999999997</v>
      </c>
    </row>
    <row r="294" spans="2:7" x14ac:dyDescent="0.25">
      <c r="B294" s="1">
        <v>6.6319444444443709E-3</v>
      </c>
      <c r="C294">
        <v>37.93</v>
      </c>
      <c r="D294">
        <v>38.01</v>
      </c>
      <c r="F294">
        <v>37.950000000000003</v>
      </c>
      <c r="G294">
        <v>38.119999999999997</v>
      </c>
    </row>
    <row r="295" spans="2:7" x14ac:dyDescent="0.25">
      <c r="B295" s="1">
        <v>6.6435185185185208E-3</v>
      </c>
      <c r="C295">
        <v>37.93</v>
      </c>
      <c r="D295">
        <v>38.01</v>
      </c>
      <c r="F295">
        <v>37.96</v>
      </c>
      <c r="G295">
        <v>38.119999999999997</v>
      </c>
    </row>
    <row r="296" spans="2:7" x14ac:dyDescent="0.25">
      <c r="B296" s="1">
        <v>6.6550925925925597E-3</v>
      </c>
      <c r="C296">
        <v>37.93</v>
      </c>
      <c r="D296">
        <v>38.01</v>
      </c>
      <c r="F296">
        <v>37.96</v>
      </c>
      <c r="G296">
        <v>38.119999999999997</v>
      </c>
    </row>
    <row r="297" spans="2:7" x14ac:dyDescent="0.25">
      <c r="B297" s="1">
        <v>6.6666666666665986E-3</v>
      </c>
      <c r="C297">
        <v>37.93</v>
      </c>
      <c r="D297">
        <v>38.01</v>
      </c>
      <c r="F297">
        <v>37.96</v>
      </c>
      <c r="G297">
        <v>38.119999999999997</v>
      </c>
    </row>
    <row r="298" spans="2:7" x14ac:dyDescent="0.25">
      <c r="B298" s="1">
        <v>6.6782407407406374E-3</v>
      </c>
      <c r="C298">
        <v>37.93</v>
      </c>
      <c r="D298">
        <v>38.020000000000003</v>
      </c>
      <c r="F298">
        <v>37.96</v>
      </c>
      <c r="G298">
        <v>38.119999999999997</v>
      </c>
    </row>
    <row r="299" spans="2:7" x14ac:dyDescent="0.25">
      <c r="B299" s="1">
        <v>6.6898148148147873E-3</v>
      </c>
      <c r="C299">
        <v>37.93</v>
      </c>
      <c r="D299">
        <v>38.020000000000003</v>
      </c>
      <c r="F299">
        <v>37.96</v>
      </c>
      <c r="G299">
        <v>38.119999999999997</v>
      </c>
    </row>
    <row r="300" spans="2:7" x14ac:dyDescent="0.25">
      <c r="B300" s="1">
        <v>6.7013888888888262E-3</v>
      </c>
      <c r="C300">
        <v>37.93</v>
      </c>
      <c r="D300">
        <v>38.020000000000003</v>
      </c>
      <c r="F300">
        <v>37.97</v>
      </c>
      <c r="G300">
        <v>38.119999999999997</v>
      </c>
    </row>
    <row r="301" spans="2:7" x14ac:dyDescent="0.25">
      <c r="B301" s="1">
        <v>6.7129629629629761E-3</v>
      </c>
      <c r="C301">
        <v>37.93</v>
      </c>
      <c r="D301">
        <v>38.020000000000003</v>
      </c>
      <c r="F301">
        <v>37.97</v>
      </c>
      <c r="G301">
        <v>38.119999999999997</v>
      </c>
    </row>
    <row r="302" spans="2:7" x14ac:dyDescent="0.25">
      <c r="B302" s="1">
        <v>6.724537037037015E-3</v>
      </c>
      <c r="C302">
        <v>37.93</v>
      </c>
      <c r="D302">
        <v>38.020000000000003</v>
      </c>
      <c r="F302">
        <v>37.97</v>
      </c>
      <c r="G302">
        <v>38.119999999999997</v>
      </c>
    </row>
    <row r="303" spans="2:7" x14ac:dyDescent="0.25">
      <c r="B303" s="1">
        <v>6.7361111111110539E-3</v>
      </c>
      <c r="C303">
        <v>37.93</v>
      </c>
      <c r="D303">
        <v>38.020000000000003</v>
      </c>
      <c r="F303">
        <v>37.97</v>
      </c>
      <c r="G303">
        <v>38.119999999999997</v>
      </c>
    </row>
    <row r="304" spans="2:7" x14ac:dyDescent="0.25">
      <c r="B304" s="1">
        <v>6.7476851851850927E-3</v>
      </c>
      <c r="C304">
        <v>37.93</v>
      </c>
      <c r="D304">
        <v>38.020000000000003</v>
      </c>
      <c r="F304">
        <v>37.97</v>
      </c>
      <c r="G304">
        <v>38.119999999999997</v>
      </c>
    </row>
    <row r="305" spans="2:7" x14ac:dyDescent="0.25">
      <c r="B305" s="1">
        <v>6.7592592592592426E-3</v>
      </c>
      <c r="C305">
        <v>37.93</v>
      </c>
      <c r="D305">
        <v>38.020000000000003</v>
      </c>
      <c r="F305">
        <v>37.979999999999997</v>
      </c>
      <c r="G305">
        <v>38.119999999999997</v>
      </c>
    </row>
    <row r="306" spans="2:7" x14ac:dyDescent="0.25">
      <c r="B306" s="1">
        <v>6.7708333333332815E-3</v>
      </c>
      <c r="C306">
        <v>37.93</v>
      </c>
      <c r="D306">
        <v>38.020000000000003</v>
      </c>
      <c r="F306">
        <v>37.979999999999997</v>
      </c>
      <c r="G306">
        <v>38.130000000000003</v>
      </c>
    </row>
    <row r="307" spans="2:7" x14ac:dyDescent="0.25">
      <c r="B307" s="1">
        <v>6.7824074074074314E-3</v>
      </c>
      <c r="C307">
        <v>37.93</v>
      </c>
      <c r="D307">
        <v>38.020000000000003</v>
      </c>
      <c r="F307">
        <v>37.979999999999997</v>
      </c>
      <c r="G307">
        <v>38.130000000000003</v>
      </c>
    </row>
    <row r="308" spans="2:7" x14ac:dyDescent="0.25">
      <c r="B308" s="1">
        <v>6.7939814814814703E-3</v>
      </c>
      <c r="C308">
        <v>37.94</v>
      </c>
      <c r="D308">
        <v>38.020000000000003</v>
      </c>
      <c r="F308">
        <v>37.979999999999997</v>
      </c>
      <c r="G308">
        <v>38.130000000000003</v>
      </c>
    </row>
    <row r="309" spans="2:7" x14ac:dyDescent="0.25">
      <c r="B309" s="1">
        <v>6.8055555555555092E-3</v>
      </c>
      <c r="C309">
        <v>37.94</v>
      </c>
      <c r="D309">
        <v>38.020000000000003</v>
      </c>
      <c r="F309">
        <v>37.979999999999997</v>
      </c>
      <c r="G309">
        <v>38.130000000000003</v>
      </c>
    </row>
    <row r="310" spans="2:7" x14ac:dyDescent="0.25">
      <c r="B310" s="1">
        <v>6.817129629629548E-3</v>
      </c>
      <c r="C310">
        <v>37.94</v>
      </c>
      <c r="D310">
        <v>38.020000000000003</v>
      </c>
      <c r="F310">
        <v>37.979999999999997</v>
      </c>
      <c r="G310">
        <v>38.130000000000003</v>
      </c>
    </row>
    <row r="311" spans="2:7" x14ac:dyDescent="0.25">
      <c r="B311" s="1">
        <v>6.8287037037035869E-3</v>
      </c>
      <c r="C311">
        <v>37.94</v>
      </c>
      <c r="D311">
        <v>38.020000000000003</v>
      </c>
      <c r="F311">
        <v>37.99</v>
      </c>
      <c r="G311">
        <v>38.130000000000003</v>
      </c>
    </row>
    <row r="312" spans="2:7" x14ac:dyDescent="0.25">
      <c r="B312" s="1">
        <v>6.8402777777777368E-3</v>
      </c>
      <c r="C312">
        <v>37.94</v>
      </c>
      <c r="D312">
        <v>38.020000000000003</v>
      </c>
      <c r="F312">
        <v>37.99</v>
      </c>
      <c r="G312">
        <v>38.130000000000003</v>
      </c>
    </row>
    <row r="313" spans="2:7" x14ac:dyDescent="0.25">
      <c r="B313" s="1">
        <v>6.8518518518517757E-3</v>
      </c>
      <c r="C313">
        <v>37.94</v>
      </c>
      <c r="D313">
        <v>38.020000000000003</v>
      </c>
      <c r="F313">
        <v>37.99</v>
      </c>
      <c r="G313">
        <v>38.130000000000003</v>
      </c>
    </row>
    <row r="314" spans="2:7" x14ac:dyDescent="0.25">
      <c r="B314" s="1">
        <v>6.8634259259259256E-3</v>
      </c>
      <c r="C314">
        <v>37.94</v>
      </c>
      <c r="D314">
        <v>38.020000000000003</v>
      </c>
      <c r="F314">
        <v>37.99</v>
      </c>
      <c r="G314">
        <v>38.130000000000003</v>
      </c>
    </row>
    <row r="315" spans="2:7" x14ac:dyDescent="0.25">
      <c r="B315" s="1">
        <v>6.8749999999999645E-3</v>
      </c>
      <c r="C315">
        <v>37.94</v>
      </c>
      <c r="D315">
        <v>38.020000000000003</v>
      </c>
      <c r="F315">
        <v>37.99</v>
      </c>
      <c r="G315">
        <v>38.130000000000003</v>
      </c>
    </row>
    <row r="316" spans="2:7" x14ac:dyDescent="0.25">
      <c r="B316" s="1">
        <v>6.8865740740740033E-3</v>
      </c>
      <c r="C316">
        <v>37.94</v>
      </c>
      <c r="D316">
        <v>38.020000000000003</v>
      </c>
      <c r="F316">
        <v>37.99</v>
      </c>
      <c r="G316">
        <v>38.130000000000003</v>
      </c>
    </row>
    <row r="317" spans="2:7" x14ac:dyDescent="0.25">
      <c r="B317" s="1">
        <v>6.8981481481480422E-3</v>
      </c>
      <c r="C317">
        <v>37.94</v>
      </c>
      <c r="D317">
        <v>38.020000000000003</v>
      </c>
      <c r="F317">
        <v>38</v>
      </c>
      <c r="G317">
        <v>38.130000000000003</v>
      </c>
    </row>
    <row r="318" spans="2:7" x14ac:dyDescent="0.25">
      <c r="B318" s="1">
        <v>6.9097222222221921E-3</v>
      </c>
      <c r="C318">
        <v>37.950000000000003</v>
      </c>
      <c r="D318">
        <v>38.020000000000003</v>
      </c>
      <c r="F318">
        <v>38</v>
      </c>
      <c r="G318">
        <v>38.130000000000003</v>
      </c>
    </row>
    <row r="319" spans="2:7" x14ac:dyDescent="0.25">
      <c r="B319" s="1">
        <v>6.921296296296231E-3</v>
      </c>
      <c r="C319">
        <v>37.94</v>
      </c>
      <c r="D319">
        <v>38.03</v>
      </c>
      <c r="F319">
        <v>38</v>
      </c>
      <c r="G319">
        <v>38.130000000000003</v>
      </c>
    </row>
    <row r="320" spans="2:7" x14ac:dyDescent="0.25">
      <c r="B320" s="1">
        <v>6.9328703703703809E-3</v>
      </c>
      <c r="C320">
        <v>37.950000000000003</v>
      </c>
      <c r="D320">
        <v>38.03</v>
      </c>
      <c r="F320">
        <v>38</v>
      </c>
      <c r="G320">
        <v>38.130000000000003</v>
      </c>
    </row>
    <row r="321" spans="2:7" x14ac:dyDescent="0.25">
      <c r="B321" s="1">
        <v>6.9444444444444198E-3</v>
      </c>
      <c r="C321">
        <v>37.950000000000003</v>
      </c>
      <c r="D321">
        <v>38.03</v>
      </c>
      <c r="F321">
        <v>38</v>
      </c>
      <c r="G321">
        <v>38.130000000000003</v>
      </c>
    </row>
    <row r="322" spans="2:7" x14ac:dyDescent="0.25">
      <c r="B322" s="1">
        <v>6.9560185185184586E-3</v>
      </c>
      <c r="C322">
        <v>37.950000000000003</v>
      </c>
      <c r="D322">
        <v>38.03</v>
      </c>
      <c r="F322">
        <v>38.01</v>
      </c>
      <c r="G322">
        <v>38.130000000000003</v>
      </c>
    </row>
    <row r="323" spans="2:7" x14ac:dyDescent="0.25">
      <c r="B323" s="1">
        <v>6.9675925925924975E-3</v>
      </c>
      <c r="C323">
        <v>37.950000000000003</v>
      </c>
      <c r="D323">
        <v>38.03</v>
      </c>
      <c r="F323">
        <v>38.01</v>
      </c>
      <c r="G323">
        <v>38.130000000000003</v>
      </c>
    </row>
    <row r="324" spans="2:7" x14ac:dyDescent="0.25">
      <c r="B324" s="1">
        <v>6.9791666666666474E-3</v>
      </c>
      <c r="C324">
        <v>37.950000000000003</v>
      </c>
      <c r="D324">
        <v>38.03</v>
      </c>
      <c r="F324">
        <v>38.01</v>
      </c>
      <c r="G324">
        <v>38.130000000000003</v>
      </c>
    </row>
    <row r="325" spans="2:7" x14ac:dyDescent="0.25">
      <c r="B325" s="1">
        <v>6.9907407407406863E-3</v>
      </c>
      <c r="C325">
        <v>37.950000000000003</v>
      </c>
      <c r="D325">
        <v>38.03</v>
      </c>
      <c r="F325">
        <v>38.01</v>
      </c>
      <c r="G325">
        <v>38.130000000000003</v>
      </c>
    </row>
    <row r="326" spans="2:7" x14ac:dyDescent="0.25">
      <c r="B326" s="1">
        <v>7.0023148148148362E-3</v>
      </c>
      <c r="C326">
        <v>37.950000000000003</v>
      </c>
      <c r="D326">
        <v>38.03</v>
      </c>
      <c r="F326">
        <v>38.01</v>
      </c>
      <c r="G326">
        <v>38.14</v>
      </c>
    </row>
    <row r="327" spans="2:7" x14ac:dyDescent="0.25">
      <c r="B327" s="1">
        <v>7.0138888888888751E-3</v>
      </c>
      <c r="C327">
        <v>37.950000000000003</v>
      </c>
      <c r="D327">
        <v>38.03</v>
      </c>
      <c r="F327">
        <v>38.020000000000003</v>
      </c>
      <c r="G327">
        <v>38.14</v>
      </c>
    </row>
    <row r="328" spans="2:7" x14ac:dyDescent="0.25">
      <c r="B328" s="1">
        <v>7.0254629629629139E-3</v>
      </c>
      <c r="C328">
        <v>37.950000000000003</v>
      </c>
      <c r="D328">
        <v>38.03</v>
      </c>
      <c r="F328">
        <v>38.020000000000003</v>
      </c>
      <c r="G328">
        <v>38.14</v>
      </c>
    </row>
    <row r="329" spans="2:7" x14ac:dyDescent="0.25">
      <c r="B329" s="1">
        <v>7.0370370370369528E-3</v>
      </c>
      <c r="C329">
        <v>37.950000000000003</v>
      </c>
      <c r="D329">
        <v>38.03</v>
      </c>
      <c r="F329">
        <v>38.020000000000003</v>
      </c>
      <c r="G329">
        <v>38.14</v>
      </c>
    </row>
    <row r="330" spans="2:7" x14ac:dyDescent="0.25">
      <c r="B330" s="1">
        <v>7.0486111111109917E-3</v>
      </c>
      <c r="C330">
        <v>37.950000000000003</v>
      </c>
      <c r="D330">
        <v>38.03</v>
      </c>
      <c r="F330">
        <v>38.020000000000003</v>
      </c>
      <c r="G330">
        <v>38.14</v>
      </c>
    </row>
    <row r="331" spans="2:7" x14ac:dyDescent="0.25">
      <c r="B331" s="1">
        <v>7.0601851851851416E-3</v>
      </c>
      <c r="C331">
        <v>37.96</v>
      </c>
      <c r="D331">
        <v>38.03</v>
      </c>
      <c r="F331">
        <v>38.020000000000003</v>
      </c>
      <c r="G331">
        <v>38.14</v>
      </c>
    </row>
    <row r="332" spans="2:7" x14ac:dyDescent="0.25">
      <c r="B332" s="1">
        <v>7.0717592592591805E-3</v>
      </c>
      <c r="C332">
        <v>37.96</v>
      </c>
      <c r="D332">
        <v>38.03</v>
      </c>
      <c r="F332">
        <v>38.020000000000003</v>
      </c>
      <c r="G332">
        <v>38.14</v>
      </c>
    </row>
    <row r="333" spans="2:7" x14ac:dyDescent="0.25">
      <c r="B333" s="1">
        <v>7.0833333333333304E-3</v>
      </c>
      <c r="C333">
        <v>37.96</v>
      </c>
      <c r="D333">
        <v>38.03</v>
      </c>
      <c r="F333">
        <v>38.03</v>
      </c>
      <c r="G333">
        <v>38.14</v>
      </c>
    </row>
    <row r="334" spans="2:7" x14ac:dyDescent="0.25">
      <c r="B334" s="1">
        <v>7.0949074074073692E-3</v>
      </c>
      <c r="C334">
        <v>37.96</v>
      </c>
      <c r="D334">
        <v>38.03</v>
      </c>
      <c r="F334">
        <v>38.03</v>
      </c>
      <c r="G334">
        <v>38.14</v>
      </c>
    </row>
    <row r="335" spans="2:7" x14ac:dyDescent="0.25">
      <c r="B335" s="1">
        <v>7.1064814814814081E-3</v>
      </c>
      <c r="C335">
        <v>37.96</v>
      </c>
      <c r="D335">
        <v>38.03</v>
      </c>
      <c r="F335">
        <v>38.03</v>
      </c>
      <c r="G335">
        <v>38.14</v>
      </c>
    </row>
    <row r="336" spans="2:7" x14ac:dyDescent="0.25">
      <c r="B336" s="1">
        <v>7.118055555555447E-3</v>
      </c>
      <c r="C336">
        <v>37.96</v>
      </c>
      <c r="D336">
        <v>38.03</v>
      </c>
      <c r="F336">
        <v>38.03</v>
      </c>
      <c r="G336">
        <v>38.14</v>
      </c>
    </row>
    <row r="337" spans="2:7" x14ac:dyDescent="0.25">
      <c r="B337" s="1">
        <v>7.1296296296295969E-3</v>
      </c>
      <c r="C337">
        <v>37.96</v>
      </c>
      <c r="D337">
        <v>38.03</v>
      </c>
      <c r="F337">
        <v>38.03</v>
      </c>
      <c r="G337">
        <v>38.14</v>
      </c>
    </row>
    <row r="338" spans="2:7" x14ac:dyDescent="0.25">
      <c r="B338" s="1">
        <v>7.1412037037036358E-3</v>
      </c>
      <c r="C338">
        <v>37.96</v>
      </c>
      <c r="D338">
        <v>38.03</v>
      </c>
      <c r="F338">
        <v>38.03</v>
      </c>
      <c r="G338">
        <v>38.14</v>
      </c>
    </row>
    <row r="339" spans="2:7" x14ac:dyDescent="0.25">
      <c r="B339" s="1">
        <v>7.1527777777777857E-3</v>
      </c>
      <c r="C339">
        <v>37.96</v>
      </c>
      <c r="D339">
        <v>38.03</v>
      </c>
      <c r="F339">
        <v>38.03</v>
      </c>
      <c r="G339">
        <v>38.14</v>
      </c>
    </row>
    <row r="340" spans="2:7" x14ac:dyDescent="0.25">
      <c r="B340" s="1">
        <v>7.1643518518518245E-3</v>
      </c>
      <c r="C340">
        <v>37.96</v>
      </c>
      <c r="D340">
        <v>38.04</v>
      </c>
      <c r="F340">
        <v>38.03</v>
      </c>
      <c r="G340">
        <v>38.14</v>
      </c>
    </row>
    <row r="341" spans="2:7" x14ac:dyDescent="0.25">
      <c r="B341" s="1">
        <v>7.1759259259258634E-3</v>
      </c>
      <c r="C341">
        <v>37.96</v>
      </c>
      <c r="D341">
        <v>38.03</v>
      </c>
      <c r="F341">
        <v>38.04</v>
      </c>
      <c r="G341">
        <v>38.14</v>
      </c>
    </row>
    <row r="342" spans="2:7" x14ac:dyDescent="0.25">
      <c r="B342" s="1">
        <v>7.1874999999999023E-3</v>
      </c>
      <c r="C342">
        <v>37.97</v>
      </c>
      <c r="D342">
        <v>38.04</v>
      </c>
      <c r="F342">
        <v>38.04</v>
      </c>
      <c r="G342">
        <v>38.14</v>
      </c>
    </row>
    <row r="343" spans="2:7" x14ac:dyDescent="0.25">
      <c r="B343" s="1">
        <v>7.1990740740740522E-3</v>
      </c>
      <c r="C343">
        <v>37.97</v>
      </c>
      <c r="D343">
        <v>38.04</v>
      </c>
      <c r="F343">
        <v>38.04</v>
      </c>
      <c r="G343">
        <v>38.14</v>
      </c>
    </row>
    <row r="344" spans="2:7" x14ac:dyDescent="0.25">
      <c r="B344" s="1">
        <v>7.2106481481480911E-3</v>
      </c>
      <c r="C344">
        <v>37.97</v>
      </c>
      <c r="D344">
        <v>38.04</v>
      </c>
      <c r="F344">
        <v>38.04</v>
      </c>
      <c r="G344">
        <v>38.14</v>
      </c>
    </row>
    <row r="345" spans="2:7" x14ac:dyDescent="0.25">
      <c r="B345" s="1">
        <v>7.222222222222241E-3</v>
      </c>
      <c r="C345">
        <v>37.97</v>
      </c>
      <c r="D345">
        <v>38.04</v>
      </c>
      <c r="F345">
        <v>38.04</v>
      </c>
      <c r="G345">
        <v>38.14</v>
      </c>
    </row>
    <row r="346" spans="2:7" x14ac:dyDescent="0.25">
      <c r="B346" s="1">
        <v>7.2337962962962798E-3</v>
      </c>
      <c r="C346">
        <v>37.97</v>
      </c>
      <c r="D346">
        <v>38.04</v>
      </c>
      <c r="F346">
        <v>38.04</v>
      </c>
      <c r="G346">
        <v>38.14</v>
      </c>
    </row>
    <row r="347" spans="2:7" x14ac:dyDescent="0.25">
      <c r="B347" s="1">
        <v>7.2453703703703187E-3</v>
      </c>
      <c r="C347">
        <v>37.97</v>
      </c>
      <c r="D347">
        <v>38.04</v>
      </c>
      <c r="F347">
        <v>38.049999999999997</v>
      </c>
      <c r="G347">
        <v>38.14</v>
      </c>
    </row>
    <row r="348" spans="2:7" x14ac:dyDescent="0.25">
      <c r="B348" s="1">
        <v>7.2569444444443576E-3</v>
      </c>
      <c r="C348">
        <v>37.97</v>
      </c>
      <c r="D348">
        <v>38.04</v>
      </c>
      <c r="F348">
        <v>38.049999999999997</v>
      </c>
      <c r="G348">
        <v>38.15</v>
      </c>
    </row>
    <row r="349" spans="2:7" x14ac:dyDescent="0.25">
      <c r="B349" s="1">
        <v>7.2685185185185075E-3</v>
      </c>
      <c r="C349">
        <v>37.97</v>
      </c>
      <c r="D349">
        <v>38.04</v>
      </c>
      <c r="F349">
        <v>38.049999999999997</v>
      </c>
      <c r="G349">
        <v>38.15</v>
      </c>
    </row>
    <row r="350" spans="2:7" x14ac:dyDescent="0.25">
      <c r="B350" s="1">
        <v>7.2800925925925464E-3</v>
      </c>
      <c r="C350">
        <v>37.97</v>
      </c>
      <c r="D350">
        <v>38.04</v>
      </c>
      <c r="F350">
        <v>38.049999999999997</v>
      </c>
      <c r="G350">
        <v>38.15</v>
      </c>
    </row>
    <row r="351" spans="2:7" x14ac:dyDescent="0.25">
      <c r="B351" s="1">
        <v>7.2916666666665853E-3</v>
      </c>
      <c r="C351">
        <v>37.97</v>
      </c>
      <c r="D351">
        <v>38.04</v>
      </c>
      <c r="F351">
        <v>38.049999999999997</v>
      </c>
      <c r="G351">
        <v>38.15</v>
      </c>
    </row>
    <row r="352" spans="2:7" x14ac:dyDescent="0.25">
      <c r="B352" s="1">
        <v>7.3032407407407351E-3</v>
      </c>
      <c r="C352">
        <v>37.979999999999997</v>
      </c>
      <c r="D352">
        <v>38.04</v>
      </c>
      <c r="F352">
        <v>38.049999999999997</v>
      </c>
      <c r="G352">
        <v>38.15</v>
      </c>
    </row>
    <row r="353" spans="2:7" x14ac:dyDescent="0.25">
      <c r="B353" s="1">
        <v>7.314814814814774E-3</v>
      </c>
      <c r="C353">
        <v>37.979999999999997</v>
      </c>
      <c r="D353">
        <v>38.04</v>
      </c>
      <c r="F353">
        <v>38.06</v>
      </c>
      <c r="G353">
        <v>38.15</v>
      </c>
    </row>
    <row r="354" spans="2:7" x14ac:dyDescent="0.25">
      <c r="B354" s="1">
        <v>7.3263888888888129E-3</v>
      </c>
      <c r="C354">
        <v>37.979999999999997</v>
      </c>
      <c r="D354">
        <v>38.04</v>
      </c>
      <c r="F354">
        <v>38.06</v>
      </c>
      <c r="G354">
        <v>38.15</v>
      </c>
    </row>
    <row r="355" spans="2:7" x14ac:dyDescent="0.25">
      <c r="B355" s="1">
        <v>7.3379629629628518E-3</v>
      </c>
      <c r="C355">
        <v>37.979999999999997</v>
      </c>
      <c r="D355">
        <v>38.04</v>
      </c>
      <c r="F355">
        <v>38.06</v>
      </c>
      <c r="G355">
        <v>38.15</v>
      </c>
    </row>
    <row r="356" spans="2:7" x14ac:dyDescent="0.25">
      <c r="B356" s="1">
        <v>7.3495370370370017E-3</v>
      </c>
      <c r="C356">
        <v>37.979999999999997</v>
      </c>
      <c r="D356">
        <v>38.04</v>
      </c>
      <c r="F356">
        <v>38.06</v>
      </c>
      <c r="G356">
        <v>38.15</v>
      </c>
    </row>
    <row r="357" spans="2:7" x14ac:dyDescent="0.25">
      <c r="B357" s="1">
        <v>7.3611111111110406E-3</v>
      </c>
      <c r="C357">
        <v>37.979999999999997</v>
      </c>
      <c r="D357">
        <v>38.04</v>
      </c>
      <c r="F357">
        <v>38.06</v>
      </c>
      <c r="G357">
        <v>38.15</v>
      </c>
    </row>
    <row r="358" spans="2:7" x14ac:dyDescent="0.25">
      <c r="B358" s="1">
        <v>7.3726851851851904E-3</v>
      </c>
      <c r="C358">
        <v>37.979999999999997</v>
      </c>
      <c r="D358">
        <v>38.04</v>
      </c>
      <c r="F358">
        <v>38.06</v>
      </c>
      <c r="G358">
        <v>38.15</v>
      </c>
    </row>
    <row r="359" spans="2:7" x14ac:dyDescent="0.25">
      <c r="B359" s="1">
        <v>7.3842592592592293E-3</v>
      </c>
      <c r="C359">
        <v>37.979999999999997</v>
      </c>
      <c r="D359">
        <v>38.04</v>
      </c>
      <c r="F359">
        <v>38.06</v>
      </c>
      <c r="G359">
        <v>38.15</v>
      </c>
    </row>
    <row r="360" spans="2:7" x14ac:dyDescent="0.25">
      <c r="B360" s="1">
        <v>7.3958333333332682E-3</v>
      </c>
      <c r="C360">
        <v>37.979999999999997</v>
      </c>
      <c r="D360">
        <v>38.04</v>
      </c>
      <c r="F360">
        <v>38.06</v>
      </c>
      <c r="G360">
        <v>38.15</v>
      </c>
    </row>
    <row r="361" spans="2:7" x14ac:dyDescent="0.25">
      <c r="B361" s="1">
        <v>7.4074074074073071E-3</v>
      </c>
      <c r="C361">
        <v>37.979999999999997</v>
      </c>
      <c r="D361">
        <v>38.04</v>
      </c>
      <c r="F361">
        <v>38.07</v>
      </c>
      <c r="G361">
        <v>38.15</v>
      </c>
    </row>
    <row r="362" spans="2:7" x14ac:dyDescent="0.25">
      <c r="B362" s="1">
        <v>7.418981481481457E-3</v>
      </c>
      <c r="C362">
        <v>37.99</v>
      </c>
      <c r="D362">
        <v>38.04</v>
      </c>
      <c r="F362">
        <v>38.07</v>
      </c>
      <c r="G362">
        <v>38.15</v>
      </c>
    </row>
    <row r="363" spans="2:7" x14ac:dyDescent="0.25">
      <c r="B363" s="1">
        <v>7.4305555555554959E-3</v>
      </c>
      <c r="C363">
        <v>37.99</v>
      </c>
      <c r="D363">
        <v>38.049999999999997</v>
      </c>
      <c r="F363">
        <v>38.07</v>
      </c>
      <c r="G363">
        <v>38.15</v>
      </c>
    </row>
    <row r="364" spans="2:7" x14ac:dyDescent="0.25">
      <c r="B364" s="1">
        <v>7.4421296296296457E-3</v>
      </c>
      <c r="C364">
        <v>37.99</v>
      </c>
      <c r="D364">
        <v>38.04</v>
      </c>
      <c r="F364">
        <v>38.07</v>
      </c>
      <c r="G364">
        <v>38.15</v>
      </c>
    </row>
    <row r="365" spans="2:7" x14ac:dyDescent="0.25">
      <c r="B365" s="1">
        <v>7.4537037037036846E-3</v>
      </c>
      <c r="C365">
        <v>37.99</v>
      </c>
      <c r="D365">
        <v>38.04</v>
      </c>
      <c r="F365">
        <v>38.07</v>
      </c>
      <c r="G365">
        <v>38.15</v>
      </c>
    </row>
    <row r="366" spans="2:7" x14ac:dyDescent="0.25">
      <c r="B366" s="1">
        <v>7.4652777777777235E-3</v>
      </c>
      <c r="C366">
        <v>37.99</v>
      </c>
      <c r="D366">
        <v>38.04</v>
      </c>
      <c r="F366">
        <v>38.07</v>
      </c>
      <c r="G366">
        <v>38.15</v>
      </c>
    </row>
    <row r="367" spans="2:7" x14ac:dyDescent="0.25">
      <c r="B367" s="1">
        <v>7.4768518518517624E-3</v>
      </c>
      <c r="C367">
        <v>37.99</v>
      </c>
      <c r="D367">
        <v>38.049999999999997</v>
      </c>
      <c r="F367">
        <v>38.07</v>
      </c>
      <c r="G367">
        <v>38.15</v>
      </c>
    </row>
    <row r="368" spans="2:7" x14ac:dyDescent="0.25">
      <c r="B368" s="1">
        <v>7.4884259259259123E-3</v>
      </c>
      <c r="C368">
        <v>37.99</v>
      </c>
      <c r="D368">
        <v>38.049999999999997</v>
      </c>
      <c r="F368">
        <v>38.07</v>
      </c>
      <c r="G368">
        <v>38.15</v>
      </c>
    </row>
    <row r="369" spans="2:7" x14ac:dyDescent="0.25">
      <c r="B369" s="1">
        <v>7.4999999999999512E-3</v>
      </c>
      <c r="C369">
        <v>37.99</v>
      </c>
      <c r="D369">
        <v>38.049999999999997</v>
      </c>
      <c r="F369">
        <v>38.08</v>
      </c>
      <c r="G369">
        <v>38.15</v>
      </c>
    </row>
    <row r="370" spans="2:7" x14ac:dyDescent="0.25">
      <c r="B370" s="1">
        <v>7.511574074074101E-3</v>
      </c>
      <c r="C370">
        <v>37.99</v>
      </c>
      <c r="D370">
        <v>38.049999999999997</v>
      </c>
      <c r="F370">
        <v>38.08</v>
      </c>
      <c r="G370">
        <v>38.15</v>
      </c>
    </row>
    <row r="371" spans="2:7" x14ac:dyDescent="0.25">
      <c r="B371" s="1">
        <v>7.5231481481481399E-3</v>
      </c>
      <c r="C371">
        <v>37.99</v>
      </c>
      <c r="D371">
        <v>38.049999999999997</v>
      </c>
      <c r="F371">
        <v>38.08</v>
      </c>
      <c r="G371">
        <v>38.15</v>
      </c>
    </row>
    <row r="372" spans="2:7" x14ac:dyDescent="0.25">
      <c r="B372" s="1">
        <v>7.5347222222221788E-3</v>
      </c>
      <c r="C372">
        <v>37.99</v>
      </c>
      <c r="D372">
        <v>38.049999999999997</v>
      </c>
      <c r="F372">
        <v>38.08</v>
      </c>
      <c r="G372">
        <v>38.159999999999997</v>
      </c>
    </row>
    <row r="373" spans="2:7" x14ac:dyDescent="0.25">
      <c r="B373" s="1">
        <v>7.5462962962962177E-3</v>
      </c>
      <c r="C373">
        <v>38</v>
      </c>
      <c r="D373">
        <v>38.049999999999997</v>
      </c>
      <c r="F373">
        <v>38.08</v>
      </c>
      <c r="G373">
        <v>38.159999999999997</v>
      </c>
    </row>
    <row r="374" spans="2:7" x14ac:dyDescent="0.25">
      <c r="B374" s="1">
        <v>7.5578703703702566E-3</v>
      </c>
      <c r="C374">
        <v>38</v>
      </c>
      <c r="D374">
        <v>38.049999999999997</v>
      </c>
      <c r="F374">
        <v>38.08</v>
      </c>
      <c r="G374">
        <v>38.159999999999997</v>
      </c>
    </row>
    <row r="375" spans="2:7" x14ac:dyDescent="0.25">
      <c r="B375" s="1">
        <v>7.5694444444444065E-3</v>
      </c>
      <c r="C375">
        <v>38</v>
      </c>
      <c r="D375">
        <v>38.049999999999997</v>
      </c>
      <c r="F375">
        <v>38.08</v>
      </c>
      <c r="G375">
        <v>38.159999999999997</v>
      </c>
    </row>
    <row r="376" spans="2:7" x14ac:dyDescent="0.25">
      <c r="B376" s="1">
        <v>7.5810185185184453E-3</v>
      </c>
      <c r="C376">
        <v>38</v>
      </c>
      <c r="D376">
        <v>38.049999999999997</v>
      </c>
      <c r="F376">
        <v>38.08</v>
      </c>
      <c r="G376">
        <v>38.159999999999997</v>
      </c>
    </row>
    <row r="377" spans="2:7" x14ac:dyDescent="0.25">
      <c r="B377" s="1">
        <v>7.5925925925925952E-3</v>
      </c>
      <c r="C377">
        <v>38</v>
      </c>
      <c r="D377">
        <v>38.049999999999997</v>
      </c>
      <c r="F377">
        <v>38.090000000000003</v>
      </c>
      <c r="G377">
        <v>38.159999999999997</v>
      </c>
    </row>
    <row r="378" spans="2:7" x14ac:dyDescent="0.25">
      <c r="B378" s="1">
        <v>7.6041666666666341E-3</v>
      </c>
      <c r="C378">
        <v>38</v>
      </c>
      <c r="D378">
        <v>38.049999999999997</v>
      </c>
      <c r="F378">
        <v>38.090000000000003</v>
      </c>
      <c r="G378">
        <v>38.159999999999997</v>
      </c>
    </row>
    <row r="379" spans="2:7" x14ac:dyDescent="0.25">
      <c r="B379" s="1">
        <v>7.615740740740673E-3</v>
      </c>
      <c r="C379">
        <v>38</v>
      </c>
      <c r="D379">
        <v>38.049999999999997</v>
      </c>
      <c r="F379">
        <v>38.090000000000003</v>
      </c>
      <c r="G379">
        <v>38.159999999999997</v>
      </c>
    </row>
    <row r="380" spans="2:7" x14ac:dyDescent="0.25">
      <c r="B380" s="1">
        <v>7.6273148148147119E-3</v>
      </c>
      <c r="C380">
        <v>38</v>
      </c>
      <c r="D380">
        <v>38.049999999999997</v>
      </c>
      <c r="F380">
        <v>38.090000000000003</v>
      </c>
      <c r="G380">
        <v>38.159999999999997</v>
      </c>
    </row>
    <row r="381" spans="2:7" x14ac:dyDescent="0.25">
      <c r="B381" s="1">
        <v>7.6388888888888618E-3</v>
      </c>
      <c r="C381">
        <v>38</v>
      </c>
      <c r="D381">
        <v>38.049999999999997</v>
      </c>
      <c r="F381">
        <v>38.090000000000003</v>
      </c>
      <c r="G381">
        <v>38.159999999999997</v>
      </c>
    </row>
    <row r="382" spans="2:7" x14ac:dyDescent="0.25">
      <c r="B382" s="1">
        <v>7.6504629629629006E-3</v>
      </c>
      <c r="C382">
        <v>38</v>
      </c>
      <c r="D382">
        <v>38.049999999999997</v>
      </c>
      <c r="F382">
        <v>38.090000000000003</v>
      </c>
      <c r="G382">
        <v>38.159999999999997</v>
      </c>
    </row>
    <row r="383" spans="2:7" x14ac:dyDescent="0.25">
      <c r="B383" s="1">
        <v>7.6620370370370505E-3</v>
      </c>
      <c r="C383">
        <v>38</v>
      </c>
      <c r="D383">
        <v>38.049999999999997</v>
      </c>
      <c r="F383">
        <v>38.090000000000003</v>
      </c>
      <c r="G383">
        <v>38.159999999999997</v>
      </c>
    </row>
    <row r="384" spans="2:7" x14ac:dyDescent="0.25">
      <c r="B384" s="1">
        <v>7.6736111111110894E-3</v>
      </c>
      <c r="C384">
        <v>38.01</v>
      </c>
      <c r="D384">
        <v>38.049999999999997</v>
      </c>
      <c r="F384">
        <v>38.090000000000003</v>
      </c>
      <c r="G384">
        <v>38.159999999999997</v>
      </c>
    </row>
    <row r="385" spans="2:7" x14ac:dyDescent="0.25">
      <c r="B385" s="1">
        <v>7.6851851851851283E-3</v>
      </c>
      <c r="C385">
        <v>38.01</v>
      </c>
      <c r="D385">
        <v>38.049999999999997</v>
      </c>
      <c r="F385">
        <v>38.1</v>
      </c>
      <c r="G385">
        <v>38.159999999999997</v>
      </c>
    </row>
    <row r="386" spans="2:7" x14ac:dyDescent="0.25">
      <c r="B386" s="1">
        <v>7.6967592592591672E-3</v>
      </c>
      <c r="C386">
        <v>38.01</v>
      </c>
      <c r="D386">
        <v>38.049999999999997</v>
      </c>
      <c r="F386">
        <v>38.1</v>
      </c>
      <c r="G386">
        <v>38.159999999999997</v>
      </c>
    </row>
    <row r="387" spans="2:7" x14ac:dyDescent="0.25">
      <c r="B387" s="1">
        <v>7.7083333333333171E-3</v>
      </c>
      <c r="C387">
        <v>38.01</v>
      </c>
      <c r="D387">
        <v>38.049999999999997</v>
      </c>
      <c r="F387">
        <v>38.1</v>
      </c>
      <c r="G387">
        <v>38.159999999999997</v>
      </c>
    </row>
    <row r="388" spans="2:7" x14ac:dyDescent="0.25">
      <c r="B388" s="1">
        <v>7.7199074074073559E-3</v>
      </c>
      <c r="C388">
        <v>38.01</v>
      </c>
      <c r="D388">
        <v>38.049999999999997</v>
      </c>
      <c r="F388">
        <v>38.1</v>
      </c>
      <c r="G388">
        <v>38.159999999999997</v>
      </c>
    </row>
    <row r="389" spans="2:7" x14ac:dyDescent="0.25">
      <c r="B389" s="1">
        <v>7.7314814814815058E-3</v>
      </c>
      <c r="C389">
        <v>38.01</v>
      </c>
      <c r="D389">
        <v>38.06</v>
      </c>
      <c r="F389">
        <v>38.1</v>
      </c>
      <c r="G389">
        <v>38.159999999999997</v>
      </c>
    </row>
    <row r="390" spans="2:7" x14ac:dyDescent="0.25">
      <c r="B390" s="1">
        <v>7.7430555555555447E-3</v>
      </c>
      <c r="C390">
        <v>38.01</v>
      </c>
      <c r="D390">
        <v>38.06</v>
      </c>
      <c r="F390">
        <v>38.119999999999997</v>
      </c>
      <c r="G390">
        <v>38.159999999999997</v>
      </c>
    </row>
    <row r="391" spans="2:7" x14ac:dyDescent="0.25">
      <c r="B391" s="1">
        <v>7.7546296296295836E-3</v>
      </c>
      <c r="C391">
        <v>38.01</v>
      </c>
      <c r="D391">
        <v>38.06</v>
      </c>
      <c r="F391">
        <v>38.119999999999997</v>
      </c>
      <c r="G391">
        <v>38.159999999999997</v>
      </c>
    </row>
    <row r="392" spans="2:7" x14ac:dyDescent="0.25">
      <c r="B392" s="1">
        <v>7.7662037037036225E-3</v>
      </c>
      <c r="C392">
        <v>38.01</v>
      </c>
      <c r="D392">
        <v>38.06</v>
      </c>
      <c r="F392">
        <v>38.119999999999997</v>
      </c>
      <c r="G392">
        <v>38.159999999999997</v>
      </c>
    </row>
    <row r="393" spans="2:7" x14ac:dyDescent="0.25">
      <c r="B393" s="1">
        <v>7.7777777777776613E-3</v>
      </c>
      <c r="C393">
        <v>38.01</v>
      </c>
      <c r="D393">
        <v>38.06</v>
      </c>
      <c r="F393">
        <v>38.119999999999997</v>
      </c>
      <c r="G393">
        <v>38.159999999999997</v>
      </c>
    </row>
    <row r="394" spans="2:7" x14ac:dyDescent="0.25">
      <c r="B394" s="1">
        <v>7.7893518518518112E-3</v>
      </c>
      <c r="C394">
        <v>38.01</v>
      </c>
      <c r="D394">
        <v>38.06</v>
      </c>
      <c r="F394">
        <v>38.119999999999997</v>
      </c>
      <c r="G394">
        <v>38.17</v>
      </c>
    </row>
    <row r="395" spans="2:7" x14ac:dyDescent="0.25">
      <c r="B395" s="1">
        <v>7.8009259259258501E-3</v>
      </c>
      <c r="C395">
        <v>38.020000000000003</v>
      </c>
      <c r="D395">
        <v>38.06</v>
      </c>
      <c r="F395">
        <v>38.119999999999997</v>
      </c>
      <c r="G395">
        <v>38.17</v>
      </c>
    </row>
    <row r="396" spans="2:7" x14ac:dyDescent="0.25">
      <c r="B396" s="1">
        <v>7.8125E-3</v>
      </c>
      <c r="C396">
        <v>38.020000000000003</v>
      </c>
      <c r="D396">
        <v>38.06</v>
      </c>
      <c r="F396">
        <v>38.119999999999997</v>
      </c>
      <c r="G396">
        <v>38.17</v>
      </c>
    </row>
    <row r="397" spans="2:7" x14ac:dyDescent="0.25">
      <c r="B397" s="1">
        <v>7.8240740740740389E-3</v>
      </c>
      <c r="C397">
        <v>38.020000000000003</v>
      </c>
      <c r="D397">
        <v>38.06</v>
      </c>
      <c r="F397">
        <v>38.119999999999997</v>
      </c>
      <c r="G397">
        <v>38.17</v>
      </c>
    </row>
    <row r="398" spans="2:7" x14ac:dyDescent="0.25">
      <c r="B398" s="1">
        <v>7.8356481481480778E-3</v>
      </c>
      <c r="C398">
        <v>38.020000000000003</v>
      </c>
      <c r="D398">
        <v>38.06</v>
      </c>
      <c r="F398">
        <v>38.130000000000003</v>
      </c>
      <c r="G398">
        <v>38.17</v>
      </c>
    </row>
    <row r="399" spans="2:7" x14ac:dyDescent="0.25">
      <c r="B399" s="1">
        <v>7.8472222222221166E-3</v>
      </c>
      <c r="C399">
        <v>38.020000000000003</v>
      </c>
      <c r="D399">
        <v>38.06</v>
      </c>
      <c r="F399">
        <v>38.130000000000003</v>
      </c>
      <c r="G399">
        <v>38.17</v>
      </c>
    </row>
    <row r="400" spans="2:7" x14ac:dyDescent="0.25">
      <c r="B400" s="1">
        <v>7.8587962962962665E-3</v>
      </c>
      <c r="C400">
        <v>38.020000000000003</v>
      </c>
      <c r="D400">
        <v>38.06</v>
      </c>
      <c r="F400">
        <v>38.130000000000003</v>
      </c>
      <c r="G400">
        <v>38.17</v>
      </c>
    </row>
    <row r="401" spans="2:7" x14ac:dyDescent="0.25">
      <c r="B401" s="1">
        <v>7.8703703703703054E-3</v>
      </c>
      <c r="C401">
        <v>38.020000000000003</v>
      </c>
      <c r="D401">
        <v>38.06</v>
      </c>
      <c r="F401">
        <v>38.130000000000003</v>
      </c>
      <c r="G401">
        <v>38.17</v>
      </c>
    </row>
    <row r="402" spans="2:7" x14ac:dyDescent="0.25">
      <c r="B402" s="1">
        <v>7.8819444444444553E-3</v>
      </c>
      <c r="C402">
        <v>38.020000000000003</v>
      </c>
      <c r="D402">
        <v>38.06</v>
      </c>
      <c r="F402">
        <v>38.130000000000003</v>
      </c>
      <c r="G402">
        <v>38.17</v>
      </c>
    </row>
    <row r="403" spans="2:7" x14ac:dyDescent="0.25">
      <c r="B403" s="1">
        <v>7.8935185185184942E-3</v>
      </c>
      <c r="C403">
        <v>38.020000000000003</v>
      </c>
      <c r="D403">
        <v>38.06</v>
      </c>
      <c r="F403">
        <v>38.130000000000003</v>
      </c>
      <c r="G403">
        <v>38.17</v>
      </c>
    </row>
    <row r="404" spans="2:7" x14ac:dyDescent="0.25">
      <c r="B404" s="1">
        <v>7.9050925925925331E-3</v>
      </c>
      <c r="C404">
        <v>38.020000000000003</v>
      </c>
      <c r="D404">
        <v>38.06</v>
      </c>
      <c r="F404">
        <v>38.130000000000003</v>
      </c>
      <c r="G404">
        <v>38.17</v>
      </c>
    </row>
    <row r="405" spans="2:7" x14ac:dyDescent="0.25">
      <c r="B405" s="1">
        <v>7.9166666666665719E-3</v>
      </c>
      <c r="C405">
        <v>38.020000000000003</v>
      </c>
      <c r="D405">
        <v>38.06</v>
      </c>
      <c r="F405">
        <v>38.130000000000003</v>
      </c>
      <c r="G405">
        <v>38.17</v>
      </c>
    </row>
    <row r="406" spans="2:7" x14ac:dyDescent="0.25">
      <c r="B406" s="1">
        <v>7.9282407407407218E-3</v>
      </c>
      <c r="C406">
        <v>38.020000000000003</v>
      </c>
      <c r="D406">
        <v>38.06</v>
      </c>
      <c r="F406">
        <v>38.130000000000003</v>
      </c>
      <c r="G406">
        <v>38.17</v>
      </c>
    </row>
    <row r="407" spans="2:7" x14ac:dyDescent="0.25">
      <c r="B407" s="1">
        <v>7.9398148148147607E-3</v>
      </c>
      <c r="C407">
        <v>38.03</v>
      </c>
      <c r="D407">
        <v>38.06</v>
      </c>
      <c r="F407">
        <v>38.130000000000003</v>
      </c>
      <c r="G407">
        <v>38.17</v>
      </c>
    </row>
    <row r="408" spans="2:7" x14ac:dyDescent="0.25">
      <c r="B408" s="1">
        <v>7.9513888888889106E-3</v>
      </c>
      <c r="C408">
        <v>38.03</v>
      </c>
      <c r="D408">
        <v>38.06</v>
      </c>
      <c r="F408">
        <v>38.130000000000003</v>
      </c>
      <c r="G408">
        <v>38.17</v>
      </c>
    </row>
    <row r="409" spans="2:7" x14ac:dyDescent="0.25">
      <c r="B409" s="1">
        <v>7.9629629629629495E-3</v>
      </c>
      <c r="C409">
        <v>38.03</v>
      </c>
      <c r="D409">
        <v>38.06</v>
      </c>
      <c r="F409">
        <v>38.130000000000003</v>
      </c>
      <c r="G409">
        <v>38.17</v>
      </c>
    </row>
    <row r="410" spans="2:7" x14ac:dyDescent="0.25">
      <c r="B410" s="1">
        <v>7.9745370370369884E-3</v>
      </c>
      <c r="C410">
        <v>38.03</v>
      </c>
      <c r="D410">
        <v>38.06</v>
      </c>
      <c r="F410">
        <v>38.14</v>
      </c>
      <c r="G410">
        <v>38.17</v>
      </c>
    </row>
    <row r="411" spans="2:7" x14ac:dyDescent="0.25">
      <c r="B411" s="1">
        <v>7.9861111111110272E-3</v>
      </c>
      <c r="C411">
        <v>38.03</v>
      </c>
      <c r="D411">
        <v>38.06</v>
      </c>
      <c r="F411">
        <v>38.14</v>
      </c>
      <c r="G411">
        <v>38.17</v>
      </c>
    </row>
    <row r="412" spans="2:7" x14ac:dyDescent="0.25">
      <c r="B412" s="1">
        <v>7.9976851851850661E-3</v>
      </c>
      <c r="C412">
        <v>38.03</v>
      </c>
      <c r="D412">
        <v>38.06</v>
      </c>
      <c r="F412">
        <v>38.14</v>
      </c>
      <c r="G412">
        <v>38.17</v>
      </c>
    </row>
    <row r="413" spans="2:7" x14ac:dyDescent="0.25">
      <c r="B413" s="1">
        <v>8.009259259259216E-3</v>
      </c>
      <c r="C413">
        <v>38.03</v>
      </c>
      <c r="D413">
        <v>38.06</v>
      </c>
      <c r="F413">
        <v>38.14</v>
      </c>
      <c r="G413">
        <v>38.17</v>
      </c>
    </row>
    <row r="414" spans="2:7" x14ac:dyDescent="0.25">
      <c r="B414" s="1">
        <v>8.0208333333332549E-3</v>
      </c>
      <c r="C414">
        <v>38.03</v>
      </c>
      <c r="D414">
        <v>38.06</v>
      </c>
      <c r="F414">
        <v>38.14</v>
      </c>
      <c r="G414">
        <v>38.17</v>
      </c>
    </row>
    <row r="415" spans="2:7" x14ac:dyDescent="0.25">
      <c r="B415" s="1">
        <v>8.0324074074074048E-3</v>
      </c>
      <c r="C415">
        <v>38.03</v>
      </c>
      <c r="D415">
        <v>38.06</v>
      </c>
      <c r="F415">
        <v>38.14</v>
      </c>
      <c r="G415">
        <v>38.17</v>
      </c>
    </row>
    <row r="416" spans="2:7" x14ac:dyDescent="0.25">
      <c r="B416" s="1">
        <v>8.0439814814814437E-3</v>
      </c>
      <c r="C416">
        <v>38.03</v>
      </c>
      <c r="D416">
        <v>38.06</v>
      </c>
      <c r="F416">
        <v>38.14</v>
      </c>
      <c r="G416">
        <v>38.17</v>
      </c>
    </row>
    <row r="417" spans="2:7" x14ac:dyDescent="0.25">
      <c r="B417" s="1">
        <v>8.0555555555554825E-3</v>
      </c>
      <c r="C417">
        <v>38.04</v>
      </c>
      <c r="D417">
        <v>38.06</v>
      </c>
      <c r="F417">
        <v>38.14</v>
      </c>
      <c r="G417">
        <v>38.17</v>
      </c>
    </row>
    <row r="418" spans="2:7" x14ac:dyDescent="0.25">
      <c r="B418" s="1">
        <v>8.0671296296295214E-3</v>
      </c>
      <c r="C418">
        <v>38.03</v>
      </c>
      <c r="D418">
        <v>38.06</v>
      </c>
      <c r="F418">
        <v>38.14</v>
      </c>
      <c r="G418">
        <v>38.17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2"/>
  <sheetViews>
    <sheetView zoomScaleNormal="100" workbookViewId="0">
      <selection activeCell="H15" sqref="H15"/>
    </sheetView>
  </sheetViews>
  <sheetFormatPr defaultRowHeight="15" x14ac:dyDescent="0.25"/>
  <sheetData>
    <row r="1" spans="2:7" x14ac:dyDescent="0.25">
      <c r="B1" t="s">
        <v>0</v>
      </c>
      <c r="C1" t="s">
        <v>1</v>
      </c>
      <c r="D1" t="s">
        <v>2</v>
      </c>
      <c r="F1" t="s">
        <v>3</v>
      </c>
      <c r="G1" t="s">
        <v>4</v>
      </c>
    </row>
    <row r="2" spans="2:7" x14ac:dyDescent="0.25">
      <c r="B2" s="1">
        <v>3.5879629629631538E-4</v>
      </c>
      <c r="C2">
        <v>36.96</v>
      </c>
      <c r="D2">
        <v>37.049999999999997</v>
      </c>
      <c r="F2">
        <v>37.19</v>
      </c>
      <c r="G2">
        <v>37.24</v>
      </c>
    </row>
    <row r="3" spans="2:7" x14ac:dyDescent="0.25">
      <c r="B3" s="1">
        <v>3.7037037037035425E-4</v>
      </c>
      <c r="C3">
        <v>36.96</v>
      </c>
      <c r="D3">
        <v>37.049999999999997</v>
      </c>
      <c r="F3">
        <v>37.19</v>
      </c>
      <c r="G3">
        <v>37.24</v>
      </c>
    </row>
    <row r="4" spans="2:7" x14ac:dyDescent="0.25">
      <c r="B4" s="1">
        <v>3.8194444444439313E-4</v>
      </c>
      <c r="C4">
        <v>36.96</v>
      </c>
      <c r="D4">
        <v>37.049999999999997</v>
      </c>
      <c r="F4">
        <v>37.19</v>
      </c>
      <c r="G4">
        <v>37.24</v>
      </c>
    </row>
    <row r="5" spans="2:7" x14ac:dyDescent="0.25">
      <c r="B5" s="1">
        <v>3.9351851851854303E-4</v>
      </c>
      <c r="C5">
        <v>36.950000000000003</v>
      </c>
      <c r="D5">
        <v>37.049999999999997</v>
      </c>
      <c r="F5">
        <v>37.15</v>
      </c>
      <c r="G5">
        <v>37.24</v>
      </c>
    </row>
    <row r="6" spans="2:7" x14ac:dyDescent="0.25">
      <c r="B6" s="1">
        <v>4.050925925925819E-4</v>
      </c>
      <c r="C6">
        <v>36.94</v>
      </c>
      <c r="D6">
        <v>37.049999999999997</v>
      </c>
      <c r="F6">
        <v>37.090000000000003</v>
      </c>
      <c r="G6">
        <v>37.24</v>
      </c>
    </row>
    <row r="7" spans="2:7" x14ac:dyDescent="0.25">
      <c r="B7" s="1">
        <v>4.1666666666667629E-4</v>
      </c>
      <c r="C7">
        <v>36.92</v>
      </c>
      <c r="D7">
        <v>37.049999999999997</v>
      </c>
      <c r="F7">
        <v>37.04</v>
      </c>
      <c r="G7">
        <v>37.24</v>
      </c>
    </row>
    <row r="8" spans="2:7" x14ac:dyDescent="0.25">
      <c r="B8" s="1">
        <v>4.2824074074071516E-4</v>
      </c>
      <c r="C8">
        <v>36.9</v>
      </c>
      <c r="D8">
        <v>37.049999999999997</v>
      </c>
      <c r="F8">
        <v>36.979999999999997</v>
      </c>
      <c r="G8">
        <v>37.24</v>
      </c>
    </row>
    <row r="9" spans="2:7" x14ac:dyDescent="0.25">
      <c r="B9" s="1">
        <v>4.3981481481480955E-4</v>
      </c>
      <c r="C9">
        <v>36.89</v>
      </c>
      <c r="D9">
        <v>37.049999999999997</v>
      </c>
      <c r="F9">
        <v>36.94</v>
      </c>
      <c r="G9">
        <v>37.24</v>
      </c>
    </row>
    <row r="10" spans="2:7" x14ac:dyDescent="0.25">
      <c r="B10" s="1">
        <v>4.5138888888884843E-4</v>
      </c>
      <c r="C10">
        <v>36.880000000000003</v>
      </c>
      <c r="D10">
        <v>37.049999999999997</v>
      </c>
      <c r="F10">
        <v>36.92</v>
      </c>
      <c r="G10">
        <v>37.24</v>
      </c>
    </row>
    <row r="11" spans="2:7" x14ac:dyDescent="0.25">
      <c r="B11" s="1">
        <v>4.6296296296299833E-4</v>
      </c>
      <c r="C11">
        <v>36.89</v>
      </c>
      <c r="D11">
        <v>37.049999999999997</v>
      </c>
      <c r="F11">
        <v>36.9</v>
      </c>
      <c r="G11">
        <v>37.24</v>
      </c>
    </row>
    <row r="12" spans="2:7" x14ac:dyDescent="0.25">
      <c r="B12" s="1">
        <v>4.745370370370372E-4</v>
      </c>
      <c r="C12">
        <v>36.89</v>
      </c>
      <c r="D12">
        <v>37.049999999999997</v>
      </c>
      <c r="F12">
        <v>36.89</v>
      </c>
      <c r="G12">
        <v>37.24</v>
      </c>
    </row>
    <row r="13" spans="2:7" x14ac:dyDescent="0.25">
      <c r="B13" s="1">
        <v>4.8611111111113159E-4</v>
      </c>
      <c r="C13">
        <v>36.89</v>
      </c>
      <c r="D13">
        <v>37.04</v>
      </c>
      <c r="F13">
        <v>36.9</v>
      </c>
      <c r="G13">
        <v>37.24</v>
      </c>
    </row>
    <row r="14" spans="2:7" x14ac:dyDescent="0.25">
      <c r="B14" s="1">
        <v>4.9768518518517046E-4</v>
      </c>
      <c r="C14">
        <v>36.880000000000003</v>
      </c>
      <c r="D14">
        <v>37.04</v>
      </c>
      <c r="F14">
        <v>36.89</v>
      </c>
      <c r="G14">
        <v>37.24</v>
      </c>
    </row>
    <row r="15" spans="2:7" x14ac:dyDescent="0.25">
      <c r="B15" s="1">
        <v>5.0925925925926485E-4</v>
      </c>
      <c r="C15">
        <v>36.880000000000003</v>
      </c>
      <c r="D15">
        <v>37.04</v>
      </c>
      <c r="F15">
        <v>36.880000000000003</v>
      </c>
      <c r="G15">
        <v>37.24</v>
      </c>
    </row>
    <row r="16" spans="2:7" x14ac:dyDescent="0.25">
      <c r="B16" s="1">
        <v>5.2083333333330373E-4</v>
      </c>
      <c r="C16">
        <v>36.880000000000003</v>
      </c>
      <c r="D16">
        <v>37.04</v>
      </c>
      <c r="F16">
        <v>36.880000000000003</v>
      </c>
      <c r="G16">
        <v>37.24</v>
      </c>
    </row>
    <row r="17" spans="2:7" x14ac:dyDescent="0.25">
      <c r="B17" s="1">
        <v>5.3240740740745363E-4</v>
      </c>
      <c r="C17">
        <v>36.869999999999997</v>
      </c>
      <c r="D17">
        <v>37.04</v>
      </c>
      <c r="F17">
        <v>36.880000000000003</v>
      </c>
      <c r="G17">
        <v>37.24</v>
      </c>
    </row>
    <row r="18" spans="2:7" x14ac:dyDescent="0.25">
      <c r="B18" s="1">
        <v>5.439814814814925E-4</v>
      </c>
      <c r="C18">
        <v>36.869999999999997</v>
      </c>
      <c r="D18">
        <v>37.04</v>
      </c>
      <c r="F18">
        <v>36.869999999999997</v>
      </c>
      <c r="G18">
        <v>37.24</v>
      </c>
    </row>
    <row r="19" spans="2:7" x14ac:dyDescent="0.25">
      <c r="B19" s="1">
        <v>5.5555555555558689E-4</v>
      </c>
      <c r="C19">
        <v>36.869999999999997</v>
      </c>
      <c r="D19">
        <v>37.04</v>
      </c>
      <c r="F19">
        <v>36.869999999999997</v>
      </c>
      <c r="G19">
        <v>37.24</v>
      </c>
    </row>
    <row r="20" spans="2:7" x14ac:dyDescent="0.25">
      <c r="B20" s="1">
        <v>5.6712962962962576E-4</v>
      </c>
      <c r="C20">
        <v>36.869999999999997</v>
      </c>
      <c r="D20">
        <v>37.04</v>
      </c>
      <c r="F20">
        <v>36.869999999999997</v>
      </c>
      <c r="G20">
        <v>37.24</v>
      </c>
    </row>
    <row r="21" spans="2:7" x14ac:dyDescent="0.25">
      <c r="B21" s="1">
        <v>5.7870370370372015E-4</v>
      </c>
      <c r="C21">
        <v>36.869999999999997</v>
      </c>
      <c r="D21">
        <v>37.04</v>
      </c>
      <c r="F21">
        <v>36.869999999999997</v>
      </c>
      <c r="G21">
        <v>37.24</v>
      </c>
    </row>
    <row r="22" spans="2:7" x14ac:dyDescent="0.25">
      <c r="B22" s="1">
        <v>5.9027777777775903E-4</v>
      </c>
      <c r="C22">
        <v>36.86</v>
      </c>
      <c r="D22">
        <v>37.04</v>
      </c>
      <c r="F22">
        <v>36.869999999999997</v>
      </c>
      <c r="G22">
        <v>37.24</v>
      </c>
    </row>
    <row r="23" spans="2:7" x14ac:dyDescent="0.25">
      <c r="B23" s="1">
        <v>6.0185185185190893E-4</v>
      </c>
      <c r="C23">
        <v>36.86</v>
      </c>
      <c r="D23">
        <v>37.04</v>
      </c>
      <c r="F23">
        <v>36.869999999999997</v>
      </c>
      <c r="G23">
        <v>37.24</v>
      </c>
    </row>
    <row r="24" spans="2:7" x14ac:dyDescent="0.25">
      <c r="B24" s="1">
        <v>6.134259259259478E-4</v>
      </c>
      <c r="C24">
        <v>36.86</v>
      </c>
      <c r="D24">
        <v>37.04</v>
      </c>
      <c r="F24">
        <v>36.869999999999997</v>
      </c>
      <c r="G24">
        <v>37.24</v>
      </c>
    </row>
    <row r="25" spans="2:7" x14ac:dyDescent="0.25">
      <c r="B25" s="1">
        <v>6.2499999999998668E-4</v>
      </c>
      <c r="C25">
        <v>36.86</v>
      </c>
      <c r="D25">
        <v>37.04</v>
      </c>
      <c r="F25">
        <v>36.869999999999997</v>
      </c>
      <c r="G25">
        <v>37.24</v>
      </c>
    </row>
    <row r="26" spans="2:7" x14ac:dyDescent="0.25">
      <c r="B26" s="1">
        <v>6.3657407407408106E-4</v>
      </c>
      <c r="C26">
        <v>36.86</v>
      </c>
      <c r="D26">
        <v>37.03</v>
      </c>
      <c r="F26">
        <v>36.869999999999997</v>
      </c>
      <c r="G26">
        <v>37.24</v>
      </c>
    </row>
    <row r="27" spans="2:7" x14ac:dyDescent="0.25">
      <c r="B27" s="1">
        <v>6.4814814814811994E-4</v>
      </c>
      <c r="C27">
        <v>36.86</v>
      </c>
      <c r="D27">
        <v>37.03</v>
      </c>
      <c r="F27">
        <v>36.869999999999997</v>
      </c>
      <c r="G27">
        <v>37.24</v>
      </c>
    </row>
    <row r="28" spans="2:7" x14ac:dyDescent="0.25">
      <c r="B28" s="1">
        <v>6.5972222222221433E-4</v>
      </c>
      <c r="C28">
        <v>36.86</v>
      </c>
      <c r="D28">
        <v>37.03</v>
      </c>
      <c r="F28">
        <v>36.869999999999997</v>
      </c>
      <c r="G28">
        <v>37.24</v>
      </c>
    </row>
    <row r="29" spans="2:7" x14ac:dyDescent="0.25">
      <c r="B29" s="1">
        <v>6.712962962962532E-4</v>
      </c>
      <c r="C29">
        <v>36.86</v>
      </c>
      <c r="D29">
        <v>37.03</v>
      </c>
      <c r="F29">
        <v>36.869999999999997</v>
      </c>
      <c r="G29">
        <v>37.24</v>
      </c>
    </row>
    <row r="30" spans="2:7" x14ac:dyDescent="0.25">
      <c r="B30" s="1">
        <v>6.828703703704031E-4</v>
      </c>
      <c r="C30">
        <v>36.86</v>
      </c>
      <c r="D30">
        <v>37.03</v>
      </c>
      <c r="F30">
        <v>36.869999999999997</v>
      </c>
      <c r="G30">
        <v>37.24</v>
      </c>
    </row>
    <row r="31" spans="2:7" x14ac:dyDescent="0.25">
      <c r="B31" s="1">
        <v>6.9444444444444198E-4</v>
      </c>
      <c r="C31">
        <v>36.86</v>
      </c>
      <c r="D31">
        <v>37.03</v>
      </c>
      <c r="F31">
        <v>36.869999999999997</v>
      </c>
      <c r="G31">
        <v>37.24</v>
      </c>
    </row>
    <row r="32" spans="2:7" x14ac:dyDescent="0.25">
      <c r="B32" s="1">
        <v>7.0601851851853636E-4</v>
      </c>
      <c r="C32">
        <v>36.85</v>
      </c>
      <c r="D32">
        <v>37.03</v>
      </c>
      <c r="F32">
        <v>36.880000000000003</v>
      </c>
      <c r="G32">
        <v>37.24</v>
      </c>
    </row>
    <row r="33" spans="2:7" x14ac:dyDescent="0.25">
      <c r="B33" s="1">
        <v>7.1759259259257524E-4</v>
      </c>
      <c r="C33">
        <v>36.85</v>
      </c>
      <c r="D33">
        <v>37.03</v>
      </c>
      <c r="F33">
        <v>36.880000000000003</v>
      </c>
      <c r="G33">
        <v>37.24</v>
      </c>
    </row>
    <row r="34" spans="2:7" x14ac:dyDescent="0.25">
      <c r="B34" s="1">
        <v>7.2916666666666963E-4</v>
      </c>
      <c r="C34">
        <v>36.85</v>
      </c>
      <c r="D34">
        <v>37.03</v>
      </c>
      <c r="F34">
        <v>36.880000000000003</v>
      </c>
      <c r="G34">
        <v>37.24</v>
      </c>
    </row>
    <row r="35" spans="2:7" x14ac:dyDescent="0.25">
      <c r="B35" s="1">
        <v>7.407407407407085E-4</v>
      </c>
      <c r="C35">
        <v>36.85</v>
      </c>
      <c r="D35">
        <v>37.03</v>
      </c>
      <c r="F35">
        <v>36.880000000000003</v>
      </c>
      <c r="G35">
        <v>37.24</v>
      </c>
    </row>
    <row r="36" spans="2:7" x14ac:dyDescent="0.25">
      <c r="B36" s="1">
        <v>7.523148148148584E-4</v>
      </c>
      <c r="C36">
        <v>36.85</v>
      </c>
      <c r="D36">
        <v>37.03</v>
      </c>
      <c r="F36">
        <v>36.89</v>
      </c>
      <c r="G36">
        <v>37.24</v>
      </c>
    </row>
    <row r="37" spans="2:7" x14ac:dyDescent="0.25">
      <c r="B37" s="1">
        <v>7.6388888888889728E-4</v>
      </c>
      <c r="C37">
        <v>36.85</v>
      </c>
      <c r="D37">
        <v>37.03</v>
      </c>
      <c r="F37">
        <v>36.89</v>
      </c>
      <c r="G37">
        <v>37.24</v>
      </c>
    </row>
    <row r="38" spans="2:7" x14ac:dyDescent="0.25">
      <c r="B38" s="1">
        <v>7.7546296296299166E-4</v>
      </c>
      <c r="C38">
        <v>36.85</v>
      </c>
      <c r="D38">
        <v>37.03</v>
      </c>
      <c r="F38">
        <v>36.89</v>
      </c>
      <c r="G38">
        <v>37.24</v>
      </c>
    </row>
    <row r="39" spans="2:7" x14ac:dyDescent="0.25">
      <c r="B39" s="1">
        <v>7.8703703703703054E-4</v>
      </c>
      <c r="C39">
        <v>36.85</v>
      </c>
      <c r="D39">
        <v>37.03</v>
      </c>
      <c r="F39">
        <v>36.89</v>
      </c>
      <c r="G39">
        <v>37.24</v>
      </c>
    </row>
    <row r="40" spans="2:7" x14ac:dyDescent="0.25">
      <c r="B40" s="1">
        <v>7.9861111111112493E-4</v>
      </c>
      <c r="C40">
        <v>36.85</v>
      </c>
      <c r="D40">
        <v>37.03</v>
      </c>
      <c r="F40">
        <v>36.9</v>
      </c>
      <c r="G40">
        <v>37.24</v>
      </c>
    </row>
    <row r="41" spans="2:7" x14ac:dyDescent="0.25">
      <c r="B41" s="1">
        <v>8.101851851851638E-4</v>
      </c>
      <c r="C41">
        <v>36.85</v>
      </c>
      <c r="D41">
        <v>37.03</v>
      </c>
      <c r="F41">
        <v>36.880000000000003</v>
      </c>
      <c r="G41">
        <v>37.24</v>
      </c>
    </row>
    <row r="42" spans="2:7" x14ac:dyDescent="0.25">
      <c r="B42" s="1">
        <v>8.217592592593137E-4</v>
      </c>
      <c r="C42">
        <v>36.85</v>
      </c>
      <c r="D42">
        <v>37.03</v>
      </c>
      <c r="F42">
        <v>36.880000000000003</v>
      </c>
      <c r="G42">
        <v>37.24</v>
      </c>
    </row>
    <row r="43" spans="2:7" x14ac:dyDescent="0.25">
      <c r="B43" s="1">
        <v>8.3333333333335258E-4</v>
      </c>
      <c r="C43">
        <v>36.85</v>
      </c>
      <c r="D43">
        <v>37.03</v>
      </c>
      <c r="F43">
        <v>36.89</v>
      </c>
      <c r="G43">
        <v>37.24</v>
      </c>
    </row>
    <row r="44" spans="2:7" x14ac:dyDescent="0.25">
      <c r="B44" s="1">
        <v>8.4490740740744696E-4</v>
      </c>
      <c r="C44">
        <v>36.85</v>
      </c>
      <c r="D44">
        <v>37.03</v>
      </c>
      <c r="F44">
        <v>36.89</v>
      </c>
      <c r="G44">
        <v>37.24</v>
      </c>
    </row>
    <row r="45" spans="2:7" x14ac:dyDescent="0.25">
      <c r="B45" s="1">
        <v>8.5648148148148584E-4</v>
      </c>
      <c r="C45">
        <v>36.85</v>
      </c>
      <c r="D45">
        <v>37.020000000000003</v>
      </c>
      <c r="F45">
        <v>36.89</v>
      </c>
      <c r="G45">
        <v>37.24</v>
      </c>
    </row>
    <row r="46" spans="2:7" x14ac:dyDescent="0.25">
      <c r="B46" s="1">
        <v>8.6805555555552472E-4</v>
      </c>
      <c r="C46">
        <v>36.85</v>
      </c>
      <c r="D46">
        <v>37.020000000000003</v>
      </c>
      <c r="F46">
        <v>36.9</v>
      </c>
      <c r="G46">
        <v>37.24</v>
      </c>
    </row>
    <row r="47" spans="2:7" x14ac:dyDescent="0.25">
      <c r="B47" s="1">
        <v>8.796296296296191E-4</v>
      </c>
      <c r="C47">
        <v>36.85</v>
      </c>
      <c r="D47">
        <v>37.020000000000003</v>
      </c>
      <c r="F47">
        <v>36.9</v>
      </c>
      <c r="G47">
        <v>37.24</v>
      </c>
    </row>
    <row r="48" spans="2:7" x14ac:dyDescent="0.25">
      <c r="B48" s="1">
        <v>8.9120370370365798E-4</v>
      </c>
      <c r="C48">
        <v>36.85</v>
      </c>
      <c r="D48">
        <v>37.020000000000003</v>
      </c>
      <c r="F48">
        <v>36.9</v>
      </c>
      <c r="G48">
        <v>37.24</v>
      </c>
    </row>
    <row r="49" spans="2:7" x14ac:dyDescent="0.25">
      <c r="B49" s="1">
        <v>9.0277777777780788E-4</v>
      </c>
      <c r="C49">
        <v>36.85</v>
      </c>
      <c r="D49">
        <v>37.020000000000003</v>
      </c>
      <c r="F49">
        <v>36.909999999999997</v>
      </c>
      <c r="G49">
        <v>37.24</v>
      </c>
    </row>
    <row r="50" spans="2:7" x14ac:dyDescent="0.25">
      <c r="B50" s="1">
        <v>9.1435185185184675E-4</v>
      </c>
      <c r="C50">
        <v>36.85</v>
      </c>
      <c r="D50">
        <v>37.020000000000003</v>
      </c>
      <c r="F50">
        <v>36.909999999999997</v>
      </c>
      <c r="G50">
        <v>37.229999999999997</v>
      </c>
    </row>
    <row r="51" spans="2:7" x14ac:dyDescent="0.25">
      <c r="B51" s="1">
        <v>9.2592592592594114E-4</v>
      </c>
      <c r="C51">
        <v>36.85</v>
      </c>
      <c r="D51">
        <v>37.020000000000003</v>
      </c>
      <c r="F51">
        <v>36.909999999999997</v>
      </c>
      <c r="G51">
        <v>37.24</v>
      </c>
    </row>
    <row r="52" spans="2:7" x14ac:dyDescent="0.25">
      <c r="B52" s="1">
        <v>9.3749999999998002E-4</v>
      </c>
      <c r="C52">
        <v>36.85</v>
      </c>
      <c r="D52">
        <v>37.020000000000003</v>
      </c>
      <c r="F52">
        <v>36.92</v>
      </c>
      <c r="G52">
        <v>37.229999999999997</v>
      </c>
    </row>
    <row r="53" spans="2:7" x14ac:dyDescent="0.25">
      <c r="B53" s="1">
        <v>9.490740740740744E-4</v>
      </c>
      <c r="C53">
        <v>36.85</v>
      </c>
      <c r="D53">
        <v>37.020000000000003</v>
      </c>
      <c r="F53">
        <v>36.92</v>
      </c>
      <c r="G53">
        <v>37.229999999999997</v>
      </c>
    </row>
    <row r="54" spans="2:7" x14ac:dyDescent="0.25">
      <c r="B54" s="1">
        <v>9.6064814814811328E-4</v>
      </c>
      <c r="C54">
        <v>36.85</v>
      </c>
      <c r="D54">
        <v>37.020000000000003</v>
      </c>
      <c r="F54">
        <v>36.92</v>
      </c>
      <c r="G54">
        <v>37.229999999999997</v>
      </c>
    </row>
    <row r="55" spans="2:7" x14ac:dyDescent="0.25">
      <c r="B55" s="1">
        <v>9.7222222222226318E-4</v>
      </c>
      <c r="C55">
        <v>36.85</v>
      </c>
      <c r="D55">
        <v>37.020000000000003</v>
      </c>
      <c r="F55">
        <v>36.93</v>
      </c>
      <c r="G55">
        <v>37.229999999999997</v>
      </c>
    </row>
    <row r="56" spans="2:7" x14ac:dyDescent="0.25">
      <c r="B56" s="1">
        <v>9.8379629629630205E-4</v>
      </c>
      <c r="C56">
        <v>36.85</v>
      </c>
      <c r="D56">
        <v>37.020000000000003</v>
      </c>
      <c r="F56">
        <v>36.93</v>
      </c>
      <c r="G56">
        <v>37.229999999999997</v>
      </c>
    </row>
    <row r="57" spans="2:7" x14ac:dyDescent="0.25">
      <c r="B57" s="1">
        <v>9.9537037037039644E-4</v>
      </c>
      <c r="C57">
        <v>36.85</v>
      </c>
      <c r="D57">
        <v>37.020000000000003</v>
      </c>
      <c r="F57">
        <v>36.93</v>
      </c>
      <c r="G57">
        <v>37.229999999999997</v>
      </c>
    </row>
    <row r="58" spans="2:7" x14ac:dyDescent="0.25">
      <c r="B58" s="1">
        <v>1.0069444444444353E-3</v>
      </c>
      <c r="C58">
        <v>36.85</v>
      </c>
      <c r="D58">
        <v>37.020000000000003</v>
      </c>
      <c r="F58">
        <v>36.93</v>
      </c>
      <c r="G58">
        <v>37.229999999999997</v>
      </c>
    </row>
    <row r="59" spans="2:7" x14ac:dyDescent="0.25">
      <c r="B59" s="1">
        <v>1.0185185185185297E-3</v>
      </c>
      <c r="C59">
        <v>36.85</v>
      </c>
      <c r="D59">
        <v>37.020000000000003</v>
      </c>
      <c r="F59">
        <v>36.94</v>
      </c>
      <c r="G59">
        <v>37.229999999999997</v>
      </c>
    </row>
    <row r="60" spans="2:7" x14ac:dyDescent="0.25">
      <c r="B60" s="1">
        <v>1.0300925925925686E-3</v>
      </c>
      <c r="C60">
        <v>36.85</v>
      </c>
      <c r="D60">
        <v>37.020000000000003</v>
      </c>
      <c r="F60">
        <v>36.94</v>
      </c>
      <c r="G60">
        <v>37.229999999999997</v>
      </c>
    </row>
    <row r="61" spans="2:7" x14ac:dyDescent="0.25">
      <c r="B61" s="1">
        <v>1.0416666666667185E-3</v>
      </c>
      <c r="C61">
        <v>36.85</v>
      </c>
      <c r="D61">
        <v>37.020000000000003</v>
      </c>
      <c r="F61">
        <v>36.94</v>
      </c>
      <c r="G61">
        <v>37.229999999999997</v>
      </c>
    </row>
    <row r="62" spans="2:7" x14ac:dyDescent="0.25">
      <c r="B62" s="1">
        <v>1.0532407407407574E-3</v>
      </c>
      <c r="C62">
        <v>36.85</v>
      </c>
      <c r="D62">
        <v>37.020000000000003</v>
      </c>
      <c r="F62">
        <v>36.950000000000003</v>
      </c>
      <c r="G62">
        <v>37.229999999999997</v>
      </c>
    </row>
    <row r="63" spans="2:7" x14ac:dyDescent="0.25">
      <c r="B63" s="1">
        <v>1.0648148148148517E-3</v>
      </c>
      <c r="C63">
        <v>36.85</v>
      </c>
      <c r="D63">
        <v>37.020000000000003</v>
      </c>
      <c r="F63">
        <v>36.950000000000003</v>
      </c>
      <c r="G63">
        <v>37.229999999999997</v>
      </c>
    </row>
    <row r="64" spans="2:7" x14ac:dyDescent="0.25">
      <c r="B64" s="1">
        <v>1.0763888888888906E-3</v>
      </c>
      <c r="C64">
        <v>36.85</v>
      </c>
      <c r="D64">
        <v>37.020000000000003</v>
      </c>
      <c r="F64">
        <v>36.950000000000003</v>
      </c>
      <c r="G64">
        <v>37.229999999999997</v>
      </c>
    </row>
    <row r="65" spans="2:7" x14ac:dyDescent="0.25">
      <c r="B65" s="1">
        <v>1.087962962962985E-3</v>
      </c>
      <c r="C65">
        <v>36.85</v>
      </c>
      <c r="D65">
        <v>37.020000000000003</v>
      </c>
      <c r="F65">
        <v>36.96</v>
      </c>
      <c r="G65">
        <v>37.229999999999997</v>
      </c>
    </row>
    <row r="66" spans="2:7" x14ac:dyDescent="0.25">
      <c r="B66" s="1">
        <v>1.0995370370370239E-3</v>
      </c>
      <c r="C66">
        <v>36.85</v>
      </c>
      <c r="D66">
        <v>37.020000000000003</v>
      </c>
      <c r="F66">
        <v>36.96</v>
      </c>
      <c r="G66">
        <v>37.229999999999997</v>
      </c>
    </row>
    <row r="67" spans="2:7" x14ac:dyDescent="0.25">
      <c r="B67" s="1">
        <v>1.1111111111110628E-3</v>
      </c>
      <c r="C67">
        <v>36.85</v>
      </c>
      <c r="D67">
        <v>37.020000000000003</v>
      </c>
      <c r="F67">
        <v>36.96</v>
      </c>
      <c r="G67">
        <v>37.229999999999997</v>
      </c>
    </row>
    <row r="68" spans="2:7" x14ac:dyDescent="0.25">
      <c r="B68" s="1">
        <v>1.1226851851852127E-3</v>
      </c>
      <c r="C68">
        <v>36.85</v>
      </c>
      <c r="D68">
        <v>37.020000000000003</v>
      </c>
      <c r="F68">
        <v>36.97</v>
      </c>
      <c r="G68">
        <v>37.229999999999997</v>
      </c>
    </row>
    <row r="69" spans="2:7" x14ac:dyDescent="0.25">
      <c r="B69" s="1">
        <v>1.1342592592592515E-3</v>
      </c>
      <c r="C69">
        <v>36.85</v>
      </c>
      <c r="D69">
        <v>37.01</v>
      </c>
      <c r="F69">
        <v>36.97</v>
      </c>
      <c r="G69">
        <v>37.229999999999997</v>
      </c>
    </row>
    <row r="70" spans="2:7" x14ac:dyDescent="0.25">
      <c r="B70" s="1">
        <v>1.1458333333333459E-3</v>
      </c>
      <c r="C70">
        <v>36.85</v>
      </c>
      <c r="D70">
        <v>37.01</v>
      </c>
      <c r="F70">
        <v>36.97</v>
      </c>
      <c r="G70">
        <v>37.229999999999997</v>
      </c>
    </row>
    <row r="71" spans="2:7" x14ac:dyDescent="0.25">
      <c r="B71" s="1">
        <v>1.1574074074073848E-3</v>
      </c>
      <c r="C71">
        <v>36.85</v>
      </c>
      <c r="D71">
        <v>37.020000000000003</v>
      </c>
      <c r="F71">
        <v>36.979999999999997</v>
      </c>
      <c r="G71">
        <v>37.229999999999997</v>
      </c>
    </row>
    <row r="72" spans="2:7" x14ac:dyDescent="0.25">
      <c r="B72" s="1">
        <v>1.1689814814814792E-3</v>
      </c>
      <c r="C72">
        <v>36.85</v>
      </c>
      <c r="D72">
        <v>37.01</v>
      </c>
      <c r="F72">
        <v>36.979999999999997</v>
      </c>
      <c r="G72">
        <v>37.229999999999997</v>
      </c>
    </row>
    <row r="73" spans="2:7" x14ac:dyDescent="0.25">
      <c r="B73" s="1">
        <v>1.1805555555555181E-3</v>
      </c>
      <c r="C73">
        <v>36.85</v>
      </c>
      <c r="D73">
        <v>37.01</v>
      </c>
      <c r="F73">
        <v>36.979999999999997</v>
      </c>
      <c r="G73">
        <v>37.229999999999997</v>
      </c>
    </row>
    <row r="74" spans="2:7" x14ac:dyDescent="0.25">
      <c r="B74" s="1">
        <v>1.192129629629668E-3</v>
      </c>
      <c r="C74">
        <v>36.85</v>
      </c>
      <c r="D74">
        <v>37.01</v>
      </c>
      <c r="F74">
        <v>36.979999999999997</v>
      </c>
      <c r="G74">
        <v>37.229999999999997</v>
      </c>
    </row>
    <row r="75" spans="2:7" x14ac:dyDescent="0.25">
      <c r="B75" s="1">
        <v>1.2037037037037068E-3</v>
      </c>
      <c r="C75">
        <v>36.85</v>
      </c>
      <c r="D75">
        <v>37.01</v>
      </c>
      <c r="F75">
        <v>36.99</v>
      </c>
      <c r="G75">
        <v>37.229999999999997</v>
      </c>
    </row>
    <row r="76" spans="2:7" x14ac:dyDescent="0.25">
      <c r="B76" s="1">
        <v>1.2152777777778012E-3</v>
      </c>
      <c r="C76">
        <v>36.85</v>
      </c>
      <c r="D76">
        <v>37.01</v>
      </c>
      <c r="F76">
        <v>36.99</v>
      </c>
      <c r="G76">
        <v>37.229999999999997</v>
      </c>
    </row>
    <row r="77" spans="2:7" x14ac:dyDescent="0.25">
      <c r="B77" s="1">
        <v>1.2268518518518401E-3</v>
      </c>
      <c r="C77">
        <v>36.85</v>
      </c>
      <c r="D77">
        <v>37.01</v>
      </c>
      <c r="F77">
        <v>36.99</v>
      </c>
      <c r="G77">
        <v>37.229999999999997</v>
      </c>
    </row>
    <row r="78" spans="2:7" x14ac:dyDescent="0.25">
      <c r="B78" s="1">
        <v>1.2384259259259345E-3</v>
      </c>
      <c r="C78">
        <v>36.85</v>
      </c>
      <c r="D78">
        <v>37.01</v>
      </c>
      <c r="F78">
        <v>37</v>
      </c>
      <c r="G78">
        <v>37.229999999999997</v>
      </c>
    </row>
    <row r="79" spans="2:7" x14ac:dyDescent="0.25">
      <c r="B79" s="1">
        <v>1.2499999999999734E-3</v>
      </c>
      <c r="C79">
        <v>36.85</v>
      </c>
      <c r="D79">
        <v>37.01</v>
      </c>
      <c r="F79">
        <v>37</v>
      </c>
      <c r="G79">
        <v>37.229999999999997</v>
      </c>
    </row>
    <row r="80" spans="2:7" x14ac:dyDescent="0.25">
      <c r="B80" s="1">
        <v>1.2615740740741233E-3</v>
      </c>
      <c r="C80">
        <v>36.85</v>
      </c>
      <c r="D80">
        <v>37.01</v>
      </c>
      <c r="F80">
        <v>37</v>
      </c>
      <c r="G80">
        <v>37.229999999999997</v>
      </c>
    </row>
    <row r="81" spans="2:7" x14ac:dyDescent="0.25">
      <c r="B81" s="1">
        <v>1.2731481481481621E-3</v>
      </c>
      <c r="C81">
        <v>36.85</v>
      </c>
      <c r="D81">
        <v>37.01</v>
      </c>
      <c r="F81">
        <v>37</v>
      </c>
      <c r="G81">
        <v>37.229999999999997</v>
      </c>
    </row>
    <row r="82" spans="2:7" x14ac:dyDescent="0.25">
      <c r="B82" s="1">
        <v>1.2847222222222565E-3</v>
      </c>
      <c r="C82">
        <v>36.85</v>
      </c>
      <c r="D82">
        <v>37.01</v>
      </c>
      <c r="F82">
        <v>37.01</v>
      </c>
      <c r="G82">
        <v>37.229999999999997</v>
      </c>
    </row>
    <row r="83" spans="2:7" x14ac:dyDescent="0.25">
      <c r="B83" s="1">
        <v>1.2962962962962954E-3</v>
      </c>
      <c r="C83">
        <v>36.85</v>
      </c>
      <c r="D83">
        <v>37.01</v>
      </c>
      <c r="F83">
        <v>37.01</v>
      </c>
      <c r="G83">
        <v>37.229999999999997</v>
      </c>
    </row>
    <row r="84" spans="2:7" x14ac:dyDescent="0.25">
      <c r="B84" s="1">
        <v>1.3078703703703898E-3</v>
      </c>
      <c r="C84">
        <v>36.85</v>
      </c>
      <c r="D84">
        <v>37.01</v>
      </c>
      <c r="F84">
        <v>37.01</v>
      </c>
      <c r="G84">
        <v>37.229999999999997</v>
      </c>
    </row>
    <row r="85" spans="2:7" x14ac:dyDescent="0.25">
      <c r="B85" s="1">
        <v>1.3194444444444287E-3</v>
      </c>
      <c r="C85">
        <v>36.86</v>
      </c>
      <c r="D85">
        <v>37.01</v>
      </c>
      <c r="F85">
        <v>37.01</v>
      </c>
      <c r="G85">
        <v>37.229999999999997</v>
      </c>
    </row>
    <row r="86" spans="2:7" x14ac:dyDescent="0.25">
      <c r="B86" s="1">
        <v>1.3310185185184675E-3</v>
      </c>
      <c r="C86">
        <v>36.85</v>
      </c>
      <c r="D86">
        <v>37.01</v>
      </c>
      <c r="F86">
        <v>37.020000000000003</v>
      </c>
      <c r="G86">
        <v>37.229999999999997</v>
      </c>
    </row>
    <row r="87" spans="2:7" x14ac:dyDescent="0.25">
      <c r="B87" s="1">
        <v>1.3425925925926174E-3</v>
      </c>
      <c r="C87">
        <v>36.86</v>
      </c>
      <c r="D87">
        <v>37.01</v>
      </c>
      <c r="F87">
        <v>37.020000000000003</v>
      </c>
      <c r="G87">
        <v>37.229999999999997</v>
      </c>
    </row>
    <row r="88" spans="2:7" x14ac:dyDescent="0.25">
      <c r="B88" s="1">
        <v>1.3541666666666563E-3</v>
      </c>
      <c r="C88">
        <v>36.86</v>
      </c>
      <c r="D88">
        <v>37.01</v>
      </c>
      <c r="F88">
        <v>37.020000000000003</v>
      </c>
      <c r="G88">
        <v>37.229999999999997</v>
      </c>
    </row>
    <row r="89" spans="2:7" x14ac:dyDescent="0.25">
      <c r="B89" s="1">
        <v>1.3657407407407507E-3</v>
      </c>
      <c r="C89">
        <v>36.86</v>
      </c>
      <c r="D89">
        <v>37.01</v>
      </c>
      <c r="F89">
        <v>37.03</v>
      </c>
      <c r="G89">
        <v>37.229999999999997</v>
      </c>
    </row>
    <row r="90" spans="2:7" x14ac:dyDescent="0.25">
      <c r="B90" s="1">
        <v>1.3773148148147896E-3</v>
      </c>
      <c r="C90">
        <v>36.86</v>
      </c>
      <c r="D90">
        <v>37.01</v>
      </c>
      <c r="F90">
        <v>37.03</v>
      </c>
      <c r="G90">
        <v>37.229999999999997</v>
      </c>
    </row>
    <row r="91" spans="2:7" x14ac:dyDescent="0.25">
      <c r="B91" s="1">
        <v>1.388888888888884E-3</v>
      </c>
      <c r="C91">
        <v>36.86</v>
      </c>
      <c r="D91">
        <v>37.01</v>
      </c>
      <c r="F91">
        <v>37.03</v>
      </c>
      <c r="G91">
        <v>37.229999999999997</v>
      </c>
    </row>
    <row r="92" spans="2:7" x14ac:dyDescent="0.25">
      <c r="B92" s="1">
        <v>1.4004629629629228E-3</v>
      </c>
      <c r="C92">
        <v>36.86</v>
      </c>
      <c r="D92">
        <v>37.01</v>
      </c>
      <c r="F92">
        <v>37.03</v>
      </c>
      <c r="G92">
        <v>37.229999999999997</v>
      </c>
    </row>
    <row r="93" spans="2:7" x14ac:dyDescent="0.25">
      <c r="B93" s="1">
        <v>1.4120370370370727E-3</v>
      </c>
      <c r="C93">
        <v>36.86</v>
      </c>
      <c r="D93">
        <v>37.01</v>
      </c>
      <c r="F93">
        <v>37.03</v>
      </c>
      <c r="G93">
        <v>37.229999999999997</v>
      </c>
    </row>
    <row r="94" spans="2:7" x14ac:dyDescent="0.25">
      <c r="B94" s="1">
        <v>1.4236111111111116E-3</v>
      </c>
      <c r="C94">
        <v>36.86</v>
      </c>
      <c r="D94">
        <v>37.01</v>
      </c>
      <c r="F94">
        <v>37.04</v>
      </c>
      <c r="G94">
        <v>37.229999999999997</v>
      </c>
    </row>
    <row r="95" spans="2:7" x14ac:dyDescent="0.25">
      <c r="B95" s="1">
        <v>1.435185185185206E-3</v>
      </c>
      <c r="C95">
        <v>36.86</v>
      </c>
      <c r="D95">
        <v>37.01</v>
      </c>
      <c r="F95">
        <v>37.04</v>
      </c>
      <c r="G95">
        <v>37.229999999999997</v>
      </c>
    </row>
    <row r="96" spans="2:7" x14ac:dyDescent="0.25">
      <c r="B96" s="1">
        <v>1.4467592592592449E-3</v>
      </c>
      <c r="C96">
        <v>36.86</v>
      </c>
      <c r="D96">
        <v>37.01</v>
      </c>
      <c r="F96">
        <v>37.04</v>
      </c>
      <c r="G96">
        <v>37.229999999999997</v>
      </c>
    </row>
    <row r="97" spans="2:7" x14ac:dyDescent="0.25">
      <c r="B97" s="1">
        <v>1.4583333333333393E-3</v>
      </c>
      <c r="C97">
        <v>36.86</v>
      </c>
      <c r="D97">
        <v>37.01</v>
      </c>
      <c r="F97">
        <v>37.04</v>
      </c>
      <c r="G97">
        <v>37.229999999999997</v>
      </c>
    </row>
    <row r="98" spans="2:7" x14ac:dyDescent="0.25">
      <c r="B98" s="1">
        <v>1.4699074074073781E-3</v>
      </c>
      <c r="C98">
        <v>36.86</v>
      </c>
      <c r="D98">
        <v>37.01</v>
      </c>
      <c r="F98">
        <v>37.049999999999997</v>
      </c>
      <c r="G98">
        <v>37.229999999999997</v>
      </c>
    </row>
    <row r="99" spans="2:7" x14ac:dyDescent="0.25">
      <c r="B99" s="1">
        <v>1.481481481481528E-3</v>
      </c>
      <c r="C99">
        <v>36.86</v>
      </c>
      <c r="D99">
        <v>37.01</v>
      </c>
      <c r="F99">
        <v>37.049999999999997</v>
      </c>
      <c r="G99">
        <v>37.229999999999997</v>
      </c>
    </row>
    <row r="100" spans="2:7" x14ac:dyDescent="0.25">
      <c r="B100" s="1">
        <v>1.4930555555555669E-3</v>
      </c>
      <c r="C100">
        <v>36.86</v>
      </c>
      <c r="D100">
        <v>37.01</v>
      </c>
      <c r="F100">
        <v>37.049999999999997</v>
      </c>
      <c r="G100">
        <v>37.229999999999997</v>
      </c>
    </row>
    <row r="101" spans="2:7" x14ac:dyDescent="0.25">
      <c r="B101" s="1">
        <v>1.5046296296296613E-3</v>
      </c>
      <c r="C101">
        <v>36.86</v>
      </c>
      <c r="D101">
        <v>37.01</v>
      </c>
      <c r="F101">
        <v>37.049999999999997</v>
      </c>
      <c r="G101">
        <v>37.229999999999997</v>
      </c>
    </row>
    <row r="102" spans="2:7" x14ac:dyDescent="0.25">
      <c r="B102" s="1">
        <v>1.5162037037037002E-3</v>
      </c>
      <c r="C102">
        <v>36.86</v>
      </c>
      <c r="D102">
        <v>37.01</v>
      </c>
      <c r="F102">
        <v>37.06</v>
      </c>
      <c r="G102">
        <v>37.229999999999997</v>
      </c>
    </row>
    <row r="103" spans="2:7" x14ac:dyDescent="0.25">
      <c r="B103" s="1">
        <v>1.5277777777777946E-3</v>
      </c>
      <c r="C103">
        <v>36.86</v>
      </c>
      <c r="D103">
        <v>37.01</v>
      </c>
      <c r="F103">
        <v>37.06</v>
      </c>
      <c r="G103">
        <v>37.229999999999997</v>
      </c>
    </row>
    <row r="104" spans="2:7" x14ac:dyDescent="0.25">
      <c r="B104" s="1">
        <v>1.5393518518518334E-3</v>
      </c>
      <c r="C104">
        <v>36.86</v>
      </c>
      <c r="D104">
        <v>37.01</v>
      </c>
      <c r="F104">
        <v>37.06</v>
      </c>
      <c r="G104">
        <v>37.229999999999997</v>
      </c>
    </row>
    <row r="105" spans="2:7" x14ac:dyDescent="0.25">
      <c r="B105" s="1">
        <v>1.5509259259259833E-3</v>
      </c>
      <c r="C105">
        <v>36.86</v>
      </c>
      <c r="D105">
        <v>37</v>
      </c>
      <c r="F105">
        <v>37.06</v>
      </c>
      <c r="G105">
        <v>37.229999999999997</v>
      </c>
    </row>
    <row r="106" spans="2:7" x14ac:dyDescent="0.25">
      <c r="B106" s="1">
        <v>1.5625000000000222E-3</v>
      </c>
      <c r="C106">
        <v>36.86</v>
      </c>
      <c r="D106">
        <v>37</v>
      </c>
      <c r="F106">
        <v>37.06</v>
      </c>
      <c r="G106">
        <v>37.229999999999997</v>
      </c>
    </row>
    <row r="107" spans="2:7" x14ac:dyDescent="0.25">
      <c r="B107" s="1">
        <v>1.5740740740740611E-3</v>
      </c>
      <c r="C107">
        <v>36.86</v>
      </c>
      <c r="D107">
        <v>37</v>
      </c>
      <c r="F107">
        <v>37.07</v>
      </c>
      <c r="G107">
        <v>37.229999999999997</v>
      </c>
    </row>
    <row r="108" spans="2:7" x14ac:dyDescent="0.25">
      <c r="B108" s="1">
        <v>1.5856481481481555E-3</v>
      </c>
      <c r="C108">
        <v>36.86</v>
      </c>
      <c r="D108">
        <v>37.01</v>
      </c>
      <c r="F108">
        <v>37.07</v>
      </c>
      <c r="G108">
        <v>37.229999999999997</v>
      </c>
    </row>
    <row r="109" spans="2:7" x14ac:dyDescent="0.25">
      <c r="B109" s="1">
        <v>1.5972222222221943E-3</v>
      </c>
      <c r="C109">
        <v>36.869999999999997</v>
      </c>
      <c r="D109">
        <v>37</v>
      </c>
      <c r="F109">
        <v>37.07</v>
      </c>
      <c r="G109">
        <v>37.229999999999997</v>
      </c>
    </row>
    <row r="110" spans="2:7" x14ac:dyDescent="0.25">
      <c r="B110" s="1">
        <v>1.6087962962962887E-3</v>
      </c>
      <c r="C110">
        <v>36.869999999999997</v>
      </c>
      <c r="D110">
        <v>37.01</v>
      </c>
      <c r="F110">
        <v>37.07</v>
      </c>
      <c r="G110">
        <v>37.229999999999997</v>
      </c>
    </row>
    <row r="111" spans="2:7" x14ac:dyDescent="0.25">
      <c r="B111" s="1">
        <v>1.6203703703703276E-3</v>
      </c>
      <c r="C111">
        <v>36.869999999999997</v>
      </c>
      <c r="D111">
        <v>37</v>
      </c>
      <c r="F111">
        <v>37.08</v>
      </c>
      <c r="G111">
        <v>37.229999999999997</v>
      </c>
    </row>
    <row r="112" spans="2:7" x14ac:dyDescent="0.25">
      <c r="B112" s="1">
        <v>1.6319444444444775E-3</v>
      </c>
      <c r="C112">
        <v>36.869999999999997</v>
      </c>
      <c r="D112">
        <v>37</v>
      </c>
      <c r="F112">
        <v>37.08</v>
      </c>
      <c r="G112">
        <v>37.24</v>
      </c>
    </row>
    <row r="113" spans="2:7" x14ac:dyDescent="0.25">
      <c r="B113" s="1">
        <v>1.6435185185185164E-3</v>
      </c>
      <c r="C113">
        <v>36.869999999999997</v>
      </c>
      <c r="D113">
        <v>37</v>
      </c>
      <c r="F113">
        <v>37.08</v>
      </c>
      <c r="G113">
        <v>37.229999999999997</v>
      </c>
    </row>
    <row r="114" spans="2:7" x14ac:dyDescent="0.25">
      <c r="B114" s="1">
        <v>1.6550925925926108E-3</v>
      </c>
      <c r="C114">
        <v>36.869999999999997</v>
      </c>
      <c r="D114">
        <v>37</v>
      </c>
      <c r="F114">
        <v>37.08</v>
      </c>
      <c r="G114">
        <v>37.24</v>
      </c>
    </row>
    <row r="115" spans="2:7" x14ac:dyDescent="0.25">
      <c r="B115" s="1">
        <v>1.6666666666666496E-3</v>
      </c>
      <c r="C115">
        <v>36.869999999999997</v>
      </c>
      <c r="D115">
        <v>37</v>
      </c>
      <c r="F115">
        <v>37.08</v>
      </c>
      <c r="G115">
        <v>37.24</v>
      </c>
    </row>
    <row r="116" spans="2:7" x14ac:dyDescent="0.25">
      <c r="B116" s="1">
        <v>1.678240740740744E-3</v>
      </c>
      <c r="C116">
        <v>36.869999999999997</v>
      </c>
      <c r="D116">
        <v>37</v>
      </c>
      <c r="F116">
        <v>37.090000000000003</v>
      </c>
      <c r="G116">
        <v>37.229999999999997</v>
      </c>
    </row>
    <row r="117" spans="2:7" x14ac:dyDescent="0.25">
      <c r="B117" s="1">
        <v>1.6898148148147829E-3</v>
      </c>
      <c r="C117">
        <v>36.869999999999997</v>
      </c>
      <c r="D117">
        <v>37</v>
      </c>
      <c r="F117">
        <v>37.090000000000003</v>
      </c>
      <c r="G117">
        <v>37.24</v>
      </c>
    </row>
    <row r="118" spans="2:7" x14ac:dyDescent="0.25">
      <c r="B118" s="1">
        <v>1.7013888888889328E-3</v>
      </c>
      <c r="C118">
        <v>36.869999999999997</v>
      </c>
      <c r="D118">
        <v>37</v>
      </c>
      <c r="F118">
        <v>37.090000000000003</v>
      </c>
      <c r="G118">
        <v>37.24</v>
      </c>
    </row>
    <row r="119" spans="2:7" x14ac:dyDescent="0.25">
      <c r="B119" s="1">
        <v>1.7129629629629717E-3</v>
      </c>
      <c r="C119">
        <v>36.869999999999997</v>
      </c>
      <c r="D119">
        <v>37</v>
      </c>
      <c r="F119">
        <v>37.090000000000003</v>
      </c>
      <c r="G119">
        <v>37.24</v>
      </c>
    </row>
    <row r="120" spans="2:7" x14ac:dyDescent="0.25">
      <c r="B120" s="1">
        <v>1.7245370370370661E-3</v>
      </c>
      <c r="C120">
        <v>36.869999999999997</v>
      </c>
      <c r="D120">
        <v>37</v>
      </c>
      <c r="F120">
        <v>37.090000000000003</v>
      </c>
      <c r="G120">
        <v>37.24</v>
      </c>
    </row>
    <row r="121" spans="2:7" x14ac:dyDescent="0.25">
      <c r="B121" s="1">
        <v>1.7361111111111049E-3</v>
      </c>
      <c r="C121">
        <v>36.869999999999997</v>
      </c>
      <c r="D121">
        <v>37</v>
      </c>
      <c r="F121">
        <v>37.090000000000003</v>
      </c>
      <c r="G121">
        <v>37.24</v>
      </c>
    </row>
    <row r="122" spans="2:7" x14ac:dyDescent="0.25">
      <c r="B122" s="1">
        <v>1.7476851851851993E-3</v>
      </c>
      <c r="C122">
        <v>36.869999999999997</v>
      </c>
      <c r="D122">
        <v>37</v>
      </c>
      <c r="F122">
        <v>37.1</v>
      </c>
      <c r="G122">
        <v>37.24</v>
      </c>
    </row>
    <row r="123" spans="2:7" x14ac:dyDescent="0.25">
      <c r="B123" s="1">
        <v>1.7592592592592382E-3</v>
      </c>
      <c r="C123">
        <v>36.869999999999997</v>
      </c>
      <c r="D123">
        <v>37</v>
      </c>
      <c r="F123">
        <v>37.1</v>
      </c>
      <c r="G123">
        <v>37.24</v>
      </c>
    </row>
    <row r="124" spans="2:7" x14ac:dyDescent="0.25">
      <c r="B124" s="1">
        <v>1.7708333333333881E-3</v>
      </c>
      <c r="C124">
        <v>36.869999999999997</v>
      </c>
      <c r="D124">
        <v>37</v>
      </c>
      <c r="F124">
        <v>37.08</v>
      </c>
      <c r="G124">
        <v>37.22</v>
      </c>
    </row>
    <row r="125" spans="2:7" x14ac:dyDescent="0.25">
      <c r="B125" s="1">
        <v>1.782407407407427E-3</v>
      </c>
      <c r="C125">
        <v>36.869999999999997</v>
      </c>
      <c r="D125">
        <v>37</v>
      </c>
      <c r="F125">
        <v>37.08</v>
      </c>
      <c r="G125">
        <v>37.229999999999997</v>
      </c>
    </row>
    <row r="126" spans="2:7" x14ac:dyDescent="0.25">
      <c r="B126" s="1">
        <v>1.7939814814815214E-3</v>
      </c>
      <c r="C126">
        <v>36.869999999999997</v>
      </c>
      <c r="D126">
        <v>37</v>
      </c>
      <c r="F126">
        <v>37.08</v>
      </c>
      <c r="G126">
        <v>37.24</v>
      </c>
    </row>
    <row r="127" spans="2:7" x14ac:dyDescent="0.25">
      <c r="B127" s="1">
        <v>1.8055555555555602E-3</v>
      </c>
      <c r="C127">
        <v>36.880000000000003</v>
      </c>
      <c r="D127">
        <v>37</v>
      </c>
      <c r="F127">
        <v>37.08</v>
      </c>
      <c r="G127">
        <v>37.24</v>
      </c>
    </row>
    <row r="128" spans="2:7" x14ac:dyDescent="0.25">
      <c r="B128" s="1">
        <v>1.8171296296295991E-3</v>
      </c>
      <c r="C128">
        <v>36.869999999999997</v>
      </c>
      <c r="D128">
        <v>37</v>
      </c>
      <c r="F128">
        <v>37.08</v>
      </c>
      <c r="G128">
        <v>37.24</v>
      </c>
    </row>
    <row r="129" spans="2:7" x14ac:dyDescent="0.25">
      <c r="B129" s="1">
        <v>1.8287037037036935E-3</v>
      </c>
      <c r="C129">
        <v>36.869999999999997</v>
      </c>
      <c r="D129">
        <v>37</v>
      </c>
      <c r="F129">
        <v>37.090000000000003</v>
      </c>
      <c r="G129">
        <v>37.24</v>
      </c>
    </row>
    <row r="130" spans="2:7" x14ac:dyDescent="0.25">
      <c r="B130" s="1">
        <v>1.8402777777777324E-3</v>
      </c>
      <c r="C130">
        <v>36.880000000000003</v>
      </c>
      <c r="D130">
        <v>37</v>
      </c>
      <c r="F130">
        <v>37.090000000000003</v>
      </c>
      <c r="G130">
        <v>37.24</v>
      </c>
    </row>
    <row r="131" spans="2:7" x14ac:dyDescent="0.25">
      <c r="B131" s="1">
        <v>1.8518518518518823E-3</v>
      </c>
      <c r="C131">
        <v>36.869999999999997</v>
      </c>
      <c r="D131">
        <v>37</v>
      </c>
      <c r="F131">
        <v>37.090000000000003</v>
      </c>
      <c r="G131">
        <v>37.24</v>
      </c>
    </row>
    <row r="132" spans="2:7" x14ac:dyDescent="0.25">
      <c r="B132" s="1">
        <v>1.8634259259259212E-3</v>
      </c>
      <c r="C132">
        <v>36.880000000000003</v>
      </c>
      <c r="D132">
        <v>37</v>
      </c>
      <c r="F132">
        <v>37.090000000000003</v>
      </c>
      <c r="G132">
        <v>37.24</v>
      </c>
    </row>
    <row r="133" spans="2:7" x14ac:dyDescent="0.25">
      <c r="B133" s="1">
        <v>1.8750000000000155E-3</v>
      </c>
      <c r="C133">
        <v>36.880000000000003</v>
      </c>
      <c r="D133">
        <v>37</v>
      </c>
      <c r="F133">
        <v>37.090000000000003</v>
      </c>
      <c r="G133">
        <v>37.24</v>
      </c>
    </row>
    <row r="134" spans="2:7" x14ac:dyDescent="0.25">
      <c r="B134" s="1">
        <v>1.8865740740740544E-3</v>
      </c>
      <c r="C134">
        <v>36.880000000000003</v>
      </c>
      <c r="D134">
        <v>37</v>
      </c>
      <c r="F134">
        <v>37.1</v>
      </c>
      <c r="G134">
        <v>37.24</v>
      </c>
    </row>
    <row r="135" spans="2:7" x14ac:dyDescent="0.25">
      <c r="B135" s="1">
        <v>1.8981481481481488E-3</v>
      </c>
      <c r="C135">
        <v>36.880000000000003</v>
      </c>
      <c r="D135">
        <v>37</v>
      </c>
      <c r="F135">
        <v>37.1</v>
      </c>
      <c r="G135">
        <v>37.24</v>
      </c>
    </row>
    <row r="136" spans="2:7" x14ac:dyDescent="0.25">
      <c r="B136" s="1">
        <v>1.9097222222221877E-3</v>
      </c>
      <c r="C136">
        <v>36.880000000000003</v>
      </c>
      <c r="D136">
        <v>37</v>
      </c>
      <c r="F136">
        <v>37.1</v>
      </c>
      <c r="G136">
        <v>37.24</v>
      </c>
    </row>
    <row r="137" spans="2:7" x14ac:dyDescent="0.25">
      <c r="B137" s="1">
        <v>1.9212962962963376E-3</v>
      </c>
      <c r="C137">
        <v>36.880000000000003</v>
      </c>
      <c r="D137">
        <v>37</v>
      </c>
      <c r="F137">
        <v>37.1</v>
      </c>
      <c r="G137">
        <v>37.24</v>
      </c>
    </row>
    <row r="138" spans="2:7" x14ac:dyDescent="0.25">
      <c r="B138" s="1">
        <v>1.9328703703703765E-3</v>
      </c>
      <c r="C138">
        <v>36.880000000000003</v>
      </c>
      <c r="D138">
        <v>37</v>
      </c>
      <c r="F138">
        <v>37.1</v>
      </c>
      <c r="G138">
        <v>37.24</v>
      </c>
    </row>
    <row r="139" spans="2:7" x14ac:dyDescent="0.25">
      <c r="B139" s="1">
        <v>1.9444444444444708E-3</v>
      </c>
      <c r="C139">
        <v>36.880000000000003</v>
      </c>
      <c r="D139">
        <v>37</v>
      </c>
      <c r="F139">
        <v>37.1</v>
      </c>
      <c r="G139">
        <v>37.24</v>
      </c>
    </row>
    <row r="140" spans="2:7" x14ac:dyDescent="0.25">
      <c r="B140" s="1">
        <v>1.9560185185185097E-3</v>
      </c>
      <c r="C140">
        <v>36.880000000000003</v>
      </c>
      <c r="D140">
        <v>37</v>
      </c>
      <c r="F140">
        <v>37.11</v>
      </c>
      <c r="G140">
        <v>37.24</v>
      </c>
    </row>
    <row r="141" spans="2:7" x14ac:dyDescent="0.25">
      <c r="B141" s="1">
        <v>1.9675925925926041E-3</v>
      </c>
      <c r="C141">
        <v>36.880000000000003</v>
      </c>
      <c r="D141">
        <v>37</v>
      </c>
      <c r="F141">
        <v>37.11</v>
      </c>
      <c r="G141">
        <v>37.24</v>
      </c>
    </row>
    <row r="142" spans="2:7" x14ac:dyDescent="0.25">
      <c r="B142" s="1">
        <v>1.979166666666643E-3</v>
      </c>
      <c r="C142">
        <v>36.880000000000003</v>
      </c>
      <c r="D142">
        <v>37</v>
      </c>
      <c r="F142">
        <v>37.11</v>
      </c>
      <c r="G142">
        <v>37.24</v>
      </c>
    </row>
    <row r="143" spans="2:7" x14ac:dyDescent="0.25">
      <c r="B143" s="1">
        <v>1.9907407407407929E-3</v>
      </c>
      <c r="C143">
        <v>36.880000000000003</v>
      </c>
      <c r="D143">
        <v>37</v>
      </c>
      <c r="F143">
        <v>37.11</v>
      </c>
      <c r="G143">
        <v>37.24</v>
      </c>
    </row>
    <row r="144" spans="2:7" x14ac:dyDescent="0.25">
      <c r="B144" s="1">
        <v>2.0023148148148318E-3</v>
      </c>
      <c r="C144">
        <v>36.880000000000003</v>
      </c>
      <c r="D144">
        <v>37</v>
      </c>
      <c r="F144">
        <v>37.11</v>
      </c>
      <c r="G144">
        <v>37.24</v>
      </c>
    </row>
    <row r="145" spans="2:7" x14ac:dyDescent="0.25">
      <c r="B145" s="1">
        <v>2.0138888888889261E-3</v>
      </c>
      <c r="C145">
        <v>36.880000000000003</v>
      </c>
      <c r="D145">
        <v>37</v>
      </c>
      <c r="F145">
        <v>37.11</v>
      </c>
      <c r="G145">
        <v>37.24</v>
      </c>
    </row>
    <row r="146" spans="2:7" x14ac:dyDescent="0.25">
      <c r="B146" s="1">
        <v>2.025462962962965E-3</v>
      </c>
      <c r="C146">
        <v>36.880000000000003</v>
      </c>
      <c r="D146">
        <v>37</v>
      </c>
      <c r="F146">
        <v>37.11</v>
      </c>
      <c r="G146">
        <v>37.24</v>
      </c>
    </row>
    <row r="147" spans="2:7" x14ac:dyDescent="0.25">
      <c r="B147" s="1">
        <v>2.0370370370370039E-3</v>
      </c>
      <c r="C147">
        <v>36.880000000000003</v>
      </c>
      <c r="D147">
        <v>37</v>
      </c>
      <c r="F147">
        <v>37.11</v>
      </c>
      <c r="G147">
        <v>37.24</v>
      </c>
    </row>
    <row r="148" spans="2:7" x14ac:dyDescent="0.25">
      <c r="B148" s="1">
        <v>2.0486111111110983E-3</v>
      </c>
      <c r="C148">
        <v>36.89</v>
      </c>
      <c r="D148">
        <v>37</v>
      </c>
      <c r="F148">
        <v>37.119999999999997</v>
      </c>
      <c r="G148">
        <v>37.24</v>
      </c>
    </row>
    <row r="149" spans="2:7" x14ac:dyDescent="0.25">
      <c r="B149" s="1">
        <v>2.0601851851851372E-3</v>
      </c>
      <c r="C149">
        <v>36.89</v>
      </c>
      <c r="D149">
        <v>37</v>
      </c>
      <c r="F149">
        <v>37.119999999999997</v>
      </c>
      <c r="G149">
        <v>37.24</v>
      </c>
    </row>
    <row r="150" spans="2:7" x14ac:dyDescent="0.25">
      <c r="B150" s="1">
        <v>2.0717592592592871E-3</v>
      </c>
      <c r="C150">
        <v>36.89</v>
      </c>
      <c r="D150">
        <v>37</v>
      </c>
      <c r="F150">
        <v>37.119999999999997</v>
      </c>
      <c r="G150">
        <v>37.24</v>
      </c>
    </row>
    <row r="151" spans="2:7" x14ac:dyDescent="0.25">
      <c r="B151" s="1">
        <v>2.0833333333333259E-3</v>
      </c>
      <c r="C151">
        <v>36.89</v>
      </c>
      <c r="D151">
        <v>37</v>
      </c>
      <c r="F151">
        <v>37.119999999999997</v>
      </c>
      <c r="G151">
        <v>37.24</v>
      </c>
    </row>
    <row r="152" spans="2:7" x14ac:dyDescent="0.25">
      <c r="B152" s="1">
        <v>2.0949074074074203E-3</v>
      </c>
      <c r="C152">
        <v>36.89</v>
      </c>
      <c r="D152">
        <v>37</v>
      </c>
      <c r="F152">
        <v>37.119999999999997</v>
      </c>
      <c r="G152">
        <v>37.24</v>
      </c>
    </row>
    <row r="153" spans="2:7" x14ac:dyDescent="0.25">
      <c r="B153" s="1">
        <v>2.1064814814814592E-3</v>
      </c>
      <c r="C153">
        <v>36.89</v>
      </c>
      <c r="D153">
        <v>37</v>
      </c>
      <c r="F153">
        <v>37.119999999999997</v>
      </c>
      <c r="G153">
        <v>37.24</v>
      </c>
    </row>
    <row r="154" spans="2:7" x14ac:dyDescent="0.25">
      <c r="B154" s="1">
        <v>2.1180555555555536E-3</v>
      </c>
      <c r="C154">
        <v>36.89</v>
      </c>
      <c r="D154">
        <v>37</v>
      </c>
      <c r="F154">
        <v>37.130000000000003</v>
      </c>
      <c r="G154">
        <v>37.24</v>
      </c>
    </row>
    <row r="155" spans="2:7" x14ac:dyDescent="0.25">
      <c r="B155" s="1">
        <v>2.1296296296295925E-3</v>
      </c>
      <c r="C155">
        <v>36.89</v>
      </c>
      <c r="D155">
        <v>37</v>
      </c>
      <c r="F155">
        <v>37.130000000000003</v>
      </c>
      <c r="G155">
        <v>37.24</v>
      </c>
    </row>
    <row r="156" spans="2:7" x14ac:dyDescent="0.25">
      <c r="B156" s="1">
        <v>2.1412037037037424E-3</v>
      </c>
      <c r="C156">
        <v>36.89</v>
      </c>
      <c r="D156">
        <v>37</v>
      </c>
      <c r="F156">
        <v>37.130000000000003</v>
      </c>
      <c r="G156">
        <v>37.24</v>
      </c>
    </row>
    <row r="157" spans="2:7" x14ac:dyDescent="0.25">
      <c r="B157" s="1">
        <v>2.1527777777777812E-3</v>
      </c>
      <c r="C157">
        <v>36.89</v>
      </c>
      <c r="D157">
        <v>37</v>
      </c>
      <c r="F157">
        <v>37.130000000000003</v>
      </c>
      <c r="G157">
        <v>37.24</v>
      </c>
    </row>
    <row r="158" spans="2:7" x14ac:dyDescent="0.25">
      <c r="B158" s="1">
        <v>2.1643518518518756E-3</v>
      </c>
      <c r="C158">
        <v>36.89</v>
      </c>
      <c r="D158">
        <v>37</v>
      </c>
      <c r="F158">
        <v>37.130000000000003</v>
      </c>
      <c r="G158">
        <v>37.25</v>
      </c>
    </row>
    <row r="159" spans="2:7" x14ac:dyDescent="0.25">
      <c r="B159" s="1">
        <v>2.1759259259259145E-3</v>
      </c>
      <c r="C159">
        <v>36.89</v>
      </c>
      <c r="D159">
        <v>37</v>
      </c>
      <c r="F159">
        <v>37.130000000000003</v>
      </c>
      <c r="G159">
        <v>37.24</v>
      </c>
    </row>
    <row r="160" spans="2:7" x14ac:dyDescent="0.25">
      <c r="B160" s="1">
        <v>2.1875000000000089E-3</v>
      </c>
      <c r="C160">
        <v>36.89</v>
      </c>
      <c r="D160">
        <v>37</v>
      </c>
      <c r="F160">
        <v>37.130000000000003</v>
      </c>
      <c r="G160">
        <v>37.24</v>
      </c>
    </row>
    <row r="161" spans="2:7" x14ac:dyDescent="0.25">
      <c r="B161" s="1">
        <v>2.1990740740740478E-3</v>
      </c>
      <c r="C161">
        <v>36.89</v>
      </c>
      <c r="D161">
        <v>37</v>
      </c>
      <c r="F161">
        <v>37.130000000000003</v>
      </c>
      <c r="G161">
        <v>37.25</v>
      </c>
    </row>
    <row r="162" spans="2:7" x14ac:dyDescent="0.25">
      <c r="B162" s="1">
        <v>2.2106481481481977E-3</v>
      </c>
      <c r="C162">
        <v>36.89</v>
      </c>
      <c r="D162">
        <v>37</v>
      </c>
      <c r="F162">
        <v>37.130000000000003</v>
      </c>
      <c r="G162">
        <v>37.25</v>
      </c>
    </row>
    <row r="163" spans="2:7" x14ac:dyDescent="0.25">
      <c r="B163" s="1">
        <v>2.2222222222222365E-3</v>
      </c>
      <c r="C163">
        <v>36.89</v>
      </c>
      <c r="D163">
        <v>37</v>
      </c>
      <c r="F163">
        <v>37.14</v>
      </c>
      <c r="G163">
        <v>37.25</v>
      </c>
    </row>
    <row r="164" spans="2:7" x14ac:dyDescent="0.25">
      <c r="B164" s="1">
        <v>2.2337962962963309E-3</v>
      </c>
      <c r="C164">
        <v>36.9</v>
      </c>
      <c r="D164">
        <v>37</v>
      </c>
      <c r="F164">
        <v>37.14</v>
      </c>
      <c r="G164">
        <v>37.25</v>
      </c>
    </row>
    <row r="165" spans="2:7" x14ac:dyDescent="0.25">
      <c r="B165" s="1">
        <v>2.2453703703703698E-3</v>
      </c>
      <c r="C165">
        <v>36.9</v>
      </c>
      <c r="D165">
        <v>37</v>
      </c>
      <c r="F165">
        <v>37.14</v>
      </c>
      <c r="G165">
        <v>37.24</v>
      </c>
    </row>
    <row r="166" spans="2:7" x14ac:dyDescent="0.25">
      <c r="B166" s="1">
        <v>2.2569444444444642E-3</v>
      </c>
      <c r="C166">
        <v>36.9</v>
      </c>
      <c r="D166">
        <v>37</v>
      </c>
      <c r="F166">
        <v>37.14</v>
      </c>
      <c r="G166">
        <v>37.25</v>
      </c>
    </row>
    <row r="167" spans="2:7" x14ac:dyDescent="0.25">
      <c r="B167" s="1">
        <v>2.2685185185185031E-3</v>
      </c>
      <c r="C167">
        <v>36.9</v>
      </c>
      <c r="D167">
        <v>37</v>
      </c>
      <c r="F167">
        <v>37.14</v>
      </c>
      <c r="G167">
        <v>37.25</v>
      </c>
    </row>
    <row r="168" spans="2:7" x14ac:dyDescent="0.25">
      <c r="B168" s="1">
        <v>2.2800925925925419E-3</v>
      </c>
      <c r="C168">
        <v>36.9</v>
      </c>
      <c r="D168">
        <v>37</v>
      </c>
      <c r="F168">
        <v>37.14</v>
      </c>
      <c r="G168">
        <v>37.25</v>
      </c>
    </row>
    <row r="169" spans="2:7" x14ac:dyDescent="0.25">
      <c r="B169" s="1">
        <v>2.2916666666666918E-3</v>
      </c>
      <c r="C169">
        <v>36.9</v>
      </c>
      <c r="D169">
        <v>37</v>
      </c>
      <c r="F169">
        <v>37.14</v>
      </c>
      <c r="G169">
        <v>37.25</v>
      </c>
    </row>
    <row r="170" spans="2:7" x14ac:dyDescent="0.25">
      <c r="B170" s="1">
        <v>2.3032407407407307E-3</v>
      </c>
      <c r="C170">
        <v>36.9</v>
      </c>
      <c r="D170">
        <v>37</v>
      </c>
      <c r="F170">
        <v>37.15</v>
      </c>
      <c r="G170">
        <v>37.25</v>
      </c>
    </row>
    <row r="171" spans="2:7" x14ac:dyDescent="0.25">
      <c r="B171" s="1">
        <v>2.3148148148148251E-3</v>
      </c>
      <c r="C171">
        <v>36.9</v>
      </c>
      <c r="D171">
        <v>37</v>
      </c>
      <c r="F171">
        <v>37.15</v>
      </c>
      <c r="G171">
        <v>37.25</v>
      </c>
    </row>
    <row r="172" spans="2:7" x14ac:dyDescent="0.25">
      <c r="B172" s="1">
        <v>2.326388888888864E-3</v>
      </c>
      <c r="C172">
        <v>36.9</v>
      </c>
      <c r="D172">
        <v>37</v>
      </c>
      <c r="F172">
        <v>37.15</v>
      </c>
      <c r="G172">
        <v>37.25</v>
      </c>
    </row>
    <row r="173" spans="2:7" x14ac:dyDescent="0.25">
      <c r="B173" s="1">
        <v>2.3379629629629584E-3</v>
      </c>
      <c r="C173">
        <v>36.880000000000003</v>
      </c>
      <c r="D173">
        <v>37</v>
      </c>
      <c r="F173">
        <v>37.15</v>
      </c>
      <c r="G173">
        <v>37.25</v>
      </c>
    </row>
    <row r="174" spans="2:7" x14ac:dyDescent="0.25">
      <c r="B174" s="1">
        <v>2.3495370370369972E-3</v>
      </c>
      <c r="C174">
        <v>36.9</v>
      </c>
      <c r="D174">
        <v>37</v>
      </c>
      <c r="F174">
        <v>37.15</v>
      </c>
      <c r="G174">
        <v>37.25</v>
      </c>
    </row>
    <row r="175" spans="2:7" x14ac:dyDescent="0.25">
      <c r="B175" s="1">
        <v>2.3611111111111471E-3</v>
      </c>
      <c r="C175">
        <v>36.880000000000003</v>
      </c>
      <c r="D175">
        <v>37.01</v>
      </c>
      <c r="F175">
        <v>37.15</v>
      </c>
      <c r="G175">
        <v>37.25</v>
      </c>
    </row>
    <row r="176" spans="2:7" x14ac:dyDescent="0.25">
      <c r="B176" s="1">
        <v>2.372685185185186E-3</v>
      </c>
      <c r="C176">
        <v>36.880000000000003</v>
      </c>
      <c r="D176">
        <v>37</v>
      </c>
      <c r="F176">
        <v>37.15</v>
      </c>
      <c r="G176">
        <v>37.25</v>
      </c>
    </row>
    <row r="177" spans="2:7" x14ac:dyDescent="0.25">
      <c r="B177" s="1">
        <v>2.3842592592592804E-3</v>
      </c>
      <c r="C177">
        <v>36.880000000000003</v>
      </c>
      <c r="D177">
        <v>37</v>
      </c>
      <c r="F177">
        <v>37.15</v>
      </c>
      <c r="G177">
        <v>37.25</v>
      </c>
    </row>
    <row r="178" spans="2:7" x14ac:dyDescent="0.25">
      <c r="B178" s="1">
        <v>2.3958333333333193E-3</v>
      </c>
      <c r="C178">
        <v>36.880000000000003</v>
      </c>
      <c r="D178">
        <v>37.01</v>
      </c>
      <c r="F178">
        <v>37.15</v>
      </c>
      <c r="G178">
        <v>37.25</v>
      </c>
    </row>
    <row r="179" spans="2:7" x14ac:dyDescent="0.25">
      <c r="B179" s="1">
        <v>2.4074074074074137E-3</v>
      </c>
      <c r="C179">
        <v>36.880000000000003</v>
      </c>
      <c r="D179">
        <v>37</v>
      </c>
      <c r="F179">
        <v>37.15</v>
      </c>
      <c r="G179">
        <v>37.25</v>
      </c>
    </row>
    <row r="180" spans="2:7" x14ac:dyDescent="0.25">
      <c r="B180" s="1">
        <v>2.4189814814814525E-3</v>
      </c>
      <c r="C180">
        <v>36.880000000000003</v>
      </c>
      <c r="D180">
        <v>37</v>
      </c>
      <c r="F180">
        <v>37.159999999999997</v>
      </c>
      <c r="G180">
        <v>37.25</v>
      </c>
    </row>
    <row r="181" spans="2:7" x14ac:dyDescent="0.25">
      <c r="B181" s="1">
        <v>2.4305555555556024E-3</v>
      </c>
      <c r="C181">
        <v>36.880000000000003</v>
      </c>
      <c r="D181">
        <v>37</v>
      </c>
      <c r="F181">
        <v>37.159999999999997</v>
      </c>
      <c r="G181">
        <v>37.25</v>
      </c>
    </row>
    <row r="182" spans="2:7" x14ac:dyDescent="0.25">
      <c r="B182" s="1">
        <v>2.4421296296296413E-3</v>
      </c>
      <c r="C182">
        <v>36.89</v>
      </c>
      <c r="D182">
        <v>37.01</v>
      </c>
      <c r="F182">
        <v>37.159999999999997</v>
      </c>
      <c r="G182">
        <v>37.25</v>
      </c>
    </row>
    <row r="183" spans="2:7" x14ac:dyDescent="0.25">
      <c r="B183" s="1">
        <v>2.4537037037037357E-3</v>
      </c>
      <c r="C183">
        <v>36.880000000000003</v>
      </c>
      <c r="D183">
        <v>37.01</v>
      </c>
      <c r="F183">
        <v>37.159999999999997</v>
      </c>
      <c r="G183">
        <v>37.25</v>
      </c>
    </row>
    <row r="184" spans="2:7" x14ac:dyDescent="0.25">
      <c r="B184" s="1">
        <v>2.4652777777777746E-3</v>
      </c>
      <c r="C184">
        <v>36.89</v>
      </c>
      <c r="D184">
        <v>37.01</v>
      </c>
      <c r="F184">
        <v>37.159999999999997</v>
      </c>
      <c r="G184">
        <v>37.25</v>
      </c>
    </row>
    <row r="185" spans="2:7" x14ac:dyDescent="0.25">
      <c r="B185" s="1">
        <v>2.476851851851869E-3</v>
      </c>
      <c r="C185">
        <v>36.89</v>
      </c>
      <c r="D185">
        <v>37</v>
      </c>
      <c r="F185">
        <v>37.159999999999997</v>
      </c>
      <c r="G185">
        <v>37.25</v>
      </c>
    </row>
    <row r="186" spans="2:7" x14ac:dyDescent="0.25">
      <c r="B186" s="1">
        <v>2.4884259259259078E-3</v>
      </c>
      <c r="C186">
        <v>36.89</v>
      </c>
      <c r="D186">
        <v>37.01</v>
      </c>
      <c r="F186">
        <v>37.159999999999997</v>
      </c>
      <c r="G186">
        <v>37.25</v>
      </c>
    </row>
    <row r="187" spans="2:7" x14ac:dyDescent="0.25">
      <c r="B187" s="1">
        <v>2.5000000000000577E-3</v>
      </c>
      <c r="C187">
        <v>36.89</v>
      </c>
      <c r="D187">
        <v>37</v>
      </c>
      <c r="F187">
        <v>37.159999999999997</v>
      </c>
      <c r="G187">
        <v>37.25</v>
      </c>
    </row>
    <row r="188" spans="2:7" x14ac:dyDescent="0.25">
      <c r="B188" s="1">
        <v>2.5115740740740966E-3</v>
      </c>
      <c r="C188">
        <v>36.89</v>
      </c>
      <c r="D188">
        <v>37.01</v>
      </c>
      <c r="F188">
        <v>37.17</v>
      </c>
      <c r="G188">
        <v>37.25</v>
      </c>
    </row>
    <row r="189" spans="2:7" x14ac:dyDescent="0.25">
      <c r="B189" s="1">
        <v>2.5231481481481355E-3</v>
      </c>
      <c r="C189">
        <v>36.89</v>
      </c>
      <c r="D189">
        <v>37.01</v>
      </c>
      <c r="F189">
        <v>37.159999999999997</v>
      </c>
      <c r="G189">
        <v>37.25</v>
      </c>
    </row>
    <row r="190" spans="2:7" x14ac:dyDescent="0.25">
      <c r="B190" s="1">
        <v>2.5347222222222299E-3</v>
      </c>
      <c r="C190">
        <v>36.89</v>
      </c>
      <c r="D190">
        <v>37.01</v>
      </c>
      <c r="F190">
        <v>37.159999999999997</v>
      </c>
      <c r="G190">
        <v>37.25</v>
      </c>
    </row>
    <row r="191" spans="2:7" x14ac:dyDescent="0.25">
      <c r="B191" s="1">
        <v>2.5462962962962687E-3</v>
      </c>
      <c r="C191">
        <v>36.89</v>
      </c>
      <c r="D191">
        <v>37.01</v>
      </c>
      <c r="F191">
        <v>37.17</v>
      </c>
      <c r="G191">
        <v>37.25</v>
      </c>
    </row>
    <row r="192" spans="2:7" x14ac:dyDescent="0.25">
      <c r="B192" s="1">
        <v>2.5578703703703631E-3</v>
      </c>
      <c r="C192">
        <v>36.89</v>
      </c>
      <c r="D192">
        <v>37.01</v>
      </c>
      <c r="F192">
        <v>37.17</v>
      </c>
      <c r="G192">
        <v>37.25</v>
      </c>
    </row>
    <row r="193" spans="2:7" x14ac:dyDescent="0.25">
      <c r="B193" s="1">
        <v>2.569444444444402E-3</v>
      </c>
      <c r="C193">
        <v>36.89</v>
      </c>
      <c r="D193">
        <v>37.01</v>
      </c>
      <c r="F193">
        <v>37.17</v>
      </c>
      <c r="G193">
        <v>37.26</v>
      </c>
    </row>
    <row r="194" spans="2:7" x14ac:dyDescent="0.25">
      <c r="B194" s="1">
        <v>2.5810185185185519E-3</v>
      </c>
      <c r="C194">
        <v>36.89</v>
      </c>
      <c r="D194">
        <v>37.01</v>
      </c>
      <c r="F194">
        <v>37.17</v>
      </c>
      <c r="G194">
        <v>37.25</v>
      </c>
    </row>
    <row r="195" spans="2:7" x14ac:dyDescent="0.25">
      <c r="B195" s="1">
        <v>2.5925925925925908E-3</v>
      </c>
      <c r="C195">
        <v>36.89</v>
      </c>
      <c r="D195">
        <v>37.01</v>
      </c>
      <c r="F195">
        <v>37.17</v>
      </c>
      <c r="G195">
        <v>37.26</v>
      </c>
    </row>
    <row r="196" spans="2:7" x14ac:dyDescent="0.25">
      <c r="B196" s="1">
        <v>2.6041666666666852E-3</v>
      </c>
      <c r="C196">
        <v>36.89</v>
      </c>
      <c r="D196">
        <v>37.01</v>
      </c>
      <c r="F196">
        <v>37.17</v>
      </c>
      <c r="G196">
        <v>37.25</v>
      </c>
    </row>
    <row r="197" spans="2:7" x14ac:dyDescent="0.25">
      <c r="B197" s="1">
        <v>2.615740740740724E-3</v>
      </c>
      <c r="C197">
        <v>36.89</v>
      </c>
      <c r="D197">
        <v>37.01</v>
      </c>
      <c r="F197">
        <v>37.17</v>
      </c>
      <c r="G197">
        <v>37.25</v>
      </c>
    </row>
    <row r="198" spans="2:7" x14ac:dyDescent="0.25">
      <c r="B198" s="1">
        <v>2.6273148148148184E-3</v>
      </c>
      <c r="C198">
        <v>36.89</v>
      </c>
      <c r="D198">
        <v>37.01</v>
      </c>
      <c r="F198">
        <v>37.17</v>
      </c>
      <c r="G198">
        <v>37.26</v>
      </c>
    </row>
    <row r="199" spans="2:7" x14ac:dyDescent="0.25">
      <c r="B199" s="1">
        <v>2.6388888888888573E-3</v>
      </c>
      <c r="C199">
        <v>36.89</v>
      </c>
      <c r="D199">
        <v>37.01</v>
      </c>
      <c r="F199">
        <v>37.17</v>
      </c>
      <c r="G199">
        <v>37.26</v>
      </c>
    </row>
    <row r="200" spans="2:7" x14ac:dyDescent="0.25">
      <c r="B200" s="1">
        <v>2.6504629629630072E-3</v>
      </c>
      <c r="C200">
        <v>36.9</v>
      </c>
      <c r="D200">
        <v>37.01</v>
      </c>
      <c r="F200">
        <v>37.18</v>
      </c>
      <c r="G200">
        <v>37.26</v>
      </c>
    </row>
    <row r="201" spans="2:7" x14ac:dyDescent="0.25">
      <c r="B201" s="1">
        <v>2.6620370370370461E-3</v>
      </c>
      <c r="C201">
        <v>36.9</v>
      </c>
      <c r="D201">
        <v>37.01</v>
      </c>
      <c r="F201">
        <v>37.18</v>
      </c>
      <c r="G201">
        <v>37.26</v>
      </c>
    </row>
    <row r="202" spans="2:7" x14ac:dyDescent="0.25">
      <c r="B202" s="1">
        <v>2.6736111111111405E-3</v>
      </c>
      <c r="C202">
        <v>36.9</v>
      </c>
      <c r="D202">
        <v>37.01</v>
      </c>
      <c r="F202">
        <v>37.18</v>
      </c>
      <c r="G202">
        <v>37.26</v>
      </c>
    </row>
    <row r="203" spans="2:7" x14ac:dyDescent="0.25">
      <c r="B203" s="1">
        <v>2.6851851851851793E-3</v>
      </c>
      <c r="C203">
        <v>36.9</v>
      </c>
      <c r="D203">
        <v>37.01</v>
      </c>
      <c r="F203">
        <v>37.18</v>
      </c>
      <c r="G203">
        <v>37.26</v>
      </c>
    </row>
    <row r="204" spans="2:7" x14ac:dyDescent="0.25">
      <c r="B204" s="1">
        <v>2.6967592592592737E-3</v>
      </c>
      <c r="C204">
        <v>36.9</v>
      </c>
      <c r="D204">
        <v>37.01</v>
      </c>
      <c r="F204">
        <v>37.18</v>
      </c>
      <c r="G204">
        <v>37.26</v>
      </c>
    </row>
    <row r="205" spans="2:7" x14ac:dyDescent="0.25">
      <c r="B205" s="1">
        <v>2.7083333333333126E-3</v>
      </c>
      <c r="C205">
        <v>36.9</v>
      </c>
      <c r="D205">
        <v>37.01</v>
      </c>
      <c r="F205">
        <v>37.18</v>
      </c>
      <c r="G205">
        <v>37.26</v>
      </c>
    </row>
    <row r="206" spans="2:7" x14ac:dyDescent="0.25">
      <c r="B206" s="1">
        <v>2.7199074074074625E-3</v>
      </c>
      <c r="C206">
        <v>36.9</v>
      </c>
      <c r="D206">
        <v>37.01</v>
      </c>
      <c r="F206">
        <v>37.18</v>
      </c>
      <c r="G206">
        <v>37.26</v>
      </c>
    </row>
    <row r="207" spans="2:7" x14ac:dyDescent="0.25">
      <c r="B207" s="1">
        <v>2.7314814814815014E-3</v>
      </c>
      <c r="C207">
        <v>36.9</v>
      </c>
      <c r="D207">
        <v>37.01</v>
      </c>
      <c r="F207">
        <v>37.18</v>
      </c>
      <c r="G207">
        <v>37.26</v>
      </c>
    </row>
    <row r="208" spans="2:7" x14ac:dyDescent="0.25">
      <c r="B208" s="1">
        <v>2.7430555555555958E-3</v>
      </c>
      <c r="C208">
        <v>36.9</v>
      </c>
      <c r="D208">
        <v>37.01</v>
      </c>
      <c r="F208">
        <v>37.18</v>
      </c>
      <c r="G208">
        <v>37.26</v>
      </c>
    </row>
    <row r="209" spans="2:7" x14ac:dyDescent="0.25">
      <c r="B209" s="1">
        <v>2.7546296296296346E-3</v>
      </c>
      <c r="C209">
        <v>36.9</v>
      </c>
      <c r="D209">
        <v>37.01</v>
      </c>
      <c r="F209">
        <v>37.18</v>
      </c>
      <c r="G209">
        <v>37.26</v>
      </c>
    </row>
    <row r="210" spans="2:7" x14ac:dyDescent="0.25">
      <c r="B210" s="1">
        <v>2.7662037037036735E-3</v>
      </c>
      <c r="C210">
        <v>36.9</v>
      </c>
      <c r="D210">
        <v>37.01</v>
      </c>
      <c r="F210">
        <v>37.18</v>
      </c>
      <c r="G210">
        <v>37.26</v>
      </c>
    </row>
    <row r="211" spans="2:7" x14ac:dyDescent="0.25">
      <c r="B211" s="1">
        <v>2.7777777777777679E-3</v>
      </c>
      <c r="C211">
        <v>36.9</v>
      </c>
      <c r="D211">
        <v>37.01</v>
      </c>
      <c r="F211">
        <v>37.18</v>
      </c>
      <c r="G211">
        <v>37.26</v>
      </c>
    </row>
    <row r="212" spans="2:7" x14ac:dyDescent="0.25">
      <c r="B212" s="1">
        <v>2.7893518518518068E-3</v>
      </c>
      <c r="C212">
        <v>36.9</v>
      </c>
      <c r="D212">
        <v>37.01</v>
      </c>
      <c r="F212">
        <v>37.19</v>
      </c>
      <c r="G212">
        <v>37.26</v>
      </c>
    </row>
    <row r="213" spans="2:7" x14ac:dyDescent="0.25">
      <c r="B213" s="1">
        <v>2.8009259259259567E-3</v>
      </c>
      <c r="C213">
        <v>36.9</v>
      </c>
      <c r="D213">
        <v>37.01</v>
      </c>
      <c r="F213">
        <v>37.19</v>
      </c>
      <c r="G213">
        <v>37.26</v>
      </c>
    </row>
    <row r="214" spans="2:7" x14ac:dyDescent="0.25">
      <c r="B214" s="1">
        <v>2.8124999999999956E-3</v>
      </c>
      <c r="C214">
        <v>36.9</v>
      </c>
      <c r="D214">
        <v>37.01</v>
      </c>
      <c r="F214">
        <v>37.19</v>
      </c>
      <c r="G214">
        <v>37.26</v>
      </c>
    </row>
    <row r="215" spans="2:7" x14ac:dyDescent="0.25">
      <c r="B215" s="1">
        <v>2.8240740740740899E-3</v>
      </c>
      <c r="C215">
        <v>36.9</v>
      </c>
      <c r="D215">
        <v>37.01</v>
      </c>
      <c r="F215">
        <v>37.19</v>
      </c>
      <c r="G215">
        <v>37.26</v>
      </c>
    </row>
    <row r="216" spans="2:7" x14ac:dyDescent="0.25">
      <c r="B216" s="1">
        <v>2.8356481481481288E-3</v>
      </c>
      <c r="C216">
        <v>36.9</v>
      </c>
      <c r="D216">
        <v>37.01</v>
      </c>
      <c r="F216">
        <v>37.19</v>
      </c>
      <c r="G216">
        <v>37.26</v>
      </c>
    </row>
    <row r="217" spans="2:7" x14ac:dyDescent="0.25">
      <c r="B217" s="1">
        <v>2.8472222222222232E-3</v>
      </c>
      <c r="C217">
        <v>36.9</v>
      </c>
      <c r="D217">
        <v>37.01</v>
      </c>
      <c r="F217">
        <v>37.19</v>
      </c>
      <c r="G217">
        <v>37.26</v>
      </c>
    </row>
    <row r="218" spans="2:7" x14ac:dyDescent="0.25">
      <c r="B218" s="1">
        <v>2.8587962962962621E-3</v>
      </c>
      <c r="C218">
        <v>36.909999999999997</v>
      </c>
      <c r="D218">
        <v>37.01</v>
      </c>
      <c r="F218">
        <v>37.19</v>
      </c>
      <c r="G218">
        <v>37.26</v>
      </c>
    </row>
    <row r="219" spans="2:7" x14ac:dyDescent="0.25">
      <c r="B219" s="1">
        <v>2.870370370370412E-3</v>
      </c>
      <c r="C219">
        <v>36.9</v>
      </c>
      <c r="D219">
        <v>37.01</v>
      </c>
      <c r="F219">
        <v>37.19</v>
      </c>
      <c r="G219">
        <v>37.26</v>
      </c>
    </row>
    <row r="220" spans="2:7" x14ac:dyDescent="0.25">
      <c r="B220" s="1">
        <v>2.8819444444444509E-3</v>
      </c>
      <c r="C220">
        <v>36.909999999999997</v>
      </c>
      <c r="D220">
        <v>37.01</v>
      </c>
      <c r="F220">
        <v>37.19</v>
      </c>
      <c r="G220">
        <v>37.26</v>
      </c>
    </row>
    <row r="221" spans="2:7" x14ac:dyDescent="0.25">
      <c r="B221" s="1">
        <v>2.8935185185185452E-3</v>
      </c>
      <c r="C221">
        <v>36.909999999999997</v>
      </c>
      <c r="D221">
        <v>37.01</v>
      </c>
      <c r="F221">
        <v>37.19</v>
      </c>
      <c r="G221">
        <v>37.26</v>
      </c>
    </row>
    <row r="222" spans="2:7" x14ac:dyDescent="0.25">
      <c r="B222" s="1">
        <v>2.9050925925925841E-3</v>
      </c>
      <c r="C222">
        <v>36.909999999999997</v>
      </c>
      <c r="D222">
        <v>37.01</v>
      </c>
      <c r="F222">
        <v>37.19</v>
      </c>
      <c r="G222">
        <v>37.26</v>
      </c>
    </row>
    <row r="223" spans="2:7" x14ac:dyDescent="0.25">
      <c r="B223" s="1">
        <v>2.9166666666666785E-3</v>
      </c>
      <c r="C223">
        <v>36.909999999999997</v>
      </c>
      <c r="D223">
        <v>37.01</v>
      </c>
      <c r="F223">
        <v>37.19</v>
      </c>
      <c r="G223">
        <v>37.26</v>
      </c>
    </row>
    <row r="224" spans="2:7" x14ac:dyDescent="0.25">
      <c r="B224" s="1">
        <v>2.9282407407407174E-3</v>
      </c>
      <c r="C224">
        <v>36.909999999999997</v>
      </c>
      <c r="D224">
        <v>37.01</v>
      </c>
      <c r="F224">
        <v>37.200000000000003</v>
      </c>
      <c r="G224">
        <v>37.26</v>
      </c>
    </row>
    <row r="225" spans="2:7" x14ac:dyDescent="0.25">
      <c r="B225" s="1">
        <v>2.9398148148148673E-3</v>
      </c>
      <c r="C225">
        <v>36.909999999999997</v>
      </c>
      <c r="D225">
        <v>37.01</v>
      </c>
      <c r="F225">
        <v>37.200000000000003</v>
      </c>
      <c r="G225">
        <v>37.26</v>
      </c>
    </row>
    <row r="226" spans="2:7" x14ac:dyDescent="0.25">
      <c r="B226" s="1">
        <v>2.9513888888889062E-3</v>
      </c>
      <c r="C226">
        <v>36.909999999999997</v>
      </c>
      <c r="D226">
        <v>37.01</v>
      </c>
      <c r="F226">
        <v>37.200000000000003</v>
      </c>
      <c r="G226">
        <v>37.26</v>
      </c>
    </row>
    <row r="227" spans="2:7" x14ac:dyDescent="0.25">
      <c r="B227" s="1">
        <v>2.9629629629630005E-3</v>
      </c>
      <c r="C227">
        <v>36.909999999999997</v>
      </c>
      <c r="D227">
        <v>37.01</v>
      </c>
      <c r="F227">
        <v>37.200000000000003</v>
      </c>
      <c r="G227">
        <v>37.270000000000003</v>
      </c>
    </row>
    <row r="228" spans="2:7" x14ac:dyDescent="0.25">
      <c r="B228" s="1">
        <v>2.9745370370370394E-3</v>
      </c>
      <c r="C228">
        <v>36.909999999999997</v>
      </c>
      <c r="D228">
        <v>37.01</v>
      </c>
      <c r="F228">
        <v>37.200000000000003</v>
      </c>
      <c r="G228">
        <v>37.26</v>
      </c>
    </row>
    <row r="229" spans="2:7" x14ac:dyDescent="0.25">
      <c r="B229" s="1">
        <v>2.9861111111110783E-3</v>
      </c>
      <c r="C229">
        <v>36.909999999999997</v>
      </c>
      <c r="D229">
        <v>37.01</v>
      </c>
      <c r="F229">
        <v>37.200000000000003</v>
      </c>
      <c r="G229">
        <v>37.270000000000003</v>
      </c>
    </row>
    <row r="230" spans="2:7" x14ac:dyDescent="0.25">
      <c r="B230" s="1">
        <v>2.9976851851851727E-3</v>
      </c>
      <c r="C230">
        <v>36.909999999999997</v>
      </c>
      <c r="D230">
        <v>37.01</v>
      </c>
      <c r="F230">
        <v>37.200000000000003</v>
      </c>
      <c r="G230">
        <v>37.270000000000003</v>
      </c>
    </row>
    <row r="231" spans="2:7" x14ac:dyDescent="0.25">
      <c r="B231" s="1">
        <v>3.0092592592592116E-3</v>
      </c>
      <c r="C231">
        <v>36.909999999999997</v>
      </c>
      <c r="D231">
        <v>37.01</v>
      </c>
      <c r="F231">
        <v>37.200000000000003</v>
      </c>
      <c r="G231">
        <v>37.270000000000003</v>
      </c>
    </row>
    <row r="232" spans="2:7" x14ac:dyDescent="0.25">
      <c r="B232" s="1">
        <v>3.0208333333333615E-3</v>
      </c>
      <c r="C232">
        <v>36.909999999999997</v>
      </c>
      <c r="D232">
        <v>37.01</v>
      </c>
      <c r="F232">
        <v>37.200000000000003</v>
      </c>
      <c r="G232">
        <v>37.270000000000003</v>
      </c>
    </row>
    <row r="233" spans="2:7" x14ac:dyDescent="0.25">
      <c r="B233" s="1">
        <v>3.0324074074074003E-3</v>
      </c>
      <c r="C233">
        <v>36.909999999999997</v>
      </c>
      <c r="D233">
        <v>37.01</v>
      </c>
      <c r="F233">
        <v>37.200000000000003</v>
      </c>
      <c r="G233">
        <v>37.270000000000003</v>
      </c>
    </row>
    <row r="234" spans="2:7" x14ac:dyDescent="0.25">
      <c r="B234" s="1">
        <v>3.0439814814814947E-3</v>
      </c>
      <c r="C234">
        <v>36.909999999999997</v>
      </c>
      <c r="D234">
        <v>37.01</v>
      </c>
      <c r="F234">
        <v>37.200000000000003</v>
      </c>
      <c r="G234">
        <v>37.270000000000003</v>
      </c>
    </row>
    <row r="235" spans="2:7" x14ac:dyDescent="0.25">
      <c r="B235" s="1">
        <v>3.0555555555555336E-3</v>
      </c>
      <c r="C235">
        <v>36.909999999999997</v>
      </c>
      <c r="D235">
        <v>37.01</v>
      </c>
      <c r="F235">
        <v>37.200000000000003</v>
      </c>
      <c r="G235">
        <v>37.270000000000003</v>
      </c>
    </row>
    <row r="236" spans="2:7" x14ac:dyDescent="0.25">
      <c r="B236" s="1">
        <v>3.067129629629628E-3</v>
      </c>
      <c r="C236">
        <v>36.909999999999997</v>
      </c>
      <c r="D236">
        <v>37.01</v>
      </c>
      <c r="F236">
        <v>37.200000000000003</v>
      </c>
      <c r="G236">
        <v>37.270000000000003</v>
      </c>
    </row>
    <row r="237" spans="2:7" x14ac:dyDescent="0.25">
      <c r="B237" s="1">
        <v>3.0787037037036669E-3</v>
      </c>
      <c r="C237">
        <v>36.909999999999997</v>
      </c>
      <c r="D237">
        <v>37.01</v>
      </c>
      <c r="F237">
        <v>37.200000000000003</v>
      </c>
      <c r="G237">
        <v>37.270000000000003</v>
      </c>
    </row>
    <row r="238" spans="2:7" x14ac:dyDescent="0.25">
      <c r="B238" s="1">
        <v>3.0902777777778168E-3</v>
      </c>
      <c r="C238">
        <v>36.909999999999997</v>
      </c>
      <c r="D238">
        <v>37.01</v>
      </c>
      <c r="F238">
        <v>37.200000000000003</v>
      </c>
      <c r="G238">
        <v>37.270000000000003</v>
      </c>
    </row>
    <row r="239" spans="2:7" x14ac:dyDescent="0.25">
      <c r="B239" s="1">
        <v>3.1018518518518556E-3</v>
      </c>
      <c r="C239">
        <v>36.92</v>
      </c>
      <c r="D239">
        <v>37.01</v>
      </c>
      <c r="F239">
        <v>37.21</v>
      </c>
      <c r="G239">
        <v>37.270000000000003</v>
      </c>
    </row>
    <row r="240" spans="2:7" x14ac:dyDescent="0.25">
      <c r="B240" s="1">
        <v>3.11342592592595E-3</v>
      </c>
      <c r="C240">
        <v>36.92</v>
      </c>
      <c r="D240">
        <v>37.01</v>
      </c>
      <c r="F240">
        <v>37.21</v>
      </c>
      <c r="G240">
        <v>37.270000000000003</v>
      </c>
    </row>
    <row r="241" spans="2:7" x14ac:dyDescent="0.25">
      <c r="B241" s="1">
        <v>3.1249999999999889E-3</v>
      </c>
      <c r="C241">
        <v>36.92</v>
      </c>
      <c r="D241">
        <v>37.01</v>
      </c>
      <c r="F241">
        <v>37.21</v>
      </c>
      <c r="G241">
        <v>37.270000000000003</v>
      </c>
    </row>
    <row r="242" spans="2:7" x14ac:dyDescent="0.25">
      <c r="B242" s="1">
        <v>3.1365740740740833E-3</v>
      </c>
      <c r="C242">
        <v>36.92</v>
      </c>
      <c r="D242">
        <v>37.01</v>
      </c>
      <c r="F242">
        <v>37.21</v>
      </c>
      <c r="G242">
        <v>37.270000000000003</v>
      </c>
    </row>
    <row r="243" spans="2:7" x14ac:dyDescent="0.25">
      <c r="B243" s="1">
        <v>3.1481481481481222E-3</v>
      </c>
      <c r="C243">
        <v>36.92</v>
      </c>
      <c r="D243">
        <v>37.01</v>
      </c>
      <c r="F243">
        <v>37.21</v>
      </c>
      <c r="G243">
        <v>37.270000000000003</v>
      </c>
    </row>
    <row r="244" spans="2:7" x14ac:dyDescent="0.25">
      <c r="B244" s="1">
        <v>3.1597222222222721E-3</v>
      </c>
      <c r="C244">
        <v>36.92</v>
      </c>
      <c r="D244">
        <v>37.01</v>
      </c>
      <c r="F244">
        <v>37.21</v>
      </c>
      <c r="G244">
        <v>37.270000000000003</v>
      </c>
    </row>
    <row r="245" spans="2:7" x14ac:dyDescent="0.25">
      <c r="B245" s="1">
        <v>3.1712962962963109E-3</v>
      </c>
      <c r="C245">
        <v>36.92</v>
      </c>
      <c r="D245">
        <v>37.020000000000003</v>
      </c>
      <c r="F245">
        <v>37.21</v>
      </c>
      <c r="G245">
        <v>37.270000000000003</v>
      </c>
    </row>
    <row r="246" spans="2:7" x14ac:dyDescent="0.25">
      <c r="B246" s="1">
        <v>3.1828703703704053E-3</v>
      </c>
      <c r="C246">
        <v>36.92</v>
      </c>
      <c r="D246">
        <v>37.01</v>
      </c>
      <c r="F246">
        <v>37.21</v>
      </c>
      <c r="G246">
        <v>37.270000000000003</v>
      </c>
    </row>
    <row r="247" spans="2:7" x14ac:dyDescent="0.25">
      <c r="B247" s="1">
        <v>3.1944444444444442E-3</v>
      </c>
      <c r="C247">
        <v>36.92</v>
      </c>
      <c r="D247">
        <v>37.01</v>
      </c>
      <c r="F247">
        <v>37.21</v>
      </c>
      <c r="G247">
        <v>37.270000000000003</v>
      </c>
    </row>
    <row r="248" spans="2:7" x14ac:dyDescent="0.25">
      <c r="B248" s="1">
        <v>3.2060185185185386E-3</v>
      </c>
      <c r="C248">
        <v>36.92</v>
      </c>
      <c r="D248">
        <v>37.01</v>
      </c>
      <c r="F248">
        <v>37.21</v>
      </c>
      <c r="G248">
        <v>37.270000000000003</v>
      </c>
    </row>
    <row r="249" spans="2:7" x14ac:dyDescent="0.25">
      <c r="B249" s="1">
        <v>3.2175925925925775E-3</v>
      </c>
      <c r="C249">
        <v>36.92</v>
      </c>
      <c r="D249">
        <v>37.01</v>
      </c>
      <c r="F249">
        <v>37.21</v>
      </c>
      <c r="G249">
        <v>37.270000000000003</v>
      </c>
    </row>
    <row r="250" spans="2:7" x14ac:dyDescent="0.25">
      <c r="B250" s="1">
        <v>3.2291666666666163E-3</v>
      </c>
      <c r="C250">
        <v>36.92</v>
      </c>
      <c r="D250">
        <v>37.01</v>
      </c>
      <c r="F250">
        <v>37.21</v>
      </c>
      <c r="G250">
        <v>37.270000000000003</v>
      </c>
    </row>
    <row r="251" spans="2:7" x14ac:dyDescent="0.25">
      <c r="B251" s="1">
        <v>3.2407407407407662E-3</v>
      </c>
      <c r="C251">
        <v>36.92</v>
      </c>
      <c r="D251">
        <v>37.01</v>
      </c>
      <c r="F251">
        <v>37.21</v>
      </c>
      <c r="G251">
        <v>37.270000000000003</v>
      </c>
    </row>
    <row r="252" spans="2:7" x14ac:dyDescent="0.25">
      <c r="B252" s="1">
        <v>3.2523148148148051E-3</v>
      </c>
      <c r="C252">
        <v>36.92</v>
      </c>
      <c r="D252">
        <v>37.01</v>
      </c>
      <c r="F252">
        <v>37.21</v>
      </c>
      <c r="G252">
        <v>37.270000000000003</v>
      </c>
    </row>
    <row r="253" spans="2:7" x14ac:dyDescent="0.25">
      <c r="B253" s="1">
        <v>3.2638888888888995E-3</v>
      </c>
      <c r="C253">
        <v>36.92</v>
      </c>
      <c r="D253">
        <v>37.020000000000003</v>
      </c>
      <c r="F253">
        <v>37.21</v>
      </c>
      <c r="G253">
        <v>37.270000000000003</v>
      </c>
    </row>
    <row r="254" spans="2:7" x14ac:dyDescent="0.25">
      <c r="B254" s="1">
        <v>3.2754629629629384E-3</v>
      </c>
      <c r="C254">
        <v>36.92</v>
      </c>
      <c r="D254">
        <v>37.020000000000003</v>
      </c>
      <c r="F254">
        <v>37.21</v>
      </c>
      <c r="G254">
        <v>37.270000000000003</v>
      </c>
    </row>
    <row r="255" spans="2:7" x14ac:dyDescent="0.25">
      <c r="B255" s="1">
        <v>3.2870370370370328E-3</v>
      </c>
      <c r="C255">
        <v>36.92</v>
      </c>
      <c r="D255">
        <v>37.020000000000003</v>
      </c>
      <c r="F255">
        <v>37.21</v>
      </c>
      <c r="G255">
        <v>37.270000000000003</v>
      </c>
    </row>
    <row r="256" spans="2:7" x14ac:dyDescent="0.25">
      <c r="B256" s="1">
        <v>3.2986111111110716E-3</v>
      </c>
      <c r="C256">
        <v>36.92</v>
      </c>
      <c r="D256">
        <v>37.020000000000003</v>
      </c>
      <c r="F256">
        <v>37.22</v>
      </c>
      <c r="G256">
        <v>37.270000000000003</v>
      </c>
    </row>
    <row r="257" spans="2:7" x14ac:dyDescent="0.25">
      <c r="B257" s="1">
        <v>3.3101851851852215E-3</v>
      </c>
      <c r="C257">
        <v>36.93</v>
      </c>
      <c r="D257">
        <v>37.020000000000003</v>
      </c>
      <c r="F257">
        <v>37.22</v>
      </c>
      <c r="G257">
        <v>37.270000000000003</v>
      </c>
    </row>
    <row r="258" spans="2:7" x14ac:dyDescent="0.25">
      <c r="B258" s="1">
        <v>3.3217592592592604E-3</v>
      </c>
      <c r="C258">
        <v>36.93</v>
      </c>
      <c r="D258">
        <v>37.020000000000003</v>
      </c>
      <c r="F258">
        <v>37.22</v>
      </c>
      <c r="G258">
        <v>37.270000000000003</v>
      </c>
    </row>
    <row r="259" spans="2:7" x14ac:dyDescent="0.25">
      <c r="B259" s="1">
        <v>3.3333333333333548E-3</v>
      </c>
      <c r="C259">
        <v>36.92</v>
      </c>
      <c r="D259">
        <v>37.020000000000003</v>
      </c>
      <c r="F259">
        <v>37.22</v>
      </c>
      <c r="G259">
        <v>37.270000000000003</v>
      </c>
    </row>
    <row r="260" spans="2:7" x14ac:dyDescent="0.25">
      <c r="B260" s="1">
        <v>3.3449074074073937E-3</v>
      </c>
      <c r="C260">
        <v>36.93</v>
      </c>
      <c r="D260">
        <v>37.020000000000003</v>
      </c>
      <c r="F260">
        <v>37.22</v>
      </c>
      <c r="G260">
        <v>37.270000000000003</v>
      </c>
    </row>
    <row r="261" spans="2:7" x14ac:dyDescent="0.25">
      <c r="B261" s="1">
        <v>3.3564814814814881E-3</v>
      </c>
      <c r="C261">
        <v>36.93</v>
      </c>
      <c r="D261">
        <v>37.020000000000003</v>
      </c>
      <c r="F261">
        <v>37.22</v>
      </c>
      <c r="G261">
        <v>37.270000000000003</v>
      </c>
    </row>
    <row r="262" spans="2:7" x14ac:dyDescent="0.25">
      <c r="B262" s="1">
        <v>3.3680555555555269E-3</v>
      </c>
      <c r="C262">
        <v>36.93</v>
      </c>
      <c r="D262">
        <v>37.020000000000003</v>
      </c>
      <c r="F262">
        <v>37.22</v>
      </c>
      <c r="G262">
        <v>37.270000000000003</v>
      </c>
    </row>
    <row r="263" spans="2:7" x14ac:dyDescent="0.25">
      <c r="B263" s="1">
        <v>3.3796296296296768E-3</v>
      </c>
      <c r="C263">
        <v>36.93</v>
      </c>
      <c r="D263">
        <v>37.020000000000003</v>
      </c>
      <c r="F263">
        <v>37.22</v>
      </c>
      <c r="G263">
        <v>37.28</v>
      </c>
    </row>
    <row r="264" spans="2:7" x14ac:dyDescent="0.25">
      <c r="B264" s="1">
        <v>3.3912037037037157E-3</v>
      </c>
      <c r="C264">
        <v>36.93</v>
      </c>
      <c r="D264">
        <v>37.020000000000003</v>
      </c>
      <c r="F264">
        <v>37.22</v>
      </c>
      <c r="G264">
        <v>37.270000000000003</v>
      </c>
    </row>
    <row r="265" spans="2:7" x14ac:dyDescent="0.25">
      <c r="B265" s="1">
        <v>3.4027777777778101E-3</v>
      </c>
      <c r="C265">
        <v>36.93</v>
      </c>
      <c r="D265">
        <v>37.020000000000003</v>
      </c>
      <c r="F265">
        <v>37.22</v>
      </c>
      <c r="G265">
        <v>37.28</v>
      </c>
    </row>
    <row r="266" spans="2:7" x14ac:dyDescent="0.25">
      <c r="B266" s="1">
        <v>3.414351851851849E-3</v>
      </c>
      <c r="C266">
        <v>36.93</v>
      </c>
      <c r="D266">
        <v>37.020000000000003</v>
      </c>
      <c r="F266">
        <v>37.22</v>
      </c>
      <c r="G266">
        <v>37.28</v>
      </c>
    </row>
    <row r="267" spans="2:7" x14ac:dyDescent="0.25">
      <c r="B267" s="1">
        <v>3.4259259259259434E-3</v>
      </c>
      <c r="C267">
        <v>36.93</v>
      </c>
      <c r="D267">
        <v>37.020000000000003</v>
      </c>
      <c r="F267">
        <v>37.22</v>
      </c>
      <c r="G267">
        <v>37.28</v>
      </c>
    </row>
    <row r="268" spans="2:7" x14ac:dyDescent="0.25">
      <c r="B268" s="1">
        <v>3.4374999999999822E-3</v>
      </c>
      <c r="C268">
        <v>36.93</v>
      </c>
      <c r="D268">
        <v>37.020000000000003</v>
      </c>
      <c r="F268">
        <v>37.22</v>
      </c>
      <c r="G268">
        <v>37.28</v>
      </c>
    </row>
    <row r="269" spans="2:7" x14ac:dyDescent="0.25">
      <c r="B269" s="1">
        <v>3.4490740740741321E-3</v>
      </c>
      <c r="C269">
        <v>36.93</v>
      </c>
      <c r="D269">
        <v>37.020000000000003</v>
      </c>
      <c r="F269">
        <v>37.22</v>
      </c>
      <c r="G269">
        <v>37.28</v>
      </c>
    </row>
    <row r="270" spans="2:7" x14ac:dyDescent="0.25">
      <c r="B270" s="1">
        <v>3.460648148148171E-3</v>
      </c>
      <c r="C270">
        <v>36.93</v>
      </c>
      <c r="D270">
        <v>37.020000000000003</v>
      </c>
      <c r="F270">
        <v>37.22</v>
      </c>
      <c r="G270">
        <v>37.28</v>
      </c>
    </row>
    <row r="271" spans="2:7" x14ac:dyDescent="0.25">
      <c r="B271" s="1">
        <v>3.4722222222223209E-3</v>
      </c>
      <c r="C271">
        <v>36.93</v>
      </c>
      <c r="D271">
        <v>37.020000000000003</v>
      </c>
      <c r="F271">
        <v>37.22</v>
      </c>
      <c r="G271">
        <v>37.28</v>
      </c>
    </row>
    <row r="272" spans="2:7" x14ac:dyDescent="0.25">
      <c r="B272" s="1">
        <v>3.4837962962963598E-3</v>
      </c>
      <c r="C272">
        <v>36.93</v>
      </c>
      <c r="D272">
        <v>37.020000000000003</v>
      </c>
      <c r="F272">
        <v>37.229999999999997</v>
      </c>
      <c r="G272">
        <v>37.28</v>
      </c>
    </row>
    <row r="273" spans="2:7" x14ac:dyDescent="0.25">
      <c r="B273" s="1">
        <v>3.4953703703703431E-3</v>
      </c>
      <c r="C273">
        <v>36.93</v>
      </c>
      <c r="D273">
        <v>37.020000000000003</v>
      </c>
      <c r="F273">
        <v>37.229999999999997</v>
      </c>
      <c r="G273">
        <v>37.28</v>
      </c>
    </row>
    <row r="274" spans="2:7" x14ac:dyDescent="0.25">
      <c r="B274" s="1">
        <v>3.5069444444443265E-3</v>
      </c>
      <c r="C274">
        <v>36.93</v>
      </c>
      <c r="D274">
        <v>37.020000000000003</v>
      </c>
      <c r="F274">
        <v>37.229999999999997</v>
      </c>
      <c r="G274">
        <v>37.28</v>
      </c>
    </row>
    <row r="275" spans="2:7" x14ac:dyDescent="0.25">
      <c r="B275" s="1">
        <v>3.5185185185183099E-3</v>
      </c>
      <c r="C275">
        <v>36.93</v>
      </c>
      <c r="D275">
        <v>37.020000000000003</v>
      </c>
      <c r="F275">
        <v>37.229999999999997</v>
      </c>
      <c r="G275">
        <v>37.28</v>
      </c>
    </row>
    <row r="276" spans="2:7" x14ac:dyDescent="0.25">
      <c r="B276" s="1">
        <v>3.5300925925923488E-3</v>
      </c>
      <c r="C276">
        <v>36.93</v>
      </c>
      <c r="D276">
        <v>37.020000000000003</v>
      </c>
      <c r="F276">
        <v>37.229999999999997</v>
      </c>
      <c r="G276">
        <v>37.28</v>
      </c>
    </row>
    <row r="277" spans="2:7" x14ac:dyDescent="0.25">
      <c r="B277" s="1">
        <v>3.5416666666673313E-3</v>
      </c>
      <c r="C277">
        <v>36.94</v>
      </c>
      <c r="D277">
        <v>37.020000000000003</v>
      </c>
      <c r="F277">
        <v>37.229999999999997</v>
      </c>
      <c r="G277">
        <v>37.28</v>
      </c>
    </row>
    <row r="278" spans="2:7" x14ac:dyDescent="0.25">
      <c r="B278" s="1">
        <v>3.5532407407413147E-3</v>
      </c>
      <c r="C278">
        <v>36.94</v>
      </c>
      <c r="D278">
        <v>37.020000000000003</v>
      </c>
      <c r="F278">
        <v>37.229999999999997</v>
      </c>
      <c r="G278">
        <v>37.28</v>
      </c>
    </row>
    <row r="279" spans="2:7" x14ac:dyDescent="0.25">
      <c r="B279" s="1">
        <v>3.5648148148153536E-3</v>
      </c>
      <c r="C279">
        <v>36.94</v>
      </c>
      <c r="D279">
        <v>37.020000000000003</v>
      </c>
      <c r="F279">
        <v>37.229999999999997</v>
      </c>
      <c r="G279">
        <v>37.28</v>
      </c>
    </row>
    <row r="280" spans="2:7" x14ac:dyDescent="0.25">
      <c r="B280" s="1">
        <v>3.5763888888893369E-3</v>
      </c>
      <c r="C280">
        <v>36.94</v>
      </c>
      <c r="D280">
        <v>37.020000000000003</v>
      </c>
      <c r="F280">
        <v>37.229999999999997</v>
      </c>
      <c r="G280">
        <v>37.28</v>
      </c>
    </row>
    <row r="281" spans="2:7" x14ac:dyDescent="0.25">
      <c r="B281" s="1">
        <v>3.5879629629633203E-3</v>
      </c>
      <c r="C281">
        <v>36.94</v>
      </c>
      <c r="D281">
        <v>37.020000000000003</v>
      </c>
      <c r="F281">
        <v>37.229999999999997</v>
      </c>
      <c r="G281">
        <v>37.28</v>
      </c>
    </row>
    <row r="282" spans="2:7" x14ac:dyDescent="0.25">
      <c r="B282" s="1">
        <v>3.5995370370373592E-3</v>
      </c>
      <c r="C282">
        <v>36.94</v>
      </c>
      <c r="D282">
        <v>37.020000000000003</v>
      </c>
      <c r="F282">
        <v>37.229999999999997</v>
      </c>
      <c r="G282">
        <v>37.28</v>
      </c>
    </row>
    <row r="283" spans="2:7" x14ac:dyDescent="0.25">
      <c r="B283" s="1">
        <v>3.6111111111113425E-3</v>
      </c>
      <c r="C283">
        <v>36.94</v>
      </c>
      <c r="D283">
        <v>37.020000000000003</v>
      </c>
      <c r="F283">
        <v>37.229999999999997</v>
      </c>
      <c r="G283">
        <v>37.28</v>
      </c>
    </row>
    <row r="284" spans="2:7" x14ac:dyDescent="0.25">
      <c r="B284" s="1">
        <v>3.6226851851853259E-3</v>
      </c>
      <c r="C284">
        <v>36.94</v>
      </c>
      <c r="D284">
        <v>37.020000000000003</v>
      </c>
      <c r="F284">
        <v>37.229999999999997</v>
      </c>
      <c r="G284">
        <v>37.28</v>
      </c>
    </row>
    <row r="285" spans="2:7" x14ac:dyDescent="0.25">
      <c r="B285" s="1">
        <v>3.6342592592593648E-3</v>
      </c>
      <c r="C285">
        <v>36.94</v>
      </c>
      <c r="D285">
        <v>37.020000000000003</v>
      </c>
      <c r="F285">
        <v>37.229999999999997</v>
      </c>
      <c r="G285">
        <v>37.28</v>
      </c>
    </row>
    <row r="286" spans="2:7" x14ac:dyDescent="0.25">
      <c r="B286" s="1">
        <v>3.6458333333333481E-3</v>
      </c>
      <c r="C286">
        <v>36.94</v>
      </c>
      <c r="D286">
        <v>37.020000000000003</v>
      </c>
      <c r="F286">
        <v>37.229999999999997</v>
      </c>
      <c r="G286">
        <v>37.28</v>
      </c>
    </row>
    <row r="287" spans="2:7" x14ac:dyDescent="0.25">
      <c r="B287" s="1">
        <v>3.6574074074073315E-3</v>
      </c>
      <c r="C287">
        <v>36.94</v>
      </c>
      <c r="D287">
        <v>37.020000000000003</v>
      </c>
      <c r="F287">
        <v>37.229999999999997</v>
      </c>
      <c r="G287">
        <v>37.28</v>
      </c>
    </row>
    <row r="288" spans="2:7" x14ac:dyDescent="0.25">
      <c r="B288" s="1">
        <v>3.6689814814823141E-3</v>
      </c>
      <c r="C288">
        <v>36.94</v>
      </c>
      <c r="D288">
        <v>37.020000000000003</v>
      </c>
      <c r="F288">
        <v>37.229999999999997</v>
      </c>
      <c r="G288">
        <v>37.28</v>
      </c>
    </row>
    <row r="289" spans="2:7" x14ac:dyDescent="0.25">
      <c r="B289" s="1">
        <v>3.6805555555563529E-3</v>
      </c>
      <c r="C289">
        <v>36.94</v>
      </c>
      <c r="D289">
        <v>37.020000000000003</v>
      </c>
      <c r="F289">
        <v>37.229999999999997</v>
      </c>
      <c r="G289">
        <v>37.28</v>
      </c>
    </row>
    <row r="290" spans="2:7" x14ac:dyDescent="0.25">
      <c r="B290" s="1">
        <v>3.6921296296303363E-3</v>
      </c>
      <c r="C290">
        <v>36.94</v>
      </c>
      <c r="D290">
        <v>37.020000000000003</v>
      </c>
      <c r="F290">
        <v>37.24</v>
      </c>
      <c r="G290">
        <v>37.28</v>
      </c>
    </row>
    <row r="291" spans="2:7" x14ac:dyDescent="0.25">
      <c r="B291" s="1">
        <v>3.7037037037043197E-3</v>
      </c>
      <c r="C291">
        <v>36.94</v>
      </c>
      <c r="D291">
        <v>37.020000000000003</v>
      </c>
      <c r="F291">
        <v>37.229999999999997</v>
      </c>
      <c r="G291">
        <v>37.28</v>
      </c>
    </row>
    <row r="292" spans="2:7" x14ac:dyDescent="0.25">
      <c r="B292" s="1">
        <v>3.7152777777783585E-3</v>
      </c>
      <c r="C292">
        <v>36.94</v>
      </c>
      <c r="D292">
        <v>37.020000000000003</v>
      </c>
      <c r="F292">
        <v>37.229999999999997</v>
      </c>
      <c r="G292">
        <v>37.28</v>
      </c>
    </row>
    <row r="293" spans="2:7" x14ac:dyDescent="0.25">
      <c r="B293" s="1">
        <v>3.7268518518523419E-3</v>
      </c>
      <c r="C293">
        <v>36.94</v>
      </c>
      <c r="D293">
        <v>37.020000000000003</v>
      </c>
      <c r="F293">
        <v>37.24</v>
      </c>
      <c r="G293">
        <v>37.28</v>
      </c>
    </row>
    <row r="294" spans="2:7" x14ac:dyDescent="0.25">
      <c r="B294" s="1">
        <v>3.7384259259263253E-3</v>
      </c>
      <c r="C294">
        <v>36.94</v>
      </c>
      <c r="D294">
        <v>37.020000000000003</v>
      </c>
      <c r="F294">
        <v>37.24</v>
      </c>
      <c r="G294">
        <v>37.28</v>
      </c>
    </row>
    <row r="295" spans="2:7" x14ac:dyDescent="0.25">
      <c r="B295" s="1">
        <v>3.7500000000003642E-3</v>
      </c>
      <c r="C295">
        <v>36.94</v>
      </c>
      <c r="D295">
        <v>37.020000000000003</v>
      </c>
      <c r="F295">
        <v>37.24</v>
      </c>
      <c r="G295">
        <v>37.28</v>
      </c>
    </row>
    <row r="296" spans="2:7" x14ac:dyDescent="0.25">
      <c r="B296" s="1">
        <v>3.7615740740743475E-3</v>
      </c>
      <c r="C296">
        <v>36.94</v>
      </c>
      <c r="D296">
        <v>37.020000000000003</v>
      </c>
      <c r="F296">
        <v>37.24</v>
      </c>
      <c r="G296">
        <v>37.28</v>
      </c>
    </row>
    <row r="297" spans="2:7" x14ac:dyDescent="0.25">
      <c r="B297" s="1">
        <v>3.7731481481483309E-3</v>
      </c>
      <c r="C297">
        <v>36.94</v>
      </c>
      <c r="D297">
        <v>37.020000000000003</v>
      </c>
      <c r="F297">
        <v>37.24</v>
      </c>
      <c r="G297">
        <v>37.28</v>
      </c>
    </row>
    <row r="298" spans="2:7" x14ac:dyDescent="0.25">
      <c r="B298" s="1">
        <v>3.7847222222233134E-3</v>
      </c>
      <c r="C298">
        <v>36.94</v>
      </c>
      <c r="D298">
        <v>37.020000000000003</v>
      </c>
      <c r="F298">
        <v>37.24</v>
      </c>
      <c r="G298">
        <v>37.28</v>
      </c>
    </row>
    <row r="299" spans="2:7" x14ac:dyDescent="0.25">
      <c r="B299" s="1">
        <v>3.7962962962973523E-3</v>
      </c>
      <c r="C299">
        <v>36.950000000000003</v>
      </c>
      <c r="D299">
        <v>37.020000000000003</v>
      </c>
      <c r="F299">
        <v>37.24</v>
      </c>
      <c r="G299">
        <v>37.28</v>
      </c>
    </row>
    <row r="300" spans="2:7" x14ac:dyDescent="0.25">
      <c r="B300" s="1">
        <v>3.8078703703713357E-3</v>
      </c>
      <c r="C300">
        <v>36.950000000000003</v>
      </c>
      <c r="D300">
        <v>37.020000000000003</v>
      </c>
      <c r="F300">
        <v>37.24</v>
      </c>
      <c r="G300">
        <v>37.29</v>
      </c>
    </row>
    <row r="301" spans="2:7" x14ac:dyDescent="0.25">
      <c r="B301" s="1">
        <v>3.8194444444453191E-3</v>
      </c>
      <c r="C301">
        <v>36.950000000000003</v>
      </c>
      <c r="D301">
        <v>37.020000000000003</v>
      </c>
      <c r="F301">
        <v>37.24</v>
      </c>
      <c r="G301">
        <v>37.29</v>
      </c>
    </row>
    <row r="302" spans="2:7" x14ac:dyDescent="0.25">
      <c r="B302" s="1">
        <v>3.8310185185193579E-3</v>
      </c>
      <c r="C302">
        <v>36.950000000000003</v>
      </c>
      <c r="D302">
        <v>37.020000000000003</v>
      </c>
      <c r="F302">
        <v>37.24</v>
      </c>
      <c r="G302">
        <v>37.29</v>
      </c>
    </row>
    <row r="303" spans="2:7" x14ac:dyDescent="0.25">
      <c r="B303" s="1">
        <v>3.8425925925933413E-3</v>
      </c>
      <c r="C303">
        <v>36.950000000000003</v>
      </c>
      <c r="D303">
        <v>37.020000000000003</v>
      </c>
      <c r="F303">
        <v>37.24</v>
      </c>
      <c r="G303">
        <v>37.29</v>
      </c>
    </row>
    <row r="304" spans="2:7" x14ac:dyDescent="0.25">
      <c r="B304" s="1">
        <v>3.8541666666673247E-3</v>
      </c>
      <c r="C304">
        <v>36.950000000000003</v>
      </c>
      <c r="D304">
        <v>37.020000000000003</v>
      </c>
      <c r="F304">
        <v>37.24</v>
      </c>
      <c r="G304">
        <v>37.29</v>
      </c>
    </row>
    <row r="305" spans="2:7" x14ac:dyDescent="0.25">
      <c r="B305" s="1">
        <v>3.8657407407413635E-3</v>
      </c>
      <c r="C305">
        <v>36.950000000000003</v>
      </c>
      <c r="D305">
        <v>37.020000000000003</v>
      </c>
      <c r="F305">
        <v>37.24</v>
      </c>
      <c r="G305">
        <v>37.29</v>
      </c>
    </row>
    <row r="306" spans="2:7" x14ac:dyDescent="0.25">
      <c r="B306" s="1">
        <v>3.8773148148153469E-3</v>
      </c>
      <c r="C306">
        <v>36.950000000000003</v>
      </c>
      <c r="D306">
        <v>37.020000000000003</v>
      </c>
      <c r="F306">
        <v>37.24</v>
      </c>
      <c r="G306">
        <v>37.29</v>
      </c>
    </row>
    <row r="307" spans="2:7" x14ac:dyDescent="0.25">
      <c r="B307" s="1">
        <v>3.8888888888893303E-3</v>
      </c>
      <c r="C307">
        <v>36.950000000000003</v>
      </c>
      <c r="D307">
        <v>37.020000000000003</v>
      </c>
      <c r="F307">
        <v>37.24</v>
      </c>
      <c r="G307">
        <v>37.29</v>
      </c>
    </row>
    <row r="308" spans="2:7" x14ac:dyDescent="0.25">
      <c r="B308" s="1">
        <v>3.9004629629633136E-3</v>
      </c>
      <c r="C308">
        <v>36.950000000000003</v>
      </c>
      <c r="D308">
        <v>37.020000000000003</v>
      </c>
      <c r="F308">
        <v>37.24</v>
      </c>
      <c r="G308">
        <v>37.29</v>
      </c>
    </row>
    <row r="309" spans="2:7" x14ac:dyDescent="0.25">
      <c r="B309" s="1">
        <v>3.9120370370383517E-3</v>
      </c>
      <c r="C309">
        <v>36.950000000000003</v>
      </c>
      <c r="D309">
        <v>37.03</v>
      </c>
      <c r="F309">
        <v>37.24</v>
      </c>
      <c r="G309">
        <v>37.29</v>
      </c>
    </row>
    <row r="310" spans="2:7" x14ac:dyDescent="0.25">
      <c r="B310" s="1">
        <v>3.9236111111123351E-3</v>
      </c>
      <c r="C310">
        <v>36.950000000000003</v>
      </c>
      <c r="D310">
        <v>37.03</v>
      </c>
      <c r="F310">
        <v>37.24</v>
      </c>
      <c r="G310">
        <v>37.29</v>
      </c>
    </row>
    <row r="311" spans="2:7" x14ac:dyDescent="0.25">
      <c r="B311" s="1">
        <v>3.9351851851863184E-3</v>
      </c>
      <c r="C311">
        <v>36.950000000000003</v>
      </c>
      <c r="D311">
        <v>37.03</v>
      </c>
      <c r="F311">
        <v>37.25</v>
      </c>
      <c r="G311">
        <v>37.29</v>
      </c>
    </row>
    <row r="312" spans="2:7" x14ac:dyDescent="0.25">
      <c r="B312" s="1">
        <v>3.9467592592603573E-3</v>
      </c>
      <c r="C312">
        <v>36.950000000000003</v>
      </c>
      <c r="D312">
        <v>37.03</v>
      </c>
      <c r="F312">
        <v>37.25</v>
      </c>
      <c r="G312">
        <v>37.29</v>
      </c>
    </row>
    <row r="313" spans="2:7" x14ac:dyDescent="0.25">
      <c r="B313" s="1">
        <v>3.9583333333343407E-3</v>
      </c>
      <c r="C313">
        <v>36.950000000000003</v>
      </c>
      <c r="D313">
        <v>37.03</v>
      </c>
      <c r="F313">
        <v>37.25</v>
      </c>
      <c r="G313">
        <v>37.29</v>
      </c>
    </row>
    <row r="314" spans="2:7" x14ac:dyDescent="0.25">
      <c r="B314" s="1">
        <v>3.969907407408324E-3</v>
      </c>
      <c r="C314">
        <v>36.950000000000003</v>
      </c>
      <c r="D314">
        <v>37.03</v>
      </c>
      <c r="F314">
        <v>37.25</v>
      </c>
      <c r="G314">
        <v>37.29</v>
      </c>
    </row>
    <row r="315" spans="2:7" x14ac:dyDescent="0.25">
      <c r="B315" s="1">
        <v>3.9814814814823629E-3</v>
      </c>
      <c r="C315">
        <v>36.950000000000003</v>
      </c>
      <c r="D315">
        <v>37.03</v>
      </c>
      <c r="F315">
        <v>37.25</v>
      </c>
      <c r="G315">
        <v>37.29</v>
      </c>
    </row>
    <row r="316" spans="2:7" x14ac:dyDescent="0.25">
      <c r="B316" s="1">
        <v>3.9930555555563463E-3</v>
      </c>
      <c r="C316">
        <v>36.96</v>
      </c>
      <c r="D316">
        <v>37.03</v>
      </c>
      <c r="F316">
        <v>37.25</v>
      </c>
      <c r="G316">
        <v>37.29</v>
      </c>
    </row>
    <row r="317" spans="2:7" x14ac:dyDescent="0.25">
      <c r="B317" s="1">
        <v>4.0046296296303296E-3</v>
      </c>
      <c r="C317">
        <v>36.96</v>
      </c>
      <c r="D317">
        <v>37.03</v>
      </c>
      <c r="F317">
        <v>37.25</v>
      </c>
      <c r="G317">
        <v>37.29</v>
      </c>
    </row>
    <row r="318" spans="2:7" x14ac:dyDescent="0.25">
      <c r="B318" s="1">
        <v>4.016203703704313E-3</v>
      </c>
      <c r="C318">
        <v>36.96</v>
      </c>
      <c r="D318">
        <v>37.03</v>
      </c>
      <c r="F318">
        <v>37.25</v>
      </c>
      <c r="G318">
        <v>37.29</v>
      </c>
    </row>
    <row r="319" spans="2:7" x14ac:dyDescent="0.25">
      <c r="B319" s="1">
        <v>4.0277777777793511E-3</v>
      </c>
      <c r="C319">
        <v>36.96</v>
      </c>
      <c r="D319">
        <v>37.03</v>
      </c>
      <c r="F319">
        <v>37.25</v>
      </c>
      <c r="G319">
        <v>37.29</v>
      </c>
    </row>
    <row r="320" spans="2:7" x14ac:dyDescent="0.25">
      <c r="B320" s="1">
        <v>4.0393518518533345E-3</v>
      </c>
      <c r="C320">
        <v>36.96</v>
      </c>
      <c r="D320">
        <v>37.03</v>
      </c>
      <c r="F320">
        <v>37.25</v>
      </c>
      <c r="G320">
        <v>37.29</v>
      </c>
    </row>
    <row r="321" spans="2:7" x14ac:dyDescent="0.25">
      <c r="B321" s="1">
        <v>4.0509259259273178E-3</v>
      </c>
      <c r="C321">
        <v>36.96</v>
      </c>
      <c r="D321">
        <v>37.03</v>
      </c>
      <c r="F321">
        <v>37.25</v>
      </c>
      <c r="G321">
        <v>37.29</v>
      </c>
    </row>
    <row r="322" spans="2:7" x14ac:dyDescent="0.25">
      <c r="B322" s="1">
        <v>4.0625000000013567E-3</v>
      </c>
      <c r="C322">
        <v>36.96</v>
      </c>
      <c r="D322">
        <v>37.03</v>
      </c>
      <c r="F322">
        <v>37.25</v>
      </c>
      <c r="G322">
        <v>37.29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Sheet1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JHC;Hybernia Medical</dc:creator>
  <cp:lastModifiedBy>Columbia University</cp:lastModifiedBy>
  <dcterms:created xsi:type="dcterms:W3CDTF">2014-11-24T23:34:18Z</dcterms:created>
  <dcterms:modified xsi:type="dcterms:W3CDTF">2015-08-18T21:28:02Z</dcterms:modified>
</cp:coreProperties>
</file>